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r -EighT- Naranov\Downloads\"/>
    </mc:Choice>
  </mc:AlternateContent>
  <bookViews>
    <workbookView xWindow="0" yWindow="0" windowWidth="28800" windowHeight="11865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62913"/>
</workbook>
</file>

<file path=xl/calcChain.xml><?xml version="1.0" encoding="utf-8"?>
<calcChain xmlns="http://schemas.openxmlformats.org/spreadsheetml/2006/main">
  <c r="AB1499" i="2" l="1"/>
  <c r="AB1498" i="2"/>
  <c r="AB1497" i="2"/>
  <c r="AB1496" i="2"/>
  <c r="AB1495" i="2"/>
  <c r="AB1494" i="2"/>
  <c r="AB1493" i="2"/>
  <c r="AB1492" i="2"/>
  <c r="AB1491" i="2"/>
  <c r="AB1490" i="2"/>
  <c r="AB1489" i="2"/>
  <c r="AB1488" i="2"/>
  <c r="AB1487" i="2"/>
  <c r="AB1486" i="2"/>
  <c r="AB1485" i="2"/>
  <c r="AB1484" i="2"/>
  <c r="AB1483" i="2"/>
  <c r="AB1482" i="2"/>
  <c r="AB1481" i="2"/>
  <c r="AB1480" i="2"/>
  <c r="AB1479" i="2"/>
  <c r="AB1478" i="2"/>
  <c r="AB1477" i="2"/>
  <c r="AB1476" i="2"/>
  <c r="AB1475" i="2"/>
  <c r="AB1474" i="2"/>
  <c r="AB1473" i="2"/>
  <c r="AB1472" i="2"/>
  <c r="AB1471" i="2"/>
  <c r="AB1470" i="2"/>
  <c r="AB1469" i="2"/>
  <c r="AB1468" i="2"/>
  <c r="AB1467" i="2"/>
  <c r="AB1466" i="2"/>
  <c r="AB1465" i="2"/>
  <c r="AB1464" i="2"/>
  <c r="AB1463" i="2"/>
  <c r="AB1462" i="2"/>
  <c r="AB1461" i="2"/>
  <c r="AB1460" i="2"/>
  <c r="AB1459" i="2"/>
  <c r="AB1458" i="2"/>
  <c r="AB1457" i="2"/>
  <c r="AB1456" i="2"/>
  <c r="AB1455" i="2"/>
  <c r="AB1454" i="2"/>
  <c r="AB1453" i="2"/>
  <c r="AB1452" i="2"/>
  <c r="AB1451" i="2"/>
  <c r="AB1450" i="2"/>
  <c r="AB1449" i="2"/>
  <c r="AB1448" i="2"/>
  <c r="AB1447" i="2"/>
  <c r="AB1446" i="2"/>
  <c r="AB1445" i="2"/>
  <c r="AB1444" i="2"/>
  <c r="AB1443" i="2"/>
  <c r="AB1442" i="2"/>
  <c r="AB1441" i="2"/>
  <c r="AB1440" i="2"/>
  <c r="AB1439" i="2"/>
  <c r="AB1438" i="2"/>
  <c r="AB1437" i="2"/>
  <c r="AB1436" i="2"/>
  <c r="AB1435" i="2"/>
  <c r="AB1434" i="2"/>
  <c r="AB1433" i="2"/>
  <c r="AB1432" i="2"/>
  <c r="AB1431" i="2"/>
  <c r="AB1430" i="2"/>
  <c r="AB1429" i="2"/>
  <c r="AB1428" i="2"/>
  <c r="AB1427" i="2"/>
  <c r="AB1426" i="2"/>
  <c r="AB1425" i="2"/>
  <c r="AB1424" i="2"/>
  <c r="AB1423" i="2"/>
  <c r="AB1422" i="2"/>
  <c r="AB1421" i="2"/>
  <c r="AB1420" i="2"/>
  <c r="AB1419" i="2"/>
  <c r="AB1418" i="2"/>
  <c r="AB1417" i="2"/>
  <c r="AB1416" i="2"/>
  <c r="AB1415" i="2"/>
  <c r="AB1414" i="2"/>
  <c r="AB1413" i="2"/>
  <c r="AB1412" i="2"/>
  <c r="AB1411" i="2"/>
  <c r="AB1410" i="2"/>
  <c r="AB1409" i="2"/>
  <c r="AB1408" i="2"/>
  <c r="AB1407" i="2"/>
  <c r="AB1406" i="2"/>
  <c r="AB1405" i="2"/>
  <c r="AB1404" i="2"/>
  <c r="AB1403" i="2"/>
  <c r="AB1402" i="2"/>
  <c r="AB1401" i="2"/>
  <c r="AB1400" i="2"/>
  <c r="AB1399" i="2"/>
  <c r="AB1398" i="2"/>
  <c r="AB1397" i="2"/>
  <c r="AB1396" i="2"/>
  <c r="AB1395" i="2"/>
  <c r="AB1394" i="2"/>
  <c r="AB1393" i="2"/>
  <c r="AB1392" i="2"/>
  <c r="AB1391" i="2"/>
  <c r="AB1390" i="2"/>
  <c r="AB1389" i="2"/>
  <c r="AB1388" i="2"/>
  <c r="AB1387" i="2"/>
  <c r="AB1386" i="2"/>
  <c r="AB1385" i="2"/>
  <c r="AB1384" i="2"/>
  <c r="AB1383" i="2"/>
  <c r="AB1382" i="2"/>
  <c r="AB1381" i="2"/>
  <c r="AB1380" i="2"/>
  <c r="AB1379" i="2"/>
  <c r="AB1378" i="2"/>
  <c r="AB1377" i="2"/>
  <c r="AB1376" i="2"/>
  <c r="AB1375" i="2"/>
  <c r="AB1374" i="2"/>
  <c r="AB1373" i="2"/>
  <c r="AB1372" i="2"/>
  <c r="AB1371" i="2"/>
  <c r="AB1370" i="2"/>
  <c r="AB1369" i="2"/>
  <c r="AB1368" i="2"/>
  <c r="AB1367" i="2"/>
  <c r="AB1366" i="2"/>
  <c r="AB1365" i="2"/>
  <c r="AB1364" i="2"/>
  <c r="AB1363" i="2"/>
  <c r="AB1362" i="2"/>
  <c r="AB1361" i="2"/>
  <c r="AB1360" i="2"/>
  <c r="AB1359" i="2"/>
  <c r="AB1358" i="2"/>
  <c r="AB1357" i="2"/>
  <c r="AB1356" i="2"/>
  <c r="AB1355" i="2"/>
  <c r="AB1354" i="2"/>
  <c r="AB1353" i="2"/>
  <c r="AB1352" i="2"/>
  <c r="AB1351" i="2"/>
  <c r="AB1350" i="2"/>
  <c r="AB1349" i="2"/>
  <c r="AB1348" i="2"/>
  <c r="AB1347" i="2"/>
  <c r="AB1346" i="2"/>
  <c r="AB1345" i="2"/>
  <c r="AB1344" i="2"/>
  <c r="AB1343" i="2"/>
  <c r="AB1342" i="2"/>
  <c r="AB1341" i="2"/>
  <c r="AB1340" i="2"/>
  <c r="AB1339" i="2"/>
  <c r="AB1338" i="2"/>
  <c r="AB1337" i="2"/>
  <c r="AB1336" i="2"/>
  <c r="AB1335" i="2"/>
  <c r="AB1334" i="2"/>
  <c r="AB1333" i="2"/>
  <c r="AB1332" i="2"/>
  <c r="AB1331" i="2"/>
  <c r="AB1330" i="2"/>
  <c r="AB1329" i="2"/>
  <c r="AB1328" i="2"/>
  <c r="AB1327" i="2"/>
  <c r="AB1326" i="2"/>
  <c r="AB1325" i="2"/>
  <c r="AB1324" i="2"/>
  <c r="AB1323" i="2"/>
  <c r="AB1322" i="2"/>
  <c r="AB1321" i="2"/>
  <c r="AB1320" i="2"/>
  <c r="AB1319" i="2"/>
  <c r="AB1318" i="2"/>
  <c r="AB1317" i="2"/>
  <c r="AB1316" i="2"/>
  <c r="AB1315" i="2"/>
  <c r="AB1314" i="2"/>
  <c r="AB1313" i="2"/>
  <c r="AB1312" i="2"/>
  <c r="AB1311" i="2"/>
  <c r="AB1310" i="2"/>
  <c r="AB1309" i="2"/>
  <c r="AB1308" i="2"/>
  <c r="AB1307" i="2"/>
  <c r="AB1306" i="2"/>
  <c r="AB1305" i="2"/>
  <c r="AB1304" i="2"/>
  <c r="AB1303" i="2"/>
  <c r="AB1302" i="2"/>
  <c r="AB1301" i="2"/>
  <c r="AB1300" i="2"/>
  <c r="AB1299" i="2"/>
  <c r="AB1298" i="2"/>
  <c r="AB1297" i="2"/>
  <c r="AB1296" i="2"/>
  <c r="AB1295" i="2"/>
  <c r="AB1294" i="2"/>
  <c r="AB1293" i="2"/>
  <c r="AB1292" i="2"/>
  <c r="AB1291" i="2"/>
  <c r="AB1290" i="2"/>
  <c r="AB1289" i="2"/>
  <c r="AB1288" i="2"/>
  <c r="AB1287" i="2"/>
  <c r="AB1286" i="2"/>
  <c r="AB1285" i="2"/>
  <c r="AB1284" i="2"/>
  <c r="AB1283" i="2"/>
  <c r="AB1282" i="2"/>
  <c r="AB1281" i="2"/>
  <c r="AB1280" i="2"/>
  <c r="AB1279" i="2"/>
  <c r="AB1278" i="2"/>
  <c r="AB1277" i="2"/>
  <c r="AB1276" i="2"/>
  <c r="AB1275" i="2"/>
  <c r="AB1274" i="2"/>
  <c r="AB1273" i="2"/>
  <c r="AB1272" i="2"/>
  <c r="AB1271" i="2"/>
  <c r="AB1270" i="2"/>
  <c r="AB1269" i="2"/>
  <c r="AB1268" i="2"/>
  <c r="AB1267" i="2"/>
  <c r="AB1266" i="2"/>
  <c r="AB1265" i="2"/>
  <c r="AB1264" i="2"/>
  <c r="AB1263" i="2"/>
  <c r="AB1262" i="2"/>
  <c r="AB1261" i="2"/>
  <c r="AB1260" i="2"/>
  <c r="AB1259" i="2"/>
  <c r="AB1258" i="2"/>
  <c r="AB1257" i="2"/>
  <c r="AB1256" i="2"/>
  <c r="AB1255" i="2"/>
  <c r="AB1254" i="2"/>
  <c r="AB1253" i="2"/>
  <c r="AB1252" i="2"/>
  <c r="AB1251" i="2"/>
  <c r="AB1250" i="2"/>
  <c r="AB1249" i="2"/>
  <c r="AB1248" i="2"/>
  <c r="AB1247" i="2"/>
  <c r="AB1246" i="2"/>
  <c r="AB1245" i="2"/>
  <c r="AB1244" i="2"/>
  <c r="AB1243" i="2"/>
  <c r="AB1242" i="2"/>
  <c r="AB1241" i="2"/>
  <c r="AB1240" i="2"/>
  <c r="AB1239" i="2"/>
  <c r="AB1238" i="2"/>
  <c r="AB1237" i="2"/>
  <c r="AB1236" i="2"/>
  <c r="AB1235" i="2"/>
  <c r="AB1234" i="2"/>
  <c r="AB1233" i="2"/>
  <c r="AB1232" i="2"/>
  <c r="AB1231" i="2"/>
  <c r="AB1230" i="2"/>
  <c r="AB1229" i="2"/>
  <c r="AB1228" i="2"/>
  <c r="AB1227" i="2"/>
  <c r="AB1226" i="2"/>
  <c r="AB1225" i="2"/>
  <c r="AB1224" i="2"/>
  <c r="AB1223" i="2"/>
  <c r="AB1222" i="2"/>
  <c r="AB1221" i="2"/>
  <c r="AB1220" i="2"/>
  <c r="AB1219" i="2"/>
  <c r="AB1218" i="2"/>
  <c r="AB1217" i="2"/>
  <c r="AB1216" i="2"/>
  <c r="AB1215" i="2"/>
  <c r="AB1214" i="2"/>
  <c r="AB1213" i="2"/>
  <c r="AB1212" i="2"/>
  <c r="AB1211" i="2"/>
  <c r="AB1210" i="2"/>
  <c r="AB1209" i="2"/>
  <c r="AB1208" i="2"/>
  <c r="AB1207" i="2"/>
  <c r="AB1206" i="2"/>
  <c r="AB1205" i="2"/>
  <c r="AB1204" i="2"/>
  <c r="AB1203" i="2"/>
  <c r="AB1202" i="2"/>
  <c r="AB1201" i="2"/>
  <c r="AB1200" i="2"/>
  <c r="AB1199" i="2"/>
  <c r="AB1198" i="2"/>
  <c r="AB1197" i="2"/>
  <c r="AB1196" i="2"/>
  <c r="AB1195" i="2"/>
  <c r="AB1194" i="2"/>
  <c r="AB1193" i="2"/>
  <c r="AB1192" i="2"/>
  <c r="AB1191" i="2"/>
  <c r="AB1190" i="2"/>
  <c r="AB1189" i="2"/>
  <c r="AB1188" i="2"/>
  <c r="AB1187" i="2"/>
  <c r="AB1186" i="2"/>
  <c r="AB1185" i="2"/>
  <c r="AB1184" i="2"/>
  <c r="AB1183" i="2"/>
  <c r="AB1182" i="2"/>
  <c r="AB1181" i="2"/>
  <c r="AB1180" i="2"/>
  <c r="AB1179" i="2"/>
  <c r="AB1178" i="2"/>
  <c r="AB1177" i="2"/>
  <c r="AB1176" i="2"/>
  <c r="AB1175" i="2"/>
  <c r="AB1174" i="2"/>
  <c r="AB1173" i="2"/>
  <c r="AB1172" i="2"/>
  <c r="AB1171" i="2"/>
  <c r="AB1170" i="2"/>
  <c r="AB1169" i="2"/>
  <c r="AB1168" i="2"/>
  <c r="AB1167" i="2"/>
  <c r="AB1166" i="2"/>
  <c r="AB1165" i="2"/>
  <c r="AB1164" i="2"/>
  <c r="AB1163" i="2"/>
  <c r="AB1162" i="2"/>
  <c r="AB1161" i="2"/>
  <c r="AB1160" i="2"/>
  <c r="AB1159" i="2"/>
  <c r="AB1158" i="2"/>
  <c r="AB1157" i="2"/>
  <c r="AB1156" i="2"/>
  <c r="AB1155" i="2"/>
  <c r="AB1154" i="2"/>
  <c r="AB1153" i="2"/>
  <c r="AB1152" i="2"/>
  <c r="AB1151" i="2"/>
  <c r="AB1150" i="2"/>
  <c r="AB1149" i="2"/>
  <c r="AB1148" i="2"/>
  <c r="AB1147" i="2"/>
  <c r="AB1146" i="2"/>
  <c r="AB1145" i="2"/>
  <c r="AB1144" i="2"/>
  <c r="AB1143" i="2"/>
  <c r="AB1142" i="2"/>
  <c r="AB1141" i="2"/>
  <c r="AB1140" i="2"/>
  <c r="AB1139" i="2"/>
  <c r="AB1138" i="2"/>
  <c r="AB1137" i="2"/>
  <c r="AB1136" i="2"/>
  <c r="AB1135" i="2"/>
  <c r="AB1134" i="2"/>
  <c r="AB1133" i="2"/>
  <c r="AB1132" i="2"/>
  <c r="AB1131" i="2"/>
  <c r="AB1130" i="2"/>
  <c r="AB1129" i="2"/>
  <c r="AB1128" i="2"/>
  <c r="AB1127" i="2"/>
  <c r="AB1126" i="2"/>
  <c r="AB1125" i="2"/>
  <c r="AB1124" i="2"/>
  <c r="AB1123" i="2"/>
  <c r="AB1122" i="2"/>
  <c r="AB1121" i="2"/>
  <c r="AB1120" i="2"/>
  <c r="AB1119" i="2"/>
  <c r="AB1118" i="2"/>
  <c r="AB1117" i="2"/>
  <c r="AB1116" i="2"/>
  <c r="AB1115" i="2"/>
  <c r="AB1114" i="2"/>
  <c r="AB1113" i="2"/>
  <c r="AB1112" i="2"/>
  <c r="AB1111" i="2"/>
  <c r="AB1110" i="2"/>
  <c r="AB1109" i="2"/>
  <c r="AB1108" i="2"/>
  <c r="AB1107" i="2"/>
  <c r="AB1106" i="2"/>
  <c r="AB1105" i="2"/>
  <c r="AB1104" i="2"/>
  <c r="AB1103" i="2"/>
  <c r="AB1102" i="2"/>
  <c r="AB1101" i="2"/>
  <c r="AB1100" i="2"/>
  <c r="AB1099" i="2"/>
  <c r="AB1098" i="2"/>
  <c r="AB1097" i="2"/>
  <c r="AB1096" i="2"/>
  <c r="AB1095" i="2"/>
  <c r="AB1094" i="2"/>
  <c r="AB1093" i="2"/>
  <c r="AB1092" i="2"/>
  <c r="AB1091" i="2"/>
  <c r="AB1090" i="2"/>
  <c r="AB1089" i="2"/>
  <c r="AB1088" i="2"/>
  <c r="AB1087" i="2"/>
  <c r="AB1086" i="2"/>
  <c r="AB1085" i="2"/>
  <c r="AB1084" i="2"/>
  <c r="AB1083" i="2"/>
  <c r="AB1082" i="2"/>
  <c r="AB1081" i="2"/>
  <c r="AB1080" i="2"/>
  <c r="AB1079" i="2"/>
  <c r="AB1078" i="2"/>
  <c r="AB1077" i="2"/>
  <c r="AB1076" i="2"/>
  <c r="AB1075" i="2"/>
  <c r="AB1074" i="2"/>
  <c r="AB1073" i="2"/>
  <c r="AB1072" i="2"/>
  <c r="AB1071" i="2"/>
  <c r="AB1070" i="2"/>
  <c r="AB1069" i="2"/>
  <c r="AB1068" i="2"/>
  <c r="AB1067" i="2"/>
  <c r="AB1066" i="2"/>
  <c r="AB1065" i="2"/>
  <c r="AB1064" i="2"/>
  <c r="AB1063" i="2"/>
  <c r="AB1062" i="2"/>
  <c r="AB1061" i="2"/>
  <c r="AB1060" i="2"/>
  <c r="AB1059" i="2"/>
  <c r="AB1058" i="2"/>
  <c r="AB1057" i="2"/>
  <c r="AB1056" i="2"/>
  <c r="AB1055" i="2"/>
  <c r="AB1054" i="2"/>
  <c r="AB1053" i="2"/>
  <c r="AB1052" i="2"/>
  <c r="AB1051" i="2"/>
  <c r="AB1050" i="2"/>
  <c r="AB1049" i="2"/>
  <c r="AB1048" i="2"/>
  <c r="AB1047" i="2"/>
  <c r="AB1046" i="2"/>
  <c r="AB1045" i="2"/>
  <c r="AB1044" i="2"/>
  <c r="AB1043" i="2"/>
  <c r="AB1042" i="2"/>
  <c r="AB1041" i="2"/>
  <c r="AB1040" i="2"/>
  <c r="AB1039" i="2"/>
  <c r="AB1038" i="2"/>
  <c r="AB1037" i="2"/>
  <c r="AB1036" i="2"/>
  <c r="AB1035" i="2"/>
  <c r="AB1034" i="2"/>
  <c r="AB1033" i="2"/>
  <c r="AB1032" i="2"/>
  <c r="AB1031" i="2"/>
  <c r="AB1030" i="2"/>
  <c r="AB1029" i="2"/>
  <c r="AB1028" i="2"/>
  <c r="AB1027" i="2"/>
  <c r="AB1026" i="2"/>
  <c r="AB1025" i="2"/>
  <c r="AB1024" i="2"/>
  <c r="AB1023" i="2"/>
  <c r="AB1022" i="2"/>
  <c r="AB1021" i="2"/>
  <c r="AB1020" i="2"/>
  <c r="AB1019" i="2"/>
  <c r="AB1018" i="2"/>
  <c r="AB1017" i="2"/>
  <c r="AB1016" i="2"/>
  <c r="AB1015" i="2"/>
  <c r="AB1014" i="2"/>
  <c r="AB1013" i="2"/>
  <c r="AB1012" i="2"/>
  <c r="AB1011" i="2"/>
  <c r="AB1010" i="2"/>
  <c r="AB1009" i="2"/>
  <c r="AB1008" i="2"/>
  <c r="AB1007" i="2"/>
  <c r="AB1006" i="2"/>
  <c r="AB1005" i="2"/>
  <c r="AB1004" i="2"/>
  <c r="AB1003" i="2"/>
  <c r="AB1002" i="2"/>
  <c r="AB1001" i="2"/>
  <c r="AB1000" i="2"/>
  <c r="AB999" i="2"/>
  <c r="AB998" i="2"/>
  <c r="AB997" i="2"/>
  <c r="AB996" i="2"/>
  <c r="AB995" i="2"/>
  <c r="AB994" i="2"/>
  <c r="AB993" i="2"/>
  <c r="AB992" i="2"/>
  <c r="AB991" i="2"/>
  <c r="AB990" i="2"/>
  <c r="AB989" i="2"/>
  <c r="AB988" i="2"/>
  <c r="AB987" i="2"/>
  <c r="AB986" i="2"/>
  <c r="AB985" i="2"/>
  <c r="AB984" i="2"/>
  <c r="AB983" i="2"/>
  <c r="AB982" i="2"/>
  <c r="AB981" i="2"/>
  <c r="AB980" i="2"/>
  <c r="AB979" i="2"/>
  <c r="AB978" i="2"/>
  <c r="AB977" i="2"/>
  <c r="AB976" i="2"/>
  <c r="AB975" i="2"/>
  <c r="AB974" i="2"/>
  <c r="AB973" i="2"/>
  <c r="AB972" i="2"/>
  <c r="AB971" i="2"/>
  <c r="AB970" i="2"/>
  <c r="AB969" i="2"/>
  <c r="AB968" i="2"/>
  <c r="AB967" i="2"/>
  <c r="AB966" i="2"/>
  <c r="AB965" i="2"/>
  <c r="AB964" i="2"/>
  <c r="AB963" i="2"/>
  <c r="AB962" i="2"/>
  <c r="AB961" i="2"/>
  <c r="AB960" i="2"/>
  <c r="AB959" i="2"/>
  <c r="AB958" i="2"/>
  <c r="AB957" i="2"/>
  <c r="AB956" i="2"/>
  <c r="AB955" i="2"/>
  <c r="AB954" i="2"/>
  <c r="AB953" i="2"/>
  <c r="AB952" i="2"/>
  <c r="AB951" i="2"/>
  <c r="AB950" i="2"/>
  <c r="AB949" i="2"/>
  <c r="AB948" i="2"/>
  <c r="AB947" i="2"/>
  <c r="AB946" i="2"/>
  <c r="AB945" i="2"/>
  <c r="AB944" i="2"/>
  <c r="AB943" i="2"/>
  <c r="AB942" i="2"/>
  <c r="AB941" i="2"/>
  <c r="AB940" i="2"/>
  <c r="AB939" i="2"/>
  <c r="AB938" i="2"/>
  <c r="AB937" i="2"/>
  <c r="AB936" i="2"/>
  <c r="AB935" i="2"/>
  <c r="AB934" i="2"/>
  <c r="AB933" i="2"/>
  <c r="AB932" i="2"/>
  <c r="AB931" i="2"/>
  <c r="AB930" i="2"/>
  <c r="AB929" i="2"/>
  <c r="AB928" i="2"/>
  <c r="AB927" i="2"/>
  <c r="AB926" i="2"/>
  <c r="AB925" i="2"/>
  <c r="AB924" i="2"/>
  <c r="AB923" i="2"/>
  <c r="AB922" i="2"/>
  <c r="AB921" i="2"/>
  <c r="AB920" i="2"/>
  <c r="AB919" i="2"/>
  <c r="AB918" i="2"/>
  <c r="AB917" i="2"/>
  <c r="AB916" i="2"/>
  <c r="AB915" i="2"/>
  <c r="AB914" i="2"/>
  <c r="AB913" i="2"/>
  <c r="AB912" i="2"/>
  <c r="AB911" i="2"/>
  <c r="AB910" i="2"/>
  <c r="AB909" i="2"/>
  <c r="AB908" i="2"/>
  <c r="AB907" i="2"/>
  <c r="AB906" i="2"/>
  <c r="AB905" i="2"/>
  <c r="AB904" i="2"/>
  <c r="AB903" i="2"/>
  <c r="AB902" i="2"/>
  <c r="AB901" i="2"/>
  <c r="AB900" i="2"/>
  <c r="AB899" i="2"/>
  <c r="AB898" i="2"/>
  <c r="AB897" i="2"/>
  <c r="AB896" i="2"/>
  <c r="AB895" i="2"/>
  <c r="AB894" i="2"/>
  <c r="AB893" i="2"/>
  <c r="AB892" i="2"/>
  <c r="AB891" i="2"/>
  <c r="AB890" i="2"/>
  <c r="AB889" i="2"/>
  <c r="AB888" i="2"/>
  <c r="AB887" i="2"/>
  <c r="AB886" i="2"/>
  <c r="AB885" i="2"/>
  <c r="AB884" i="2"/>
  <c r="AB883" i="2"/>
  <c r="AB882" i="2"/>
  <c r="AB881" i="2"/>
  <c r="AB880" i="2"/>
  <c r="AB879" i="2"/>
  <c r="AB878" i="2"/>
  <c r="AB877" i="2"/>
  <c r="AB876" i="2"/>
  <c r="AB875" i="2"/>
  <c r="AB874" i="2"/>
  <c r="AB873" i="2"/>
  <c r="AB872" i="2"/>
  <c r="AB871" i="2"/>
  <c r="AB870" i="2"/>
  <c r="AB869" i="2"/>
  <c r="AB868" i="2"/>
  <c r="AB867" i="2"/>
  <c r="AB866" i="2"/>
  <c r="AB865" i="2"/>
  <c r="AB864" i="2"/>
  <c r="AB863" i="2"/>
  <c r="AB862" i="2"/>
  <c r="AB861" i="2"/>
  <c r="AB860" i="2"/>
  <c r="AB859" i="2"/>
  <c r="AB858" i="2"/>
  <c r="AB857" i="2"/>
  <c r="AB856" i="2"/>
  <c r="AB855" i="2"/>
  <c r="AB854" i="2"/>
  <c r="AB853" i="2"/>
  <c r="AB852" i="2"/>
  <c r="AB851" i="2"/>
  <c r="AB850" i="2"/>
  <c r="AB849" i="2"/>
  <c r="AB848" i="2"/>
  <c r="AB847" i="2"/>
  <c r="AB846" i="2"/>
  <c r="AB845" i="2"/>
  <c r="AB844" i="2"/>
  <c r="AB843" i="2"/>
  <c r="AB842" i="2"/>
  <c r="AB841" i="2"/>
  <c r="AB840" i="2"/>
  <c r="AB839" i="2"/>
  <c r="AB838" i="2"/>
  <c r="AB837" i="2"/>
  <c r="AB836" i="2"/>
  <c r="AB835" i="2"/>
  <c r="AB834" i="2"/>
  <c r="AB833" i="2"/>
  <c r="AB832" i="2"/>
  <c r="AB831" i="2"/>
  <c r="AB830" i="2"/>
  <c r="AB829" i="2"/>
  <c r="AB828" i="2"/>
  <c r="AB827" i="2"/>
  <c r="AB826" i="2"/>
  <c r="AB825" i="2"/>
  <c r="AB824" i="2"/>
  <c r="AB823" i="2"/>
  <c r="AB822" i="2"/>
  <c r="AB821" i="2"/>
  <c r="AB820" i="2"/>
  <c r="AB819" i="2"/>
  <c r="AB818" i="2"/>
  <c r="AB817" i="2"/>
  <c r="AB816" i="2"/>
  <c r="AB815" i="2"/>
  <c r="AB814" i="2"/>
  <c r="AB813" i="2"/>
  <c r="AB812" i="2"/>
  <c r="AB811" i="2"/>
  <c r="AB810" i="2"/>
  <c r="AB809" i="2"/>
  <c r="AB808" i="2"/>
  <c r="AB807" i="2"/>
  <c r="AB806" i="2"/>
  <c r="AB805" i="2"/>
  <c r="AB804" i="2"/>
  <c r="AB803" i="2"/>
  <c r="AB802" i="2"/>
  <c r="AB801" i="2"/>
  <c r="AB800" i="2"/>
  <c r="AB799" i="2"/>
  <c r="AB798" i="2"/>
  <c r="AB797" i="2"/>
  <c r="AB796" i="2"/>
  <c r="AB795" i="2"/>
  <c r="AB794" i="2"/>
  <c r="AB793" i="2"/>
  <c r="AB792" i="2"/>
  <c r="AB791" i="2"/>
  <c r="AB790" i="2"/>
  <c r="AB789" i="2"/>
  <c r="AB788" i="2"/>
  <c r="AB787" i="2"/>
  <c r="AB786" i="2"/>
  <c r="AB785" i="2"/>
  <c r="AB784" i="2"/>
  <c r="AB783" i="2"/>
  <c r="AB782" i="2"/>
  <c r="AB781" i="2"/>
  <c r="AB780" i="2"/>
  <c r="AB779" i="2"/>
  <c r="AB778" i="2"/>
  <c r="AB777" i="2"/>
  <c r="AB776" i="2"/>
  <c r="AB775" i="2"/>
  <c r="AB774" i="2"/>
  <c r="AB773" i="2"/>
  <c r="AB772" i="2"/>
  <c r="AB771" i="2"/>
  <c r="AB770" i="2"/>
  <c r="AB769" i="2"/>
  <c r="AB768" i="2"/>
  <c r="AB767" i="2"/>
  <c r="AB766" i="2"/>
  <c r="AB765" i="2"/>
  <c r="AB764" i="2"/>
  <c r="AB763" i="2"/>
  <c r="AB762" i="2"/>
  <c r="AB761" i="2"/>
  <c r="AB760" i="2"/>
  <c r="AB759" i="2"/>
  <c r="AB758" i="2"/>
  <c r="AB757" i="2"/>
  <c r="AB756" i="2"/>
  <c r="AB755" i="2"/>
  <c r="AB754" i="2"/>
  <c r="AB753" i="2"/>
  <c r="AB752" i="2"/>
  <c r="AB751" i="2"/>
  <c r="AB750" i="2"/>
  <c r="AB749" i="2"/>
  <c r="AB748" i="2"/>
  <c r="AB747" i="2"/>
  <c r="AB746" i="2"/>
  <c r="AB745" i="2"/>
  <c r="AB744" i="2"/>
  <c r="AB743" i="2"/>
  <c r="AB742" i="2"/>
  <c r="AB741" i="2"/>
  <c r="AB740" i="2"/>
  <c r="AB739" i="2"/>
  <c r="AB738" i="2"/>
  <c r="AB737" i="2"/>
  <c r="AB736" i="2"/>
  <c r="AB735" i="2"/>
  <c r="AB734" i="2"/>
  <c r="AB733" i="2"/>
  <c r="AB732" i="2"/>
  <c r="AB731" i="2"/>
  <c r="AB730" i="2"/>
  <c r="AB729" i="2"/>
  <c r="AB728" i="2"/>
  <c r="AB727" i="2"/>
  <c r="AB726" i="2"/>
  <c r="AB725" i="2"/>
  <c r="AB724" i="2"/>
  <c r="AB723" i="2"/>
  <c r="AB722" i="2"/>
  <c r="AB721" i="2"/>
  <c r="AB720" i="2"/>
  <c r="AB719" i="2"/>
  <c r="AB718" i="2"/>
  <c r="AB717" i="2"/>
  <c r="AB716" i="2"/>
  <c r="AB715" i="2"/>
  <c r="AB714" i="2"/>
  <c r="AB713" i="2"/>
  <c r="AB712" i="2"/>
  <c r="AB711" i="2"/>
  <c r="AB710" i="2"/>
  <c r="AB709" i="2"/>
  <c r="AB708" i="2"/>
  <c r="AB707" i="2"/>
  <c r="AB706" i="2"/>
  <c r="AB705" i="2"/>
  <c r="AB704" i="2"/>
  <c r="AB703" i="2"/>
  <c r="AB702" i="2"/>
  <c r="AB701" i="2"/>
  <c r="AB700" i="2"/>
  <c r="AB699" i="2"/>
  <c r="AB698" i="2"/>
  <c r="AB697" i="2"/>
  <c r="AB696" i="2"/>
  <c r="AB695" i="2"/>
  <c r="AB694" i="2"/>
  <c r="AB693" i="2"/>
  <c r="AB692" i="2"/>
  <c r="AB691" i="2"/>
  <c r="AB690" i="2"/>
  <c r="AB689" i="2"/>
  <c r="AB688" i="2"/>
  <c r="AB687" i="2"/>
  <c r="AB686" i="2"/>
  <c r="AB685" i="2"/>
  <c r="AB684" i="2"/>
  <c r="AB683" i="2"/>
  <c r="AB682" i="2"/>
  <c r="AB681" i="2"/>
  <c r="AB680" i="2"/>
  <c r="AB679" i="2"/>
  <c r="AB678" i="2"/>
  <c r="AB677" i="2"/>
  <c r="AB676" i="2"/>
  <c r="AB675" i="2"/>
  <c r="AB674" i="2"/>
  <c r="AB673" i="2"/>
  <c r="AB672" i="2"/>
  <c r="AB671" i="2"/>
  <c r="AB670" i="2"/>
  <c r="AB669" i="2"/>
  <c r="AB668" i="2"/>
  <c r="AB667" i="2"/>
  <c r="AB666" i="2"/>
  <c r="AB665" i="2"/>
  <c r="AB664" i="2"/>
  <c r="AB663" i="2"/>
  <c r="AB662" i="2"/>
  <c r="AB661" i="2"/>
  <c r="AB660" i="2"/>
  <c r="AB659" i="2"/>
  <c r="AB658" i="2"/>
  <c r="AB657" i="2"/>
  <c r="AB656" i="2"/>
  <c r="AB655" i="2"/>
  <c r="AB654" i="2"/>
  <c r="AB653" i="2"/>
  <c r="AB652" i="2"/>
  <c r="AB651" i="2"/>
  <c r="AB650" i="2"/>
  <c r="AB649" i="2"/>
  <c r="AB648" i="2"/>
  <c r="AB647" i="2"/>
  <c r="AB646" i="2"/>
  <c r="AB645" i="2"/>
  <c r="AB644" i="2"/>
  <c r="AB643" i="2"/>
  <c r="AB642" i="2"/>
  <c r="AB641" i="2"/>
  <c r="AB640" i="2"/>
  <c r="AB639" i="2"/>
  <c r="AB638" i="2"/>
  <c r="AB637" i="2"/>
  <c r="AB636" i="2"/>
  <c r="AB635" i="2"/>
  <c r="AB634" i="2"/>
  <c r="AB633" i="2"/>
  <c r="AB632" i="2"/>
  <c r="AB631" i="2"/>
  <c r="AB630" i="2"/>
  <c r="AB629" i="2"/>
  <c r="AB628" i="2"/>
  <c r="AB627" i="2"/>
  <c r="AB626" i="2"/>
  <c r="AB625" i="2"/>
  <c r="AB624" i="2"/>
  <c r="AB623" i="2"/>
  <c r="AB622" i="2"/>
  <c r="AB621" i="2"/>
  <c r="AB620" i="2"/>
  <c r="AB619" i="2"/>
  <c r="AB618" i="2"/>
  <c r="AB617" i="2"/>
  <c r="AB616" i="2"/>
  <c r="AB615" i="2"/>
  <c r="AB614" i="2"/>
  <c r="AB613" i="2"/>
  <c r="AB612" i="2"/>
  <c r="AB611" i="2"/>
  <c r="AB610" i="2"/>
  <c r="AB609" i="2"/>
  <c r="AB608" i="2"/>
  <c r="AB607" i="2"/>
  <c r="AB606" i="2"/>
  <c r="AB605" i="2"/>
  <c r="AB604" i="2"/>
  <c r="AB603" i="2"/>
  <c r="AB602" i="2"/>
  <c r="AB601" i="2"/>
  <c r="AB600" i="2"/>
  <c r="AB599" i="2"/>
  <c r="AB598" i="2"/>
  <c r="AB597" i="2"/>
  <c r="AB596" i="2"/>
  <c r="AB595" i="2"/>
  <c r="AB594" i="2"/>
  <c r="AB593" i="2"/>
  <c r="AB592" i="2"/>
  <c r="AB591" i="2"/>
  <c r="AB590" i="2"/>
  <c r="AB589" i="2"/>
  <c r="AB588" i="2"/>
  <c r="AB587" i="2"/>
  <c r="AB586" i="2"/>
  <c r="AB585" i="2"/>
  <c r="AB584" i="2"/>
  <c r="AB583" i="2"/>
  <c r="AB582" i="2"/>
  <c r="AB581" i="2"/>
  <c r="AB580" i="2"/>
  <c r="AB579" i="2"/>
  <c r="AB578" i="2"/>
  <c r="AB577" i="2"/>
  <c r="AB576" i="2"/>
  <c r="AB575" i="2"/>
  <c r="AB574" i="2"/>
  <c r="AB573" i="2"/>
  <c r="AB572" i="2"/>
  <c r="AB571" i="2"/>
  <c r="AB570" i="2"/>
  <c r="AB569" i="2"/>
  <c r="AB568" i="2"/>
  <c r="AB567" i="2"/>
  <c r="AB566" i="2"/>
  <c r="AB565" i="2"/>
  <c r="AB564" i="2"/>
  <c r="AB563" i="2"/>
  <c r="AB562" i="2"/>
  <c r="AB561" i="2"/>
  <c r="AB560" i="2"/>
  <c r="AB559" i="2"/>
  <c r="AB558" i="2"/>
  <c r="AB557" i="2"/>
  <c r="AB556" i="2"/>
  <c r="AB555" i="2"/>
  <c r="AB554" i="2"/>
  <c r="AB553" i="2"/>
  <c r="AB552" i="2"/>
  <c r="AB551" i="2"/>
  <c r="AB550" i="2"/>
  <c r="AB549" i="2"/>
  <c r="AB548" i="2"/>
  <c r="AB547" i="2"/>
  <c r="AB546" i="2"/>
  <c r="AB545" i="2"/>
  <c r="AB544" i="2"/>
  <c r="AB543" i="2"/>
  <c r="AB542" i="2"/>
  <c r="AB541" i="2"/>
  <c r="AB540" i="2"/>
  <c r="AB539" i="2"/>
  <c r="AB538" i="2"/>
  <c r="AB537" i="2"/>
  <c r="AB536" i="2"/>
  <c r="AB535" i="2"/>
  <c r="AB534" i="2"/>
  <c r="AB533" i="2"/>
  <c r="AB532" i="2"/>
  <c r="AB531" i="2"/>
  <c r="AB530" i="2"/>
  <c r="AB529" i="2"/>
  <c r="AB528" i="2"/>
  <c r="AB527" i="2"/>
  <c r="AB526" i="2"/>
  <c r="AB525" i="2"/>
  <c r="AB524" i="2"/>
  <c r="AB523" i="2"/>
  <c r="AB522" i="2"/>
  <c r="AB521" i="2"/>
  <c r="AB520" i="2"/>
  <c r="AB519" i="2"/>
  <c r="AB518" i="2"/>
  <c r="AB517" i="2"/>
  <c r="AB516" i="2"/>
  <c r="AB515" i="2"/>
  <c r="AB514" i="2"/>
  <c r="AB513" i="2"/>
  <c r="AB512" i="2"/>
  <c r="AB511" i="2"/>
  <c r="AB510" i="2"/>
  <c r="AB509" i="2"/>
  <c r="AB508" i="2"/>
  <c r="AB507" i="2"/>
  <c r="AB506" i="2"/>
  <c r="AB505" i="2"/>
  <c r="AB504" i="2"/>
  <c r="AB503" i="2"/>
  <c r="AB502" i="2"/>
  <c r="AB501" i="2"/>
  <c r="AB500" i="2"/>
  <c r="AB499" i="2"/>
  <c r="AB498" i="2"/>
  <c r="AB497" i="2"/>
  <c r="AB496" i="2"/>
  <c r="AB495" i="2"/>
  <c r="AB494" i="2"/>
  <c r="AB493" i="2"/>
  <c r="AB492" i="2"/>
  <c r="AB491" i="2"/>
  <c r="AB490" i="2"/>
  <c r="AB489" i="2"/>
  <c r="AB488" i="2"/>
  <c r="AB487" i="2"/>
  <c r="AB486" i="2"/>
  <c r="AB485" i="2"/>
  <c r="AB484" i="2"/>
  <c r="AB483" i="2"/>
  <c r="AB482" i="2"/>
  <c r="AB481" i="2"/>
  <c r="AB480" i="2"/>
  <c r="AB479" i="2"/>
  <c r="AB478" i="2"/>
  <c r="AB477" i="2"/>
  <c r="AB476" i="2"/>
  <c r="AB475" i="2"/>
  <c r="AB474" i="2"/>
  <c r="AB473" i="2"/>
  <c r="AB472" i="2"/>
  <c r="AB471" i="2"/>
  <c r="AB470" i="2"/>
  <c r="AB469" i="2"/>
  <c r="AB468" i="2"/>
  <c r="AB467" i="2"/>
  <c r="AB466" i="2"/>
  <c r="AB465" i="2"/>
  <c r="AB464" i="2"/>
  <c r="AB463" i="2"/>
  <c r="AB462" i="2"/>
  <c r="AB461" i="2"/>
  <c r="AB460" i="2"/>
  <c r="AB459" i="2"/>
  <c r="AB458" i="2"/>
  <c r="AB457" i="2"/>
  <c r="AB456" i="2"/>
  <c r="AB455" i="2"/>
  <c r="AB454" i="2"/>
  <c r="AB453" i="2"/>
  <c r="AB452" i="2"/>
  <c r="AB451" i="2"/>
  <c r="AB450" i="2"/>
  <c r="AB449" i="2"/>
  <c r="AB448" i="2"/>
  <c r="AB447" i="2"/>
  <c r="AB446" i="2"/>
  <c r="AB445" i="2"/>
  <c r="AB444" i="2"/>
  <c r="AB443" i="2"/>
  <c r="AB442" i="2"/>
  <c r="AB441" i="2"/>
  <c r="AB440" i="2"/>
  <c r="AB439" i="2"/>
  <c r="AB438" i="2"/>
  <c r="AB437" i="2"/>
  <c r="AB436" i="2"/>
  <c r="AB435" i="2"/>
  <c r="AB434" i="2"/>
  <c r="AB433" i="2"/>
  <c r="AB432" i="2"/>
  <c r="AB431" i="2"/>
  <c r="AB430" i="2"/>
  <c r="AB429" i="2"/>
  <c r="AB428" i="2"/>
  <c r="AB427" i="2"/>
  <c r="AB426" i="2"/>
  <c r="AB425" i="2"/>
  <c r="AB424" i="2"/>
  <c r="AB423" i="2"/>
  <c r="AB422" i="2"/>
  <c r="AB421" i="2"/>
  <c r="AB420" i="2"/>
  <c r="AB419" i="2"/>
  <c r="AB418" i="2"/>
  <c r="AB417" i="2"/>
  <c r="AB416" i="2"/>
  <c r="AB415" i="2"/>
  <c r="AB414" i="2"/>
  <c r="AB413" i="2"/>
  <c r="AB412" i="2"/>
  <c r="AB411" i="2"/>
  <c r="AB410" i="2"/>
  <c r="AB409" i="2"/>
  <c r="AB408" i="2"/>
  <c r="AB407" i="2"/>
  <c r="AB406" i="2"/>
  <c r="AB405" i="2"/>
  <c r="AB404" i="2"/>
  <c r="AB403" i="2"/>
  <c r="AB402" i="2"/>
  <c r="AB401" i="2"/>
  <c r="AB400" i="2"/>
  <c r="AB399" i="2"/>
  <c r="AB398" i="2"/>
  <c r="AB397" i="2"/>
  <c r="AB396" i="2"/>
  <c r="AB395" i="2"/>
  <c r="AB394" i="2"/>
  <c r="AB393" i="2"/>
  <c r="AB392" i="2"/>
  <c r="AB391" i="2"/>
  <c r="AB390" i="2"/>
  <c r="AB389" i="2"/>
  <c r="AB388" i="2"/>
  <c r="AB387" i="2"/>
  <c r="AB386" i="2"/>
  <c r="AB385" i="2"/>
  <c r="AB384" i="2"/>
  <c r="AB383" i="2"/>
  <c r="AB382" i="2"/>
  <c r="AB381" i="2"/>
  <c r="AB380" i="2"/>
  <c r="AB379" i="2"/>
  <c r="AB378" i="2"/>
  <c r="AB377" i="2"/>
  <c r="AB376" i="2"/>
  <c r="AB375" i="2"/>
  <c r="AB374" i="2"/>
  <c r="AB373" i="2"/>
  <c r="AB372" i="2"/>
  <c r="AB371" i="2"/>
  <c r="AB370" i="2"/>
  <c r="AB369" i="2"/>
  <c r="AB368" i="2"/>
  <c r="AB367" i="2"/>
  <c r="AB366" i="2"/>
  <c r="AB365" i="2"/>
  <c r="AB364" i="2"/>
  <c r="AB363" i="2"/>
  <c r="AB362" i="2"/>
  <c r="AB361" i="2"/>
  <c r="AB360" i="2"/>
  <c r="AB359" i="2"/>
  <c r="AB358" i="2"/>
  <c r="AB357" i="2"/>
  <c r="AB356" i="2"/>
  <c r="AB355" i="2"/>
  <c r="AB354" i="2"/>
  <c r="AB353" i="2"/>
  <c r="AB352" i="2"/>
  <c r="AB351" i="2"/>
  <c r="AB350" i="2"/>
  <c r="AB349" i="2"/>
  <c r="AB348" i="2"/>
  <c r="AB347" i="2"/>
  <c r="AB346" i="2"/>
  <c r="AB345" i="2"/>
  <c r="AB344" i="2"/>
  <c r="AB343" i="2"/>
  <c r="AB342" i="2"/>
  <c r="AB341" i="2"/>
  <c r="AB340" i="2"/>
  <c r="AB339" i="2"/>
  <c r="AB338" i="2"/>
  <c r="AB337" i="2"/>
  <c r="AB336" i="2"/>
  <c r="AB335" i="2"/>
  <c r="AB334" i="2"/>
  <c r="AB333" i="2"/>
  <c r="AB332" i="2"/>
  <c r="AB331" i="2"/>
  <c r="AB330" i="2"/>
  <c r="AB329" i="2"/>
  <c r="AB328" i="2"/>
  <c r="AB327" i="2"/>
  <c r="AB326" i="2"/>
  <c r="AB325" i="2"/>
  <c r="AB324" i="2"/>
  <c r="AB323" i="2"/>
  <c r="AB322" i="2"/>
  <c r="AB321" i="2"/>
  <c r="AB320" i="2"/>
  <c r="AB319" i="2"/>
  <c r="AB318" i="2"/>
  <c r="AB317" i="2"/>
  <c r="AB316" i="2"/>
  <c r="AB315" i="2"/>
  <c r="AB314" i="2"/>
  <c r="AB313" i="2"/>
  <c r="AB312" i="2"/>
  <c r="AB311" i="2"/>
  <c r="AB310" i="2"/>
  <c r="AB309" i="2"/>
  <c r="AB308" i="2"/>
  <c r="AB307" i="2"/>
  <c r="AB306" i="2"/>
  <c r="AB305" i="2"/>
  <c r="AB304" i="2"/>
  <c r="AB303" i="2"/>
  <c r="AB302" i="2"/>
  <c r="AB301" i="2"/>
  <c r="AB300" i="2"/>
  <c r="AB299" i="2"/>
  <c r="AB298" i="2"/>
  <c r="AB297" i="2"/>
  <c r="AB296" i="2"/>
  <c r="AB295" i="2"/>
  <c r="AB294" i="2"/>
  <c r="AB293" i="2"/>
  <c r="AB292" i="2"/>
  <c r="AB291" i="2"/>
  <c r="AB290" i="2"/>
  <c r="AB289" i="2"/>
  <c r="AB288" i="2"/>
  <c r="AB287" i="2"/>
  <c r="AB286" i="2"/>
  <c r="AB285" i="2"/>
  <c r="AB284" i="2"/>
  <c r="AB283" i="2"/>
  <c r="AB282" i="2"/>
  <c r="AB281" i="2"/>
  <c r="AB280" i="2"/>
  <c r="AB279" i="2"/>
  <c r="AB278" i="2"/>
  <c r="AB277" i="2"/>
  <c r="AB276" i="2"/>
  <c r="AB275" i="2"/>
  <c r="AB274" i="2"/>
  <c r="AB273" i="2"/>
  <c r="AB272" i="2"/>
  <c r="AB271" i="2"/>
  <c r="AB270" i="2"/>
  <c r="AB269" i="2"/>
  <c r="AB268" i="2"/>
  <c r="AB267" i="2"/>
  <c r="AB266" i="2"/>
  <c r="AB265" i="2"/>
  <c r="AB264" i="2"/>
  <c r="AB263" i="2"/>
  <c r="AB262" i="2"/>
  <c r="AB261" i="2"/>
  <c r="AB260" i="2"/>
  <c r="AB259" i="2"/>
  <c r="AB258" i="2"/>
  <c r="AB257" i="2"/>
  <c r="AB256" i="2"/>
  <c r="AB255" i="2"/>
  <c r="AB254" i="2"/>
  <c r="AB253" i="2"/>
  <c r="AB252" i="2"/>
  <c r="AB251" i="2"/>
  <c r="AB250" i="2"/>
  <c r="AB249" i="2"/>
  <c r="AB248" i="2"/>
  <c r="AB247" i="2"/>
  <c r="AB246" i="2"/>
  <c r="AB245" i="2"/>
  <c r="AB244" i="2"/>
  <c r="AB243" i="2"/>
  <c r="AB242" i="2"/>
  <c r="AB241" i="2"/>
  <c r="AB240" i="2"/>
  <c r="AB239" i="2"/>
  <c r="AB238" i="2"/>
  <c r="AB237" i="2"/>
  <c r="AB236" i="2"/>
  <c r="AB235" i="2"/>
  <c r="AB234" i="2"/>
  <c r="AB233" i="2"/>
  <c r="AB232" i="2"/>
  <c r="AB231" i="2"/>
  <c r="AB230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</calcChain>
</file>

<file path=xl/sharedStrings.xml><?xml version="1.0" encoding="utf-8"?>
<sst xmlns="http://schemas.openxmlformats.org/spreadsheetml/2006/main" count="9085" uniqueCount="64">
  <si>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</si>
  <si>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</si>
  <si>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</si>
  <si>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</si>
  <si>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</si>
  <si>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</si>
  <si>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(2б)</t>
  </si>
  <si>
    <t>2 (2б)</t>
  </si>
  <si>
    <t>3.1 (1б)</t>
  </si>
  <si>
    <t>3.2 (2б)</t>
  </si>
  <si>
    <t>3.3 (3б)</t>
  </si>
  <si>
    <t xml:space="preserve">4 (2б) </t>
  </si>
  <si>
    <t>5 (1б)</t>
  </si>
  <si>
    <t>6.1 (1б)</t>
  </si>
  <si>
    <t>6.2 (1б)</t>
  </si>
  <si>
    <t>6.3 (2б)</t>
  </si>
  <si>
    <t>7.1 (1б)</t>
  </si>
  <si>
    <t>7.2 (2б)</t>
  </si>
  <si>
    <t>8К1 (1б)</t>
  </si>
  <si>
    <t>8К2 (1б)</t>
  </si>
  <si>
    <t>8К3 (1б)</t>
  </si>
  <si>
    <t>9(1) (1б)</t>
  </si>
  <si>
    <t>9(2) (1б)</t>
  </si>
  <si>
    <t>9(3) (1б)</t>
  </si>
  <si>
    <t>10.1 (2б)</t>
  </si>
  <si>
    <t>10.2 К1 (1б)</t>
  </si>
  <si>
    <t>10.2 К2 (1б)</t>
  </si>
  <si>
    <t>10.2 К3 (2б)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</si>
  <si>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</si>
  <si>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</si>
  <si>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</si>
  <si>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</si>
  <si>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X</t>
  </si>
  <si>
    <t>м</t>
  </si>
  <si>
    <t>ж</t>
  </si>
  <si>
    <t>отсутствовал</t>
  </si>
  <si>
    <t>нет отметки</t>
  </si>
  <si>
    <t>om4.1 | 1.1.4.1.1.4 | Виноградова Н.Ф.,Калинова Г.С. Окружающий мир (в 2 частях) 4 класс ООО "Издательский центр ВЕНТАНА-ГРАФ"</t>
  </si>
  <si>
    <t>om4.2 | 1.1.4.1.2.4 | Дмитриева Н.Я., Казаков А.Н. Окружающий мир (в 2 частях) 4 класс ООО "Развивающее обучение"</t>
  </si>
  <si>
    <t>om4.3 | 1.1.4.1.3.4 | Плешаков А.А.,Крючкова Е.А. Окружающий мир (в 2 частях) 4 класс АО "Издательство "Просвещение"</t>
  </si>
  <si>
    <t>om4.4 | 1.1.4.1.4.4 | Плешаков А.А.,Новицкая М.Ю. Окружающий мир (в 2 частях) 4 класс АО "Издательство "Просвещение"</t>
  </si>
  <si>
    <t>om4.5 | 1.1.4.1.5.4 | Поглазова О.Т.,Ворожейкина Н.И.,Шилин В.Д. Окружающий мир (в 2 частях) 4 класс ООО "Издательство "Ассоциация 21 век"</t>
  </si>
  <si>
    <t>om4.6 | 1.1.4.1.6.4 | Самкова В.А., Романова Н.И. Окружающий мир (в 2 частях) 4 класс ООО "Русское слово-учебник"</t>
  </si>
  <si>
    <t>om4.7 | 1.1.4.1.7.4 | Саплина Е.В.,Саплин А.И.,Сивоглазов В.И. Окружающий мир (в 2 частях) 4 класс ООО "ДРОФА"</t>
  </si>
  <si>
    <t>om4.8 | 1.1.4.1.8.4 | Чудинова Е.В.,Букварева Е.Н. Окружающий мир (в 2 книгах) 4 класс ООО "БИНОМ. Лаборатория знаний"</t>
  </si>
  <si>
    <t>om4.9 | 1.1.4.1.9.4 | Вахрушев А.А., Ловягин С.Н., Кремлева И.И. и др. Окружающий мир (в 2 частях) 4 класс ООО "БИНОМ. Лаборатория знаний"</t>
  </si>
  <si>
    <t>om4.10 | 1.1.4.1.10.4 | Ч. 1 Ивченкова Г.Г.,Потапов И.В.Ч. 2 Саплина Е.В.,Саплин А.И. Окружающий мир: 4 класс. В 2 ч.Ч. 1: учебник. Окружающий мир: 4 класс. В 2 ч.Ч. 2: учебник 4 класс ООО "ДРОФА", ООО "Издательство Астрель"</t>
  </si>
  <si>
    <t>om4.11 | 1.1.4.1.11.4 | Федотова О.Н.,Трафимова Г.В.,Трафимов С.А. Окружающий мир (в 2 частях) 4 класс Издательство "Академкнига/учебник"</t>
  </si>
  <si>
    <t>om4.12 | 349 | Вахрушев А.А., Данилов Д.Д., Бурский О.В. и др. Окружающиймир 4 класс Баласс</t>
  </si>
  <si>
    <t>om4.13 | 357 | Гин А.А., Фаер С.А., Андржеевская И.Ю. Окружающий мир 4 класс ВИТА-ПРЕСС</t>
  </si>
  <si>
    <t>om4.14 | 361 | Дмитриева Н.Я., Казаков А.Н. Окружающий мир 4 класс Издательский дом "Федоров"</t>
  </si>
  <si>
    <t>om4.15 | 365 | Ивченкова Г.Г., Потапов И.В.,Саплина Е.В. и др. Окружающий мир 4 класс Астрель</t>
  </si>
  <si>
    <t>om4.16 | 369 | Ворожейкина Н.И., Клепинина З.А. Окружающий мир 4 класс АСТ-ПРЕСС ШКОЛА</t>
  </si>
  <si>
    <t>om4.17 | 373 | Копп Е.В. Окружающий мир 4 класс Мнемозина</t>
  </si>
  <si>
    <t>om4.18 | 401 | Чудинова Е.В., Букварева Е.Н.Окружающий мир 4 класс ВИТА-ПРЕСС</t>
  </si>
  <si>
    <t>om4.19 | 67 | Вахрушев А.А., Бурский О.В., Раутиан А.С. Окружающий мир 4 класс Дрофа</t>
  </si>
  <si>
    <t>om4.20 | 69 | Ворожейкина Н.И., Виноградова Н.Ф., Заяц Д.В. Окружающий мир. Общество 4 класс Ассоциация XXI век</t>
  </si>
  <si>
    <t>om4.21 | 74 | Поглазова О.Т. Окружающий мир 4 класс Ассоциация XXI век</t>
  </si>
  <si>
    <t>om4.22 | 77 | Саплина Е.В., Саплин А.И. Окружающий мир 4 класс Дрофа</t>
  </si>
  <si>
    <t>om4.23 | 79 | Цветова Л.М. Окружающий мир 4 класс ИОЦ Мнемозина</t>
  </si>
  <si>
    <t>om4.24 | | другое</t>
  </si>
  <si>
    <t xml:space="preserve"> окружающий мир ( в 2 частях) 4 класс АО "Издательство"</t>
  </si>
  <si>
    <t>Плешаков А.А.,Крючкова Е.А.,окружающий мир (в 2 частях)4 класс АО "Издательство"Просвещение"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</si>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</sst>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8" sqref="D8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63</v>
      </c>
      <c r="B2" s="1" t="s">
        <v>62</v>
      </c>
      <c r="D2" s="1" t="s">
        <v>61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Q5" sqref="Q5"/>
    </sheetView>
  </sheetViews>
  <sheetFormatPr defaultRowHeight="15" x14ac:dyDescent="0.25"/>
  <cols>
    <col min="1" max="31" width="9.140625" style="3"/>
    <col min="32" max="6023" width="0" hidden="1" customWidth="1"/>
    <col min="6024" max="16334" width="9.140625" style="3"/>
  </cols>
  <sheetData>
    <row r="1" spans="1:6023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</row>
    <row r="2" spans="1:6023" x14ac:dyDescent="0.25">
      <c r="A2" s="1">
        <v>40001</v>
      </c>
      <c r="B2" s="1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 t="str">
        <f t="shared" ref="AB2:AB65" si="0">IF(LEN(C2)&gt;0, SUM(C2,D2,E2,G2,F2,H2,I2,J2,K2,L2,M2,N2,O2,P2,Q2,R2,S2,T2,U2,V2,W2,X2), "")</f>
        <v/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U2" s="1">
        <v>0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>
        <v>0</v>
      </c>
      <c r="IP2" s="1">
        <v>0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</v>
      </c>
      <c r="IY2" s="1">
        <v>0</v>
      </c>
      <c r="IZ2" s="1">
        <v>0</v>
      </c>
      <c r="JA2" s="1">
        <v>0</v>
      </c>
      <c r="JB2" s="1">
        <v>0</v>
      </c>
      <c r="JC2" s="1">
        <v>0</v>
      </c>
      <c r="JD2" s="1">
        <v>0</v>
      </c>
      <c r="JE2" s="1">
        <v>0</v>
      </c>
      <c r="JF2" s="1">
        <v>0</v>
      </c>
      <c r="JG2" s="1">
        <v>0</v>
      </c>
      <c r="JH2" s="1">
        <v>0</v>
      </c>
      <c r="JI2" s="1">
        <v>0</v>
      </c>
      <c r="JJ2" s="1">
        <v>0</v>
      </c>
      <c r="JK2" s="1">
        <v>0</v>
      </c>
      <c r="JL2" s="1">
        <v>0</v>
      </c>
      <c r="JM2" s="1">
        <v>0</v>
      </c>
      <c r="JN2" s="1">
        <v>0</v>
      </c>
      <c r="JO2" s="1">
        <v>0</v>
      </c>
      <c r="JP2" s="1">
        <v>0</v>
      </c>
      <c r="JQ2" s="1">
        <v>0</v>
      </c>
      <c r="JR2" s="1">
        <v>0</v>
      </c>
      <c r="JS2" s="1">
        <v>0</v>
      </c>
      <c r="JT2" s="1">
        <v>0</v>
      </c>
      <c r="JU2" s="1">
        <v>0</v>
      </c>
      <c r="JV2" s="1">
        <v>0</v>
      </c>
      <c r="JW2" s="1">
        <v>0</v>
      </c>
      <c r="JX2" s="1">
        <v>0</v>
      </c>
      <c r="JY2" s="1">
        <v>0</v>
      </c>
      <c r="JZ2" s="1">
        <v>0</v>
      </c>
      <c r="KA2" s="1">
        <v>0</v>
      </c>
      <c r="KB2" s="1">
        <v>0</v>
      </c>
      <c r="KC2" s="1">
        <v>0</v>
      </c>
      <c r="KD2" s="1">
        <v>0</v>
      </c>
      <c r="KE2" s="1">
        <v>0</v>
      </c>
      <c r="KF2" s="1">
        <v>0</v>
      </c>
      <c r="KG2" s="1">
        <v>0</v>
      </c>
      <c r="KH2" s="1">
        <v>0</v>
      </c>
      <c r="KI2" s="1">
        <v>0</v>
      </c>
      <c r="KJ2" s="1">
        <v>0</v>
      </c>
      <c r="KK2" s="1">
        <v>0</v>
      </c>
      <c r="KL2" s="1">
        <v>0</v>
      </c>
      <c r="KM2" s="1">
        <v>0</v>
      </c>
      <c r="KN2" s="1">
        <v>0</v>
      </c>
      <c r="KO2" s="1">
        <v>0</v>
      </c>
      <c r="KP2" s="1">
        <v>0</v>
      </c>
      <c r="KQ2" s="1">
        <v>0</v>
      </c>
      <c r="KR2" s="1">
        <v>0</v>
      </c>
      <c r="KS2" s="1">
        <v>0</v>
      </c>
      <c r="KT2" s="1">
        <v>0</v>
      </c>
      <c r="KU2" s="1">
        <v>0</v>
      </c>
      <c r="KV2" s="1">
        <v>0</v>
      </c>
      <c r="KW2" s="1">
        <v>0</v>
      </c>
      <c r="KX2" s="1">
        <v>0</v>
      </c>
      <c r="KY2" s="1">
        <v>0</v>
      </c>
      <c r="KZ2" s="1">
        <v>0</v>
      </c>
      <c r="LA2" s="1">
        <v>0</v>
      </c>
      <c r="LB2" s="1">
        <v>0</v>
      </c>
      <c r="LC2" s="1">
        <v>0</v>
      </c>
      <c r="LD2" s="1">
        <v>0</v>
      </c>
      <c r="LE2" s="1">
        <v>0</v>
      </c>
      <c r="LF2" s="1">
        <v>0</v>
      </c>
      <c r="LG2" s="1">
        <v>0</v>
      </c>
      <c r="LH2" s="1">
        <v>0</v>
      </c>
      <c r="LI2" s="1">
        <v>0</v>
      </c>
      <c r="LJ2" s="1">
        <v>0</v>
      </c>
      <c r="LK2" s="1">
        <v>0</v>
      </c>
      <c r="LL2" s="1">
        <v>0</v>
      </c>
      <c r="LM2" s="1">
        <v>0</v>
      </c>
      <c r="LN2" s="1">
        <v>0</v>
      </c>
      <c r="LO2" s="1">
        <v>0</v>
      </c>
      <c r="LP2" s="1">
        <v>0</v>
      </c>
      <c r="LQ2" s="1">
        <v>0</v>
      </c>
      <c r="LR2" s="1">
        <v>0</v>
      </c>
      <c r="LS2" s="1">
        <v>0</v>
      </c>
      <c r="LT2" s="1">
        <v>0</v>
      </c>
      <c r="LU2" s="1">
        <v>0</v>
      </c>
      <c r="LV2" s="1">
        <v>0</v>
      </c>
      <c r="LW2" s="1">
        <v>0</v>
      </c>
      <c r="LX2" s="1">
        <v>0</v>
      </c>
      <c r="LY2" s="1">
        <v>0</v>
      </c>
      <c r="LZ2" s="1">
        <v>0</v>
      </c>
      <c r="MA2" s="1">
        <v>0</v>
      </c>
      <c r="MB2" s="1">
        <v>0</v>
      </c>
      <c r="MC2" s="1">
        <v>0</v>
      </c>
      <c r="MD2" s="1">
        <v>0</v>
      </c>
      <c r="ME2" s="1">
        <v>0</v>
      </c>
      <c r="MF2" s="1">
        <v>0</v>
      </c>
      <c r="MG2" s="1">
        <v>0</v>
      </c>
      <c r="MH2" s="1">
        <v>0</v>
      </c>
      <c r="MI2" s="1">
        <v>0</v>
      </c>
      <c r="MJ2" s="1">
        <v>0</v>
      </c>
      <c r="MK2" s="1">
        <v>0</v>
      </c>
      <c r="ML2" s="1">
        <v>0</v>
      </c>
      <c r="MM2" s="1">
        <v>0</v>
      </c>
      <c r="MN2" s="1">
        <v>0</v>
      </c>
      <c r="MO2" s="1">
        <v>0</v>
      </c>
      <c r="MP2" s="1">
        <v>0</v>
      </c>
      <c r="MQ2" s="1">
        <v>0</v>
      </c>
      <c r="MR2" s="1">
        <v>0</v>
      </c>
      <c r="MS2" s="1">
        <v>0</v>
      </c>
      <c r="MT2" s="1">
        <v>0</v>
      </c>
      <c r="MU2" s="1">
        <v>0</v>
      </c>
      <c r="MV2" s="1">
        <v>0</v>
      </c>
      <c r="MW2" s="1">
        <v>0</v>
      </c>
      <c r="MX2" s="1">
        <v>0</v>
      </c>
      <c r="MY2" s="1">
        <v>0</v>
      </c>
      <c r="MZ2" s="1">
        <v>0</v>
      </c>
      <c r="NA2" s="1">
        <v>0</v>
      </c>
      <c r="NB2" s="1">
        <v>0</v>
      </c>
      <c r="NC2" s="1">
        <v>0</v>
      </c>
      <c r="ND2" s="1">
        <v>0</v>
      </c>
      <c r="NE2" s="1">
        <v>0</v>
      </c>
      <c r="NF2" s="1">
        <v>0</v>
      </c>
      <c r="NG2" s="1">
        <v>0</v>
      </c>
      <c r="NH2" s="1">
        <v>0</v>
      </c>
      <c r="NI2" s="1">
        <v>0</v>
      </c>
      <c r="NJ2" s="1">
        <v>0</v>
      </c>
      <c r="NK2" s="1">
        <v>0</v>
      </c>
      <c r="NL2" s="1">
        <v>0</v>
      </c>
      <c r="NM2" s="1">
        <v>0</v>
      </c>
      <c r="NN2" s="1">
        <v>0</v>
      </c>
      <c r="NO2" s="1">
        <v>0</v>
      </c>
      <c r="NP2" s="1">
        <v>0</v>
      </c>
      <c r="NQ2" s="1">
        <v>0</v>
      </c>
      <c r="NR2" s="1">
        <v>0</v>
      </c>
      <c r="NS2" s="1">
        <v>0</v>
      </c>
      <c r="NT2" s="1">
        <v>0</v>
      </c>
      <c r="NU2" s="1">
        <v>0</v>
      </c>
      <c r="NV2" s="1">
        <v>0</v>
      </c>
      <c r="NW2" s="1">
        <v>0</v>
      </c>
      <c r="NX2" s="1">
        <v>0</v>
      </c>
      <c r="NY2" s="1">
        <v>0</v>
      </c>
      <c r="NZ2" s="1">
        <v>0</v>
      </c>
      <c r="OA2" s="1">
        <v>0</v>
      </c>
      <c r="OB2" s="1">
        <v>0</v>
      </c>
      <c r="OC2" s="1">
        <v>0</v>
      </c>
      <c r="OD2" s="1">
        <v>0</v>
      </c>
      <c r="OE2" s="1">
        <v>0</v>
      </c>
      <c r="OF2" s="1">
        <v>0</v>
      </c>
      <c r="OG2" s="1">
        <v>0</v>
      </c>
      <c r="OH2" s="1">
        <v>0</v>
      </c>
      <c r="OI2" s="1">
        <v>0</v>
      </c>
      <c r="OJ2" s="1">
        <v>0</v>
      </c>
      <c r="OK2" s="1">
        <v>0</v>
      </c>
      <c r="OL2" s="1">
        <v>0</v>
      </c>
      <c r="OM2" s="1">
        <v>0</v>
      </c>
      <c r="ON2" s="1">
        <v>0</v>
      </c>
      <c r="OO2" s="1">
        <v>0</v>
      </c>
      <c r="OP2" s="1">
        <v>0</v>
      </c>
      <c r="OQ2" s="1">
        <v>0</v>
      </c>
      <c r="OR2" s="1">
        <v>0</v>
      </c>
      <c r="OS2" s="1">
        <v>0</v>
      </c>
      <c r="OT2" s="1">
        <v>0</v>
      </c>
      <c r="OU2" s="1">
        <v>0</v>
      </c>
      <c r="OV2" s="1">
        <v>0</v>
      </c>
      <c r="OW2" s="1">
        <v>0</v>
      </c>
      <c r="OX2" s="1">
        <v>0</v>
      </c>
      <c r="OY2" s="1">
        <v>0</v>
      </c>
      <c r="OZ2" s="1">
        <v>0</v>
      </c>
      <c r="PA2" s="1">
        <v>0</v>
      </c>
      <c r="PB2" s="1">
        <v>0</v>
      </c>
      <c r="PC2" s="1">
        <v>0</v>
      </c>
      <c r="PD2" s="1">
        <v>0</v>
      </c>
      <c r="PE2" s="1">
        <v>0</v>
      </c>
      <c r="PF2" s="1">
        <v>0</v>
      </c>
      <c r="PG2" s="1">
        <v>0</v>
      </c>
      <c r="PH2" s="1">
        <v>0</v>
      </c>
      <c r="PI2" s="1">
        <v>0</v>
      </c>
      <c r="PJ2" s="1">
        <v>0</v>
      </c>
      <c r="PK2" s="1">
        <v>0</v>
      </c>
      <c r="PL2" s="1">
        <v>0</v>
      </c>
      <c r="PM2" s="1">
        <v>0</v>
      </c>
      <c r="PN2" s="1">
        <v>0</v>
      </c>
      <c r="PO2" s="1">
        <v>0</v>
      </c>
      <c r="PP2" s="1">
        <v>0</v>
      </c>
      <c r="PQ2" s="1">
        <v>0</v>
      </c>
      <c r="PR2" s="1">
        <v>0</v>
      </c>
      <c r="PS2" s="1">
        <v>0</v>
      </c>
      <c r="PT2" s="1">
        <v>0</v>
      </c>
      <c r="PU2" s="1">
        <v>0</v>
      </c>
      <c r="PV2" s="1">
        <v>0</v>
      </c>
      <c r="PW2" s="1">
        <v>0</v>
      </c>
      <c r="PX2" s="1">
        <v>0</v>
      </c>
      <c r="PY2" s="1">
        <v>0</v>
      </c>
      <c r="PZ2" s="1">
        <v>0</v>
      </c>
      <c r="QA2" s="1">
        <v>0</v>
      </c>
      <c r="QB2" s="1">
        <v>0</v>
      </c>
      <c r="QC2" s="1">
        <v>0</v>
      </c>
      <c r="QD2" s="1">
        <v>0</v>
      </c>
      <c r="QE2" s="1">
        <v>0</v>
      </c>
      <c r="QF2" s="1">
        <v>0</v>
      </c>
      <c r="QG2" s="1">
        <v>0</v>
      </c>
      <c r="QH2" s="1">
        <v>0</v>
      </c>
      <c r="QI2" s="1">
        <v>0</v>
      </c>
      <c r="QJ2" s="1">
        <v>0</v>
      </c>
      <c r="QK2" s="1">
        <v>0</v>
      </c>
      <c r="QL2" s="1">
        <v>0</v>
      </c>
      <c r="QM2" s="1">
        <v>0</v>
      </c>
      <c r="QN2" s="1">
        <v>0</v>
      </c>
      <c r="QO2" s="1">
        <v>0</v>
      </c>
      <c r="QP2" s="1">
        <v>0</v>
      </c>
      <c r="QQ2" s="1">
        <v>0</v>
      </c>
      <c r="QR2" s="1">
        <v>0</v>
      </c>
      <c r="QS2" s="1">
        <v>0</v>
      </c>
      <c r="QT2" s="1">
        <v>0</v>
      </c>
      <c r="QU2" s="1">
        <v>0</v>
      </c>
      <c r="QV2" s="1">
        <v>0</v>
      </c>
      <c r="QW2" s="1">
        <v>0</v>
      </c>
      <c r="QX2" s="1">
        <v>0</v>
      </c>
      <c r="QY2" s="1">
        <v>0</v>
      </c>
      <c r="QZ2" s="1">
        <v>0</v>
      </c>
      <c r="RA2" s="1">
        <v>0</v>
      </c>
      <c r="RB2" s="1">
        <v>0</v>
      </c>
      <c r="RC2" s="1">
        <v>0</v>
      </c>
      <c r="RD2" s="1">
        <v>0</v>
      </c>
      <c r="RE2" s="1">
        <v>0</v>
      </c>
      <c r="RF2" s="1">
        <v>0</v>
      </c>
      <c r="RG2" s="1">
        <v>0</v>
      </c>
      <c r="RH2" s="1">
        <v>0</v>
      </c>
      <c r="RI2" s="1">
        <v>0</v>
      </c>
      <c r="RJ2" s="1">
        <v>0</v>
      </c>
      <c r="RK2" s="1">
        <v>0</v>
      </c>
      <c r="RL2" s="1">
        <v>0</v>
      </c>
      <c r="RM2" s="1">
        <v>0</v>
      </c>
      <c r="RN2" s="1">
        <v>0</v>
      </c>
      <c r="RO2" s="1">
        <v>0</v>
      </c>
      <c r="RP2" s="1">
        <v>0</v>
      </c>
      <c r="RQ2" s="1">
        <v>0</v>
      </c>
      <c r="RR2" s="1">
        <v>0</v>
      </c>
      <c r="RS2" s="1">
        <v>0</v>
      </c>
      <c r="RT2" s="1">
        <v>0</v>
      </c>
      <c r="RU2" s="1">
        <v>0</v>
      </c>
      <c r="RV2" s="1">
        <v>0</v>
      </c>
      <c r="RW2" s="1">
        <v>0</v>
      </c>
      <c r="RX2" s="1">
        <v>0</v>
      </c>
      <c r="RY2" s="1">
        <v>0</v>
      </c>
      <c r="RZ2" s="1">
        <v>0</v>
      </c>
      <c r="SA2" s="1">
        <v>0</v>
      </c>
      <c r="SB2" s="1">
        <v>0</v>
      </c>
      <c r="SC2" s="1">
        <v>0</v>
      </c>
      <c r="SD2" s="1">
        <v>0</v>
      </c>
      <c r="SE2" s="1">
        <v>0</v>
      </c>
      <c r="SF2" s="1">
        <v>0</v>
      </c>
      <c r="SG2" s="1">
        <v>0</v>
      </c>
      <c r="SH2" s="1">
        <v>0</v>
      </c>
      <c r="SI2" s="1">
        <v>0</v>
      </c>
      <c r="SJ2" s="1">
        <v>0</v>
      </c>
      <c r="SK2" s="1">
        <v>0</v>
      </c>
      <c r="SL2" s="1">
        <v>0</v>
      </c>
      <c r="SM2" s="1">
        <v>0</v>
      </c>
      <c r="SN2" s="1">
        <v>0</v>
      </c>
      <c r="SO2" s="1">
        <v>0</v>
      </c>
      <c r="SP2" s="1">
        <v>0</v>
      </c>
      <c r="SQ2" s="1">
        <v>0</v>
      </c>
      <c r="SR2" s="1">
        <v>0</v>
      </c>
      <c r="SS2" s="1">
        <v>0</v>
      </c>
      <c r="ST2" s="1">
        <v>0</v>
      </c>
      <c r="SU2" s="1">
        <v>0</v>
      </c>
      <c r="SV2" s="1">
        <v>0</v>
      </c>
      <c r="SW2" s="1">
        <v>0</v>
      </c>
      <c r="SX2" s="1">
        <v>0</v>
      </c>
      <c r="SY2" s="1">
        <v>0</v>
      </c>
      <c r="SZ2" s="1">
        <v>0</v>
      </c>
      <c r="TA2" s="1">
        <v>0</v>
      </c>
      <c r="TB2" s="1">
        <v>0</v>
      </c>
      <c r="TC2" s="1">
        <v>0</v>
      </c>
      <c r="TD2" s="1">
        <v>0</v>
      </c>
      <c r="TE2" s="1">
        <v>0</v>
      </c>
      <c r="TF2" s="1">
        <v>0</v>
      </c>
      <c r="TG2" s="1">
        <v>0</v>
      </c>
      <c r="TH2" s="1">
        <v>0</v>
      </c>
      <c r="TI2" s="1">
        <v>0</v>
      </c>
      <c r="TJ2" s="1">
        <v>0</v>
      </c>
      <c r="TK2" s="1">
        <v>0</v>
      </c>
      <c r="TL2" s="1">
        <v>0</v>
      </c>
      <c r="TM2" s="1">
        <v>0</v>
      </c>
      <c r="TN2" s="1">
        <v>0</v>
      </c>
      <c r="TO2" s="1">
        <v>0</v>
      </c>
      <c r="TP2" s="1">
        <v>0</v>
      </c>
      <c r="TQ2" s="1">
        <v>0</v>
      </c>
      <c r="TR2" s="1">
        <v>0</v>
      </c>
      <c r="TS2" s="1">
        <v>0</v>
      </c>
      <c r="TT2" s="1">
        <v>0</v>
      </c>
      <c r="TU2" s="1">
        <v>0</v>
      </c>
      <c r="TV2" s="1">
        <v>0</v>
      </c>
      <c r="TW2" s="1">
        <v>0</v>
      </c>
      <c r="TX2" s="1">
        <v>0</v>
      </c>
      <c r="TY2" s="1">
        <v>0</v>
      </c>
      <c r="TZ2" s="1">
        <v>0</v>
      </c>
      <c r="UA2" s="1">
        <v>0</v>
      </c>
      <c r="UB2" s="1">
        <v>0</v>
      </c>
      <c r="UC2" s="1">
        <v>0</v>
      </c>
      <c r="UD2" s="1">
        <v>0</v>
      </c>
      <c r="UE2" s="1">
        <v>0</v>
      </c>
      <c r="UF2" s="1">
        <v>0</v>
      </c>
      <c r="UG2" s="1">
        <v>0</v>
      </c>
      <c r="UH2" s="1">
        <v>0</v>
      </c>
      <c r="UI2" s="1">
        <v>0</v>
      </c>
      <c r="UJ2" s="1">
        <v>0</v>
      </c>
      <c r="UK2" s="1">
        <v>0</v>
      </c>
      <c r="UL2" s="1">
        <v>0</v>
      </c>
      <c r="UM2" s="1">
        <v>0</v>
      </c>
      <c r="UN2" s="1">
        <v>0</v>
      </c>
      <c r="UO2" s="1">
        <v>0</v>
      </c>
      <c r="UP2" s="1">
        <v>0</v>
      </c>
      <c r="UQ2" s="1">
        <v>0</v>
      </c>
      <c r="UR2" s="1">
        <v>0</v>
      </c>
      <c r="US2" s="1">
        <v>0</v>
      </c>
      <c r="UT2" s="1">
        <v>0</v>
      </c>
      <c r="UU2" s="1">
        <v>0</v>
      </c>
      <c r="UV2" s="1">
        <v>0</v>
      </c>
      <c r="UW2" s="1">
        <v>0</v>
      </c>
      <c r="UX2" s="1">
        <v>0</v>
      </c>
      <c r="UY2" s="1">
        <v>0</v>
      </c>
      <c r="UZ2" s="1">
        <v>0</v>
      </c>
      <c r="VA2" s="1">
        <v>0</v>
      </c>
      <c r="VB2" s="1">
        <v>0</v>
      </c>
      <c r="VC2" s="1">
        <v>0</v>
      </c>
      <c r="VD2" s="1">
        <v>0</v>
      </c>
      <c r="VE2" s="1">
        <v>0</v>
      </c>
      <c r="VF2" s="1">
        <v>0</v>
      </c>
      <c r="VG2" s="1">
        <v>0</v>
      </c>
      <c r="VH2" s="1">
        <v>0</v>
      </c>
      <c r="VI2" s="1">
        <v>0</v>
      </c>
      <c r="VJ2" s="1">
        <v>0</v>
      </c>
      <c r="VK2" s="1">
        <v>0</v>
      </c>
      <c r="VL2" s="1">
        <v>0</v>
      </c>
      <c r="VM2" s="1">
        <v>0</v>
      </c>
      <c r="VN2" s="1">
        <v>0</v>
      </c>
      <c r="VO2" s="1">
        <v>0</v>
      </c>
      <c r="VP2" s="1">
        <v>0</v>
      </c>
      <c r="VQ2" s="1">
        <v>0</v>
      </c>
      <c r="VR2" s="1">
        <v>0</v>
      </c>
      <c r="VS2" s="1">
        <v>0</v>
      </c>
      <c r="VT2" s="1">
        <v>0</v>
      </c>
      <c r="VU2" s="1">
        <v>0</v>
      </c>
      <c r="VV2" s="1">
        <v>0</v>
      </c>
      <c r="VW2" s="1">
        <v>0</v>
      </c>
      <c r="VX2" s="1">
        <v>0</v>
      </c>
      <c r="VY2" s="1">
        <v>0</v>
      </c>
      <c r="VZ2" s="1">
        <v>0</v>
      </c>
      <c r="WA2" s="1">
        <v>0</v>
      </c>
      <c r="WB2" s="1">
        <v>0</v>
      </c>
      <c r="WC2" s="1">
        <v>0</v>
      </c>
      <c r="WD2" s="1">
        <v>0</v>
      </c>
      <c r="WE2" s="1">
        <v>0</v>
      </c>
      <c r="WF2" s="1">
        <v>0</v>
      </c>
      <c r="WG2" s="1">
        <v>0</v>
      </c>
      <c r="WH2" s="1">
        <v>0</v>
      </c>
      <c r="WI2" s="1">
        <v>0</v>
      </c>
      <c r="WJ2" s="1">
        <v>0</v>
      </c>
      <c r="WK2" s="1">
        <v>0</v>
      </c>
      <c r="WL2" s="1">
        <v>0</v>
      </c>
      <c r="WM2" s="1">
        <v>0</v>
      </c>
      <c r="WN2" s="1">
        <v>0</v>
      </c>
      <c r="WO2" s="1">
        <v>0</v>
      </c>
      <c r="WP2" s="1">
        <v>0</v>
      </c>
      <c r="WQ2" s="1">
        <v>0</v>
      </c>
      <c r="WR2" s="1">
        <v>0</v>
      </c>
      <c r="WS2" s="1">
        <v>0</v>
      </c>
      <c r="WT2" s="1">
        <v>0</v>
      </c>
      <c r="WU2" s="1">
        <v>0</v>
      </c>
      <c r="WV2" s="1">
        <v>0</v>
      </c>
      <c r="WW2" s="1">
        <v>0</v>
      </c>
      <c r="WX2" s="1">
        <v>0</v>
      </c>
      <c r="WY2" s="1">
        <v>0</v>
      </c>
      <c r="WZ2" s="1">
        <v>0</v>
      </c>
      <c r="XA2" s="1">
        <v>0</v>
      </c>
      <c r="XB2" s="1">
        <v>0</v>
      </c>
      <c r="XC2" s="1">
        <v>0</v>
      </c>
      <c r="XD2" s="1">
        <v>0</v>
      </c>
      <c r="XE2" s="1">
        <v>0</v>
      </c>
      <c r="XF2" s="1">
        <v>0</v>
      </c>
      <c r="XG2" s="1">
        <v>0</v>
      </c>
      <c r="XH2" s="1">
        <v>0</v>
      </c>
      <c r="XI2" s="1">
        <v>0</v>
      </c>
      <c r="XJ2" s="1">
        <v>0</v>
      </c>
      <c r="XK2" s="1">
        <v>0</v>
      </c>
      <c r="XL2" s="1">
        <v>0</v>
      </c>
      <c r="XM2" s="1">
        <v>0</v>
      </c>
      <c r="XN2" s="1">
        <v>0</v>
      </c>
      <c r="XO2" s="1">
        <v>0</v>
      </c>
      <c r="XP2" s="1">
        <v>0</v>
      </c>
      <c r="XQ2" s="1">
        <v>0</v>
      </c>
      <c r="XR2" s="1">
        <v>0</v>
      </c>
      <c r="XS2" s="1">
        <v>0</v>
      </c>
      <c r="XT2" s="1">
        <v>0</v>
      </c>
      <c r="XU2" s="1">
        <v>0</v>
      </c>
      <c r="XV2" s="1">
        <v>0</v>
      </c>
      <c r="XW2" s="1">
        <v>0</v>
      </c>
      <c r="XX2" s="1">
        <v>0</v>
      </c>
      <c r="XY2" s="1">
        <v>0</v>
      </c>
      <c r="XZ2" s="1">
        <v>0</v>
      </c>
      <c r="YA2" s="1">
        <v>0</v>
      </c>
      <c r="YB2" s="1">
        <v>0</v>
      </c>
      <c r="YC2" s="1">
        <v>0</v>
      </c>
      <c r="YD2" s="1">
        <v>0</v>
      </c>
      <c r="YE2" s="1">
        <v>0</v>
      </c>
      <c r="YF2" s="1">
        <v>0</v>
      </c>
      <c r="YG2" s="1">
        <v>0</v>
      </c>
      <c r="YH2" s="1">
        <v>0</v>
      </c>
      <c r="YI2" s="1">
        <v>0</v>
      </c>
      <c r="YJ2" s="1">
        <v>0</v>
      </c>
      <c r="YK2" s="1">
        <v>0</v>
      </c>
      <c r="YL2" s="1">
        <v>0</v>
      </c>
      <c r="YM2" s="1">
        <v>0</v>
      </c>
      <c r="YN2" s="1">
        <v>0</v>
      </c>
      <c r="YO2" s="1">
        <v>0</v>
      </c>
      <c r="YP2" s="1">
        <v>0</v>
      </c>
      <c r="YQ2" s="1">
        <v>0</v>
      </c>
      <c r="YR2" s="1">
        <v>0</v>
      </c>
      <c r="YS2" s="1">
        <v>0</v>
      </c>
      <c r="YT2" s="1">
        <v>0</v>
      </c>
      <c r="YU2" s="1">
        <v>0</v>
      </c>
      <c r="YV2" s="1">
        <v>0</v>
      </c>
      <c r="YW2" s="1">
        <v>0</v>
      </c>
      <c r="YX2" s="1">
        <v>0</v>
      </c>
      <c r="YY2" s="1">
        <v>0</v>
      </c>
      <c r="YZ2" s="1">
        <v>0</v>
      </c>
      <c r="ZA2" s="1">
        <v>0</v>
      </c>
      <c r="ZB2" s="1">
        <v>0</v>
      </c>
      <c r="ZC2" s="1">
        <v>0</v>
      </c>
      <c r="ZD2" s="1">
        <v>0</v>
      </c>
      <c r="ZE2" s="1">
        <v>0</v>
      </c>
      <c r="ZF2" s="1">
        <v>0</v>
      </c>
      <c r="ZG2" s="1">
        <v>0</v>
      </c>
      <c r="ZH2" s="1">
        <v>0</v>
      </c>
      <c r="ZI2" s="1">
        <v>0</v>
      </c>
      <c r="ZJ2" s="1">
        <v>0</v>
      </c>
      <c r="ZK2" s="1">
        <v>0</v>
      </c>
      <c r="ZL2" s="1">
        <v>0</v>
      </c>
      <c r="ZM2" s="1">
        <v>0</v>
      </c>
      <c r="ZN2" s="1">
        <v>0</v>
      </c>
      <c r="ZO2" s="1">
        <v>0</v>
      </c>
      <c r="ZP2" s="1">
        <v>0</v>
      </c>
      <c r="ZQ2" s="1">
        <v>0</v>
      </c>
      <c r="ZR2" s="1">
        <v>0</v>
      </c>
      <c r="ZS2" s="1">
        <v>0</v>
      </c>
      <c r="ZT2" s="1">
        <v>0</v>
      </c>
      <c r="ZU2" s="1">
        <v>0</v>
      </c>
      <c r="ZV2" s="1">
        <v>0</v>
      </c>
      <c r="ZW2" s="1">
        <v>0</v>
      </c>
      <c r="ZX2" s="1">
        <v>0</v>
      </c>
      <c r="ZY2" s="1">
        <v>0</v>
      </c>
      <c r="ZZ2" s="1">
        <v>0</v>
      </c>
      <c r="AAA2" s="1">
        <v>0</v>
      </c>
      <c r="AAB2" s="1">
        <v>0</v>
      </c>
      <c r="AAC2" s="1">
        <v>0</v>
      </c>
      <c r="AAD2" s="1">
        <v>0</v>
      </c>
      <c r="AAE2" s="1">
        <v>0</v>
      </c>
      <c r="AAF2" s="1">
        <v>0</v>
      </c>
      <c r="AAG2" s="1">
        <v>0</v>
      </c>
      <c r="AAH2" s="1">
        <v>0</v>
      </c>
      <c r="AAI2" s="1">
        <v>0</v>
      </c>
      <c r="AAJ2" s="1">
        <v>0</v>
      </c>
      <c r="AAK2" s="1">
        <v>0</v>
      </c>
      <c r="AAL2" s="1">
        <v>0</v>
      </c>
      <c r="AAM2" s="1">
        <v>0</v>
      </c>
      <c r="AAN2" s="1">
        <v>0</v>
      </c>
      <c r="AAO2" s="1">
        <v>0</v>
      </c>
      <c r="AAP2" s="1">
        <v>0</v>
      </c>
      <c r="AAQ2" s="1">
        <v>0</v>
      </c>
      <c r="AAR2" s="1">
        <v>0</v>
      </c>
      <c r="AAS2" s="1">
        <v>0</v>
      </c>
      <c r="AAT2" s="1">
        <v>0</v>
      </c>
      <c r="AAU2" s="1">
        <v>0</v>
      </c>
      <c r="AAV2" s="1">
        <v>0</v>
      </c>
      <c r="AAW2" s="1">
        <v>0</v>
      </c>
      <c r="AAX2" s="1">
        <v>0</v>
      </c>
      <c r="AAY2" s="1">
        <v>0</v>
      </c>
      <c r="AAZ2" s="1">
        <v>0</v>
      </c>
      <c r="ABA2" s="1">
        <v>0</v>
      </c>
      <c r="ABB2" s="1">
        <v>0</v>
      </c>
      <c r="ABC2" s="1">
        <v>0</v>
      </c>
      <c r="ABD2" s="1">
        <v>0</v>
      </c>
      <c r="ABE2" s="1">
        <v>0</v>
      </c>
      <c r="ABF2" s="1">
        <v>0</v>
      </c>
      <c r="ABG2" s="1">
        <v>0</v>
      </c>
      <c r="ABH2" s="1">
        <v>0</v>
      </c>
      <c r="ABI2" s="1">
        <v>0</v>
      </c>
      <c r="ABJ2" s="1">
        <v>0</v>
      </c>
      <c r="ABK2" s="1">
        <v>0</v>
      </c>
      <c r="ABL2" s="1">
        <v>0</v>
      </c>
      <c r="ABM2" s="1">
        <v>0</v>
      </c>
      <c r="ABN2" s="1">
        <v>0</v>
      </c>
      <c r="ABO2" s="1">
        <v>0</v>
      </c>
      <c r="ABP2" s="1">
        <v>0</v>
      </c>
      <c r="ABQ2" s="1">
        <v>0</v>
      </c>
      <c r="ABR2" s="1">
        <v>0</v>
      </c>
      <c r="ABS2" s="1">
        <v>0</v>
      </c>
      <c r="ABT2" s="1">
        <v>0</v>
      </c>
      <c r="ABU2" s="1">
        <v>0</v>
      </c>
      <c r="ABV2" s="1">
        <v>0</v>
      </c>
      <c r="ABW2" s="1">
        <v>0</v>
      </c>
      <c r="ABX2" s="1">
        <v>0</v>
      </c>
      <c r="ABY2" s="1">
        <v>0</v>
      </c>
      <c r="ABZ2" s="1">
        <v>0</v>
      </c>
      <c r="ACA2" s="1">
        <v>0</v>
      </c>
      <c r="ACB2" s="1">
        <v>0</v>
      </c>
      <c r="ACC2" s="1">
        <v>0</v>
      </c>
      <c r="ACD2" s="1">
        <v>0</v>
      </c>
      <c r="ACE2" s="1">
        <v>0</v>
      </c>
      <c r="ACF2" s="1">
        <v>0</v>
      </c>
      <c r="ACG2" s="1">
        <v>0</v>
      </c>
      <c r="ACH2" s="1">
        <v>0</v>
      </c>
      <c r="ACI2" s="1">
        <v>0</v>
      </c>
      <c r="ACJ2" s="1">
        <v>0</v>
      </c>
      <c r="ACK2" s="1">
        <v>0</v>
      </c>
      <c r="ACL2" s="1">
        <v>0</v>
      </c>
      <c r="ACM2" s="1">
        <v>0</v>
      </c>
      <c r="ACN2" s="1">
        <v>0</v>
      </c>
      <c r="ACO2" s="1">
        <v>0</v>
      </c>
      <c r="ACP2" s="1">
        <v>0</v>
      </c>
      <c r="ACQ2" s="1">
        <v>0</v>
      </c>
      <c r="ACR2" s="1">
        <v>0</v>
      </c>
      <c r="ACS2" s="1">
        <v>0</v>
      </c>
      <c r="ACT2" s="1">
        <v>0</v>
      </c>
      <c r="ACU2" s="1">
        <v>0</v>
      </c>
      <c r="ACV2" s="1">
        <v>0</v>
      </c>
      <c r="ACW2" s="1">
        <v>0</v>
      </c>
      <c r="ACX2" s="1">
        <v>0</v>
      </c>
      <c r="ACY2" s="1">
        <v>0</v>
      </c>
      <c r="ACZ2" s="1">
        <v>0</v>
      </c>
      <c r="ADA2" s="1">
        <v>0</v>
      </c>
      <c r="ADB2" s="1">
        <v>0</v>
      </c>
      <c r="ADC2" s="1">
        <v>0</v>
      </c>
      <c r="ADD2" s="1">
        <v>0</v>
      </c>
      <c r="ADE2" s="1">
        <v>0</v>
      </c>
      <c r="ADF2" s="1">
        <v>0</v>
      </c>
      <c r="ADG2" s="1">
        <v>0</v>
      </c>
      <c r="ADH2" s="1">
        <v>0</v>
      </c>
      <c r="ADI2" s="1">
        <v>0</v>
      </c>
      <c r="ADJ2" s="1">
        <v>0</v>
      </c>
      <c r="ADK2" s="1">
        <v>0</v>
      </c>
      <c r="ADL2" s="1">
        <v>0</v>
      </c>
      <c r="ADM2" s="1">
        <v>0</v>
      </c>
      <c r="ADN2" s="1">
        <v>0</v>
      </c>
      <c r="ADO2" s="1">
        <v>0</v>
      </c>
      <c r="ADP2" s="1">
        <v>0</v>
      </c>
      <c r="ADQ2" s="1">
        <v>0</v>
      </c>
      <c r="ADR2" s="1">
        <v>0</v>
      </c>
      <c r="ADS2" s="1">
        <v>0</v>
      </c>
      <c r="ADT2" s="1">
        <v>0</v>
      </c>
      <c r="ADU2" s="1">
        <v>0</v>
      </c>
      <c r="ADV2" s="1">
        <v>0</v>
      </c>
      <c r="ADW2" s="1">
        <v>0</v>
      </c>
      <c r="ADX2" s="1">
        <v>0</v>
      </c>
      <c r="ADY2" s="1">
        <v>0</v>
      </c>
      <c r="ADZ2" s="1">
        <v>0</v>
      </c>
      <c r="AEA2" s="1">
        <v>0</v>
      </c>
      <c r="AEB2" s="1">
        <v>0</v>
      </c>
      <c r="AEC2" s="1">
        <v>0</v>
      </c>
      <c r="AED2" s="1">
        <v>0</v>
      </c>
      <c r="AEE2" s="1">
        <v>0</v>
      </c>
      <c r="AEF2" s="1">
        <v>0</v>
      </c>
      <c r="AEG2" s="1">
        <v>0</v>
      </c>
      <c r="AEH2" s="1">
        <v>0</v>
      </c>
      <c r="AEI2" s="1">
        <v>0</v>
      </c>
      <c r="AEJ2" s="1">
        <v>0</v>
      </c>
      <c r="AEK2" s="1">
        <v>0</v>
      </c>
      <c r="AEL2" s="1">
        <v>0</v>
      </c>
      <c r="AEM2" s="1">
        <v>0</v>
      </c>
      <c r="AEN2" s="1">
        <v>0</v>
      </c>
      <c r="AEO2" s="1">
        <v>0</v>
      </c>
      <c r="AEP2" s="1">
        <v>0</v>
      </c>
      <c r="AEQ2" s="1">
        <v>0</v>
      </c>
      <c r="AER2" s="1">
        <v>0</v>
      </c>
      <c r="AES2" s="1">
        <v>0</v>
      </c>
      <c r="AET2" s="1">
        <v>0</v>
      </c>
      <c r="AEU2" s="1">
        <v>0</v>
      </c>
      <c r="AEV2" s="1">
        <v>0</v>
      </c>
      <c r="AEW2" s="1">
        <v>0</v>
      </c>
      <c r="AEX2" s="1">
        <v>0</v>
      </c>
      <c r="AEY2" s="1">
        <v>0</v>
      </c>
      <c r="AEZ2" s="1">
        <v>0</v>
      </c>
      <c r="AFA2" s="1">
        <v>0</v>
      </c>
      <c r="AFB2" s="1">
        <v>0</v>
      </c>
      <c r="AFC2" s="1">
        <v>0</v>
      </c>
      <c r="AFD2" s="1">
        <v>0</v>
      </c>
      <c r="AFE2" s="1">
        <v>0</v>
      </c>
      <c r="AFF2" s="1">
        <v>0</v>
      </c>
      <c r="AFG2" s="1">
        <v>0</v>
      </c>
      <c r="AFH2" s="1">
        <v>0</v>
      </c>
      <c r="AFI2" s="1">
        <v>0</v>
      </c>
      <c r="AFJ2" s="1">
        <v>0</v>
      </c>
      <c r="AFK2" s="1">
        <v>0</v>
      </c>
      <c r="AFL2" s="1">
        <v>0</v>
      </c>
      <c r="AFM2" s="1">
        <v>0</v>
      </c>
      <c r="AFN2" s="1">
        <v>0</v>
      </c>
      <c r="AFO2" s="1">
        <v>0</v>
      </c>
      <c r="AFP2" s="1">
        <v>0</v>
      </c>
      <c r="AFQ2" s="1">
        <v>0</v>
      </c>
      <c r="AFR2" s="1">
        <v>0</v>
      </c>
      <c r="AFS2" s="1">
        <v>0</v>
      </c>
      <c r="AFT2" s="1">
        <v>0</v>
      </c>
      <c r="AFU2" s="1">
        <v>0</v>
      </c>
      <c r="AFV2" s="1">
        <v>0</v>
      </c>
      <c r="AFW2" s="1">
        <v>0</v>
      </c>
      <c r="AFX2" s="1">
        <v>0</v>
      </c>
      <c r="AFY2" s="1">
        <v>0</v>
      </c>
      <c r="AFZ2" s="1">
        <v>0</v>
      </c>
      <c r="AGA2" s="1">
        <v>0</v>
      </c>
      <c r="AGB2" s="1">
        <v>0</v>
      </c>
      <c r="AGC2" s="1">
        <v>0</v>
      </c>
      <c r="AGD2" s="1">
        <v>0</v>
      </c>
      <c r="AGE2" s="1">
        <v>0</v>
      </c>
      <c r="AGF2" s="1">
        <v>0</v>
      </c>
      <c r="AGG2" s="1">
        <v>0</v>
      </c>
      <c r="AGH2" s="1">
        <v>0</v>
      </c>
      <c r="AGI2" s="1">
        <v>0</v>
      </c>
      <c r="AGJ2" s="1">
        <v>0</v>
      </c>
      <c r="AGK2" s="1">
        <v>0</v>
      </c>
      <c r="AGL2" s="1">
        <v>0</v>
      </c>
      <c r="AGM2" s="1">
        <v>0</v>
      </c>
      <c r="AGN2" s="1">
        <v>0</v>
      </c>
      <c r="AGO2" s="1">
        <v>0</v>
      </c>
      <c r="AGP2" s="1">
        <v>0</v>
      </c>
      <c r="AGQ2" s="1">
        <v>0</v>
      </c>
      <c r="AGR2" s="1">
        <v>0</v>
      </c>
      <c r="AGS2" s="1">
        <v>0</v>
      </c>
      <c r="AGT2" s="1">
        <v>0</v>
      </c>
      <c r="AGU2" s="1">
        <v>0</v>
      </c>
      <c r="AGV2" s="1">
        <v>0</v>
      </c>
      <c r="AGW2" s="1">
        <v>0</v>
      </c>
      <c r="AGX2" s="1">
        <v>0</v>
      </c>
      <c r="AGY2" s="1">
        <v>0</v>
      </c>
      <c r="AGZ2" s="1">
        <v>0</v>
      </c>
      <c r="AHA2" s="1">
        <v>0</v>
      </c>
      <c r="AHB2" s="1">
        <v>0</v>
      </c>
      <c r="AHC2" s="1">
        <v>0</v>
      </c>
      <c r="AHD2" s="1">
        <v>0</v>
      </c>
      <c r="AHE2" s="1">
        <v>0</v>
      </c>
      <c r="AHF2" s="1">
        <v>0</v>
      </c>
      <c r="AHG2" s="1">
        <v>0</v>
      </c>
      <c r="AHH2" s="1">
        <v>0</v>
      </c>
      <c r="AHI2" s="1">
        <v>0</v>
      </c>
      <c r="AHJ2" s="1">
        <v>0</v>
      </c>
      <c r="AHK2" s="1">
        <v>0</v>
      </c>
      <c r="AHL2" s="1">
        <v>0</v>
      </c>
      <c r="AHM2" s="1">
        <v>0</v>
      </c>
      <c r="AHN2" s="1">
        <v>0</v>
      </c>
      <c r="AHO2" s="1">
        <v>0</v>
      </c>
      <c r="AHP2" s="1">
        <v>0</v>
      </c>
      <c r="AHQ2" s="1">
        <v>0</v>
      </c>
      <c r="AHR2" s="1">
        <v>0</v>
      </c>
      <c r="AHS2" s="1">
        <v>0</v>
      </c>
      <c r="AHT2" s="1">
        <v>0</v>
      </c>
      <c r="AHU2" s="1">
        <v>0</v>
      </c>
      <c r="AHV2" s="1">
        <v>0</v>
      </c>
      <c r="AHW2" s="1">
        <v>0</v>
      </c>
      <c r="AHX2" s="1">
        <v>0</v>
      </c>
      <c r="AHY2" s="1">
        <v>0</v>
      </c>
      <c r="AHZ2" s="1">
        <v>0</v>
      </c>
      <c r="AIA2" s="1">
        <v>0</v>
      </c>
      <c r="AIB2" s="1">
        <v>0</v>
      </c>
      <c r="AIC2" s="1">
        <v>0</v>
      </c>
      <c r="AID2" s="1">
        <v>0</v>
      </c>
      <c r="AIE2" s="1">
        <v>0</v>
      </c>
      <c r="AIF2" s="1">
        <v>0</v>
      </c>
      <c r="AIG2" s="1">
        <v>0</v>
      </c>
      <c r="AIH2" s="1">
        <v>0</v>
      </c>
      <c r="AII2" s="1">
        <v>0</v>
      </c>
      <c r="AIJ2" s="1">
        <v>0</v>
      </c>
      <c r="AIK2" s="1">
        <v>0</v>
      </c>
      <c r="AIL2" s="1">
        <v>0</v>
      </c>
      <c r="AIM2" s="1">
        <v>0</v>
      </c>
      <c r="AIN2" s="1">
        <v>0</v>
      </c>
      <c r="AIO2" s="1">
        <v>0</v>
      </c>
      <c r="AIP2" s="1">
        <v>0</v>
      </c>
      <c r="AIQ2" s="1">
        <v>0</v>
      </c>
      <c r="AIR2" s="1">
        <v>0</v>
      </c>
      <c r="AIS2" s="1">
        <v>0</v>
      </c>
      <c r="AIT2" s="1">
        <v>0</v>
      </c>
      <c r="AIU2" s="1">
        <v>0</v>
      </c>
      <c r="AIV2" s="1">
        <v>0</v>
      </c>
      <c r="AIW2" s="1">
        <v>0</v>
      </c>
      <c r="AIX2" s="1">
        <v>0</v>
      </c>
      <c r="AIY2" s="1">
        <v>0</v>
      </c>
      <c r="AIZ2" s="1">
        <v>0</v>
      </c>
      <c r="AJA2" s="1">
        <v>0</v>
      </c>
      <c r="AJB2" s="1">
        <v>0</v>
      </c>
      <c r="AJC2" s="1">
        <v>0</v>
      </c>
      <c r="AJD2" s="1">
        <v>0</v>
      </c>
      <c r="AJE2" s="1">
        <v>0</v>
      </c>
      <c r="AJF2" s="1">
        <v>0</v>
      </c>
      <c r="AJG2" s="1">
        <v>0</v>
      </c>
      <c r="AJH2" s="1">
        <v>0</v>
      </c>
      <c r="AJI2" s="1">
        <v>0</v>
      </c>
      <c r="AJJ2" s="1">
        <v>0</v>
      </c>
      <c r="AJK2" s="1">
        <v>0</v>
      </c>
      <c r="AJL2" s="1">
        <v>0</v>
      </c>
      <c r="AJM2" s="1">
        <v>0</v>
      </c>
      <c r="AJN2" s="1">
        <v>0</v>
      </c>
      <c r="AJO2" s="1">
        <v>0</v>
      </c>
      <c r="AJP2" s="1">
        <v>0</v>
      </c>
      <c r="AJQ2" s="1">
        <v>0</v>
      </c>
      <c r="AJR2" s="1">
        <v>0</v>
      </c>
      <c r="AJS2" s="1">
        <v>0</v>
      </c>
      <c r="AJT2" s="1">
        <v>0</v>
      </c>
      <c r="AJU2" s="1">
        <v>0</v>
      </c>
      <c r="AJV2" s="1">
        <v>0</v>
      </c>
      <c r="AJW2" s="1">
        <v>0</v>
      </c>
      <c r="AJX2" s="1">
        <v>0</v>
      </c>
      <c r="AJY2" s="1">
        <v>0</v>
      </c>
      <c r="AJZ2" s="1">
        <v>0</v>
      </c>
      <c r="AKA2" s="1">
        <v>0</v>
      </c>
      <c r="AKB2" s="1">
        <v>0</v>
      </c>
      <c r="AKC2" s="1">
        <v>0</v>
      </c>
      <c r="AKD2" s="1">
        <v>0</v>
      </c>
      <c r="AKE2" s="1">
        <v>0</v>
      </c>
      <c r="AKF2" s="1">
        <v>0</v>
      </c>
      <c r="AKG2" s="1">
        <v>0</v>
      </c>
      <c r="AKH2" s="1">
        <v>0</v>
      </c>
      <c r="AKI2" s="1">
        <v>0</v>
      </c>
      <c r="AKJ2" s="1">
        <v>0</v>
      </c>
      <c r="AKK2" s="1">
        <v>0</v>
      </c>
      <c r="AKL2" s="1">
        <v>0</v>
      </c>
      <c r="AKM2" s="1">
        <v>0</v>
      </c>
      <c r="AKN2" s="1">
        <v>0</v>
      </c>
      <c r="AKO2" s="1">
        <v>0</v>
      </c>
      <c r="AKP2" s="1">
        <v>0</v>
      </c>
      <c r="AKQ2" s="1">
        <v>0</v>
      </c>
      <c r="AKR2" s="1">
        <v>0</v>
      </c>
      <c r="AKS2" s="1">
        <v>0</v>
      </c>
      <c r="AKT2" s="1">
        <v>0</v>
      </c>
      <c r="AKU2" s="1">
        <v>0</v>
      </c>
      <c r="AKV2" s="1">
        <v>0</v>
      </c>
      <c r="AKW2" s="1">
        <v>0</v>
      </c>
      <c r="AKX2" s="1">
        <v>0</v>
      </c>
      <c r="AKY2" s="1">
        <v>0</v>
      </c>
      <c r="AKZ2" s="1">
        <v>0</v>
      </c>
      <c r="ALA2" s="1">
        <v>0</v>
      </c>
      <c r="ALB2" s="1">
        <v>0</v>
      </c>
      <c r="ALC2" s="1">
        <v>0</v>
      </c>
      <c r="ALD2" s="1">
        <v>0</v>
      </c>
      <c r="ALE2" s="1">
        <v>0</v>
      </c>
      <c r="ALF2" s="1">
        <v>0</v>
      </c>
      <c r="ALG2" s="1">
        <v>0</v>
      </c>
      <c r="ALH2" s="1">
        <v>0</v>
      </c>
      <c r="ALI2" s="1">
        <v>0</v>
      </c>
      <c r="ALJ2" s="1">
        <v>0</v>
      </c>
      <c r="ALK2" s="1">
        <v>0</v>
      </c>
      <c r="ALL2" s="1">
        <v>0</v>
      </c>
      <c r="ALM2" s="1">
        <v>0</v>
      </c>
      <c r="ALN2" s="1">
        <v>0</v>
      </c>
      <c r="ALO2" s="1">
        <v>0</v>
      </c>
      <c r="ALP2" s="1">
        <v>0</v>
      </c>
      <c r="ALQ2" s="1">
        <v>0</v>
      </c>
      <c r="ALR2" s="1">
        <v>0</v>
      </c>
      <c r="ALS2" s="1">
        <v>0</v>
      </c>
      <c r="ALT2" s="1">
        <v>0</v>
      </c>
      <c r="ALU2" s="1">
        <v>0</v>
      </c>
      <c r="ALV2" s="1">
        <v>0</v>
      </c>
      <c r="ALW2" s="1">
        <v>0</v>
      </c>
      <c r="ALX2" s="1">
        <v>0</v>
      </c>
      <c r="ALY2" s="1">
        <v>0</v>
      </c>
      <c r="ALZ2" s="1">
        <v>0</v>
      </c>
      <c r="AMA2" s="1">
        <v>0</v>
      </c>
      <c r="AMB2" s="1">
        <v>0</v>
      </c>
      <c r="AMC2" s="1">
        <v>0</v>
      </c>
      <c r="AMD2" s="1">
        <v>0</v>
      </c>
      <c r="AME2" s="1">
        <v>0</v>
      </c>
      <c r="AMF2" s="1">
        <v>0</v>
      </c>
      <c r="AMG2" s="1">
        <v>0</v>
      </c>
      <c r="AMH2" s="1">
        <v>0</v>
      </c>
      <c r="AMI2" s="1">
        <v>0</v>
      </c>
      <c r="AMJ2" s="1">
        <v>0</v>
      </c>
      <c r="AMK2" s="1">
        <v>0</v>
      </c>
      <c r="AML2" s="1">
        <v>0</v>
      </c>
      <c r="AMM2" s="1">
        <v>0</v>
      </c>
      <c r="AMN2" s="1">
        <v>0</v>
      </c>
      <c r="AMO2" s="1">
        <v>0</v>
      </c>
      <c r="AMP2" s="1">
        <v>0</v>
      </c>
      <c r="AMQ2" s="1">
        <v>0</v>
      </c>
      <c r="AMR2" s="1">
        <v>0</v>
      </c>
      <c r="AMS2" s="1">
        <v>0</v>
      </c>
      <c r="AMT2" s="1">
        <v>0</v>
      </c>
      <c r="AMU2" s="1">
        <v>0</v>
      </c>
      <c r="AMV2" s="1">
        <v>0</v>
      </c>
      <c r="AMW2" s="1">
        <v>0</v>
      </c>
      <c r="AMX2" s="1">
        <v>0</v>
      </c>
      <c r="AMY2" s="1">
        <v>0</v>
      </c>
      <c r="AMZ2" s="1">
        <v>0</v>
      </c>
      <c r="ANA2" s="1">
        <v>0</v>
      </c>
      <c r="ANB2" s="1">
        <v>0</v>
      </c>
      <c r="ANC2" s="1">
        <v>0</v>
      </c>
      <c r="AND2" s="1">
        <v>0</v>
      </c>
      <c r="ANE2" s="1">
        <v>0</v>
      </c>
      <c r="ANF2" s="1">
        <v>0</v>
      </c>
      <c r="ANG2" s="1">
        <v>0</v>
      </c>
      <c r="ANH2" s="1">
        <v>0</v>
      </c>
      <c r="ANI2" s="1">
        <v>0</v>
      </c>
      <c r="ANJ2" s="1">
        <v>0</v>
      </c>
      <c r="ANK2" s="1">
        <v>0</v>
      </c>
      <c r="ANL2" s="1">
        <v>0</v>
      </c>
      <c r="ANM2" s="1">
        <v>0</v>
      </c>
      <c r="ANN2" s="1">
        <v>0</v>
      </c>
      <c r="ANO2" s="1">
        <v>0</v>
      </c>
      <c r="ANP2" s="1">
        <v>0</v>
      </c>
      <c r="ANQ2" s="1">
        <v>0</v>
      </c>
      <c r="ANR2" s="1">
        <v>0</v>
      </c>
      <c r="ANS2" s="1">
        <v>0</v>
      </c>
      <c r="ANT2" s="1">
        <v>0</v>
      </c>
      <c r="ANU2" s="1">
        <v>0</v>
      </c>
      <c r="ANV2" s="1">
        <v>0</v>
      </c>
      <c r="ANW2" s="1">
        <v>0</v>
      </c>
      <c r="ANX2" s="1">
        <v>0</v>
      </c>
      <c r="ANY2" s="1">
        <v>0</v>
      </c>
      <c r="ANZ2" s="1">
        <v>0</v>
      </c>
      <c r="AOA2" s="1">
        <v>0</v>
      </c>
      <c r="AOB2" s="1">
        <v>0</v>
      </c>
      <c r="AOC2" s="1">
        <v>0</v>
      </c>
      <c r="AOD2" s="1">
        <v>0</v>
      </c>
      <c r="AOE2" s="1">
        <v>0</v>
      </c>
      <c r="AOF2" s="1">
        <v>0</v>
      </c>
      <c r="AOG2" s="1">
        <v>0</v>
      </c>
      <c r="AOH2" s="1">
        <v>0</v>
      </c>
      <c r="AOI2" s="1">
        <v>0</v>
      </c>
      <c r="AOJ2" s="1">
        <v>0</v>
      </c>
      <c r="AOK2" s="1">
        <v>0</v>
      </c>
      <c r="AOL2" s="1">
        <v>0</v>
      </c>
      <c r="AOM2" s="1">
        <v>0</v>
      </c>
      <c r="AON2" s="1">
        <v>0</v>
      </c>
      <c r="AOO2" s="1">
        <v>0</v>
      </c>
      <c r="AOP2" s="1">
        <v>0</v>
      </c>
      <c r="AOQ2" s="1">
        <v>0</v>
      </c>
      <c r="AOR2" s="1">
        <v>0</v>
      </c>
      <c r="AOS2" s="1">
        <v>0</v>
      </c>
      <c r="AOT2" s="1">
        <v>0</v>
      </c>
      <c r="AOU2" s="1">
        <v>0</v>
      </c>
      <c r="AOV2" s="1">
        <v>0</v>
      </c>
      <c r="AOW2" s="1">
        <v>0</v>
      </c>
      <c r="AOX2" s="1">
        <v>0</v>
      </c>
      <c r="AOY2" s="1">
        <v>0</v>
      </c>
      <c r="AOZ2" s="1">
        <v>0</v>
      </c>
      <c r="APA2" s="1">
        <v>0</v>
      </c>
      <c r="APB2" s="1">
        <v>0</v>
      </c>
      <c r="APC2" s="1">
        <v>0</v>
      </c>
      <c r="APD2" s="1">
        <v>0</v>
      </c>
      <c r="APE2" s="1">
        <v>0</v>
      </c>
      <c r="APF2" s="1">
        <v>0</v>
      </c>
      <c r="APG2" s="1">
        <v>0</v>
      </c>
      <c r="APH2" s="1">
        <v>0</v>
      </c>
      <c r="API2" s="1">
        <v>0</v>
      </c>
      <c r="APJ2" s="1">
        <v>0</v>
      </c>
      <c r="APK2" s="1">
        <v>0</v>
      </c>
      <c r="APL2" s="1">
        <v>0</v>
      </c>
      <c r="APM2" s="1">
        <v>0</v>
      </c>
      <c r="APN2" s="1">
        <v>0</v>
      </c>
      <c r="APO2" s="1">
        <v>0</v>
      </c>
      <c r="APP2" s="1">
        <v>0</v>
      </c>
      <c r="APQ2" s="1">
        <v>0</v>
      </c>
      <c r="APR2" s="1">
        <v>0</v>
      </c>
      <c r="APS2" s="1">
        <v>0</v>
      </c>
      <c r="APT2" s="1">
        <v>0</v>
      </c>
      <c r="APU2" s="1">
        <v>0</v>
      </c>
      <c r="APV2" s="1">
        <v>0</v>
      </c>
      <c r="APW2" s="1">
        <v>0</v>
      </c>
      <c r="APX2" s="1">
        <v>0</v>
      </c>
      <c r="APY2" s="1">
        <v>0</v>
      </c>
      <c r="APZ2" s="1">
        <v>0</v>
      </c>
      <c r="AQA2" s="1">
        <v>0</v>
      </c>
      <c r="AQB2" s="1">
        <v>0</v>
      </c>
      <c r="AQC2" s="1">
        <v>0</v>
      </c>
      <c r="AQD2" s="1">
        <v>0</v>
      </c>
      <c r="AQE2" s="1">
        <v>0</v>
      </c>
      <c r="AQF2" s="1">
        <v>0</v>
      </c>
      <c r="AQG2" s="1">
        <v>0</v>
      </c>
      <c r="AQH2" s="1">
        <v>0</v>
      </c>
      <c r="AQI2" s="1">
        <v>0</v>
      </c>
      <c r="AQJ2" s="1">
        <v>0</v>
      </c>
      <c r="AQK2" s="1">
        <v>0</v>
      </c>
      <c r="AQL2" s="1">
        <v>0</v>
      </c>
      <c r="AQM2" s="1">
        <v>0</v>
      </c>
      <c r="AQN2" s="1">
        <v>0</v>
      </c>
      <c r="AQO2" s="1">
        <v>0</v>
      </c>
      <c r="AQP2" s="1">
        <v>0</v>
      </c>
      <c r="AQQ2" s="1">
        <v>0</v>
      </c>
      <c r="AQR2" s="1">
        <v>0</v>
      </c>
      <c r="AQS2" s="1">
        <v>0</v>
      </c>
      <c r="AQT2" s="1">
        <v>0</v>
      </c>
      <c r="AQU2" s="1">
        <v>0</v>
      </c>
      <c r="AQV2" s="1">
        <v>0</v>
      </c>
      <c r="AQW2" s="1">
        <v>0</v>
      </c>
      <c r="AQX2" s="1">
        <v>0</v>
      </c>
      <c r="AQY2" s="1">
        <v>0</v>
      </c>
      <c r="AQZ2" s="1">
        <v>0</v>
      </c>
      <c r="ARA2" s="1">
        <v>0</v>
      </c>
      <c r="ARB2" s="1">
        <v>0</v>
      </c>
      <c r="ARC2" s="1">
        <v>0</v>
      </c>
      <c r="ARD2" s="1">
        <v>0</v>
      </c>
      <c r="ARE2" s="1">
        <v>0</v>
      </c>
      <c r="ARF2" s="1">
        <v>0</v>
      </c>
      <c r="ARG2" s="1">
        <v>0</v>
      </c>
      <c r="ARH2" s="1">
        <v>0</v>
      </c>
      <c r="ARI2" s="1">
        <v>0</v>
      </c>
      <c r="ARJ2" s="1">
        <v>0</v>
      </c>
      <c r="ARK2" s="1">
        <v>0</v>
      </c>
      <c r="ARL2" s="1">
        <v>0</v>
      </c>
      <c r="ARM2" s="1">
        <v>0</v>
      </c>
      <c r="ARN2" s="1">
        <v>0</v>
      </c>
      <c r="ARO2" s="1">
        <v>0</v>
      </c>
      <c r="ARP2" s="1">
        <v>0</v>
      </c>
      <c r="ARQ2" s="1">
        <v>0</v>
      </c>
      <c r="ARR2" s="1">
        <v>0</v>
      </c>
      <c r="ARS2" s="1">
        <v>0</v>
      </c>
      <c r="ART2" s="1">
        <v>0</v>
      </c>
      <c r="ARU2" s="1">
        <v>0</v>
      </c>
      <c r="ARV2" s="1">
        <v>0</v>
      </c>
      <c r="ARW2" s="1">
        <v>0</v>
      </c>
      <c r="ARX2" s="1">
        <v>0</v>
      </c>
      <c r="ARY2" s="1">
        <v>0</v>
      </c>
      <c r="ARZ2" s="1">
        <v>0</v>
      </c>
      <c r="ASA2" s="1">
        <v>0</v>
      </c>
      <c r="ASB2" s="1">
        <v>0</v>
      </c>
      <c r="ASC2" s="1">
        <v>0</v>
      </c>
      <c r="ASD2" s="1">
        <v>0</v>
      </c>
      <c r="ASE2" s="1">
        <v>0</v>
      </c>
      <c r="ASF2" s="1">
        <v>0</v>
      </c>
      <c r="ASG2" s="1">
        <v>0</v>
      </c>
      <c r="ASH2" s="1">
        <v>0</v>
      </c>
      <c r="ASI2" s="1">
        <v>0</v>
      </c>
      <c r="ASJ2" s="1">
        <v>0</v>
      </c>
      <c r="ASK2" s="1">
        <v>0</v>
      </c>
      <c r="ASL2" s="1">
        <v>0</v>
      </c>
      <c r="ASM2" s="1">
        <v>0</v>
      </c>
      <c r="ASN2" s="1">
        <v>0</v>
      </c>
      <c r="ASO2" s="1">
        <v>0</v>
      </c>
      <c r="ASP2" s="1">
        <v>0</v>
      </c>
      <c r="ASQ2" s="1">
        <v>0</v>
      </c>
      <c r="ASR2" s="1">
        <v>0</v>
      </c>
      <c r="ASS2" s="1">
        <v>0</v>
      </c>
      <c r="AST2" s="1">
        <v>0</v>
      </c>
      <c r="ASU2" s="1">
        <v>0</v>
      </c>
      <c r="ASV2" s="1">
        <v>0</v>
      </c>
      <c r="ASW2" s="1">
        <v>0</v>
      </c>
      <c r="ASX2" s="1">
        <v>0</v>
      </c>
      <c r="ASY2" s="1">
        <v>0</v>
      </c>
      <c r="ASZ2" s="1">
        <v>0</v>
      </c>
      <c r="ATA2" s="1">
        <v>0</v>
      </c>
      <c r="ATB2" s="1">
        <v>0</v>
      </c>
      <c r="ATC2" s="1">
        <v>0</v>
      </c>
      <c r="ATD2" s="1">
        <v>0</v>
      </c>
      <c r="ATE2" s="1">
        <v>0</v>
      </c>
      <c r="ATF2" s="1">
        <v>0</v>
      </c>
      <c r="ATG2" s="1">
        <v>0</v>
      </c>
      <c r="ATH2" s="1">
        <v>0</v>
      </c>
      <c r="ATI2" s="1">
        <v>0</v>
      </c>
      <c r="ATJ2" s="1">
        <v>0</v>
      </c>
      <c r="ATK2" s="1">
        <v>0</v>
      </c>
      <c r="ATL2" s="1">
        <v>0</v>
      </c>
      <c r="ATM2" s="1">
        <v>0</v>
      </c>
      <c r="ATN2" s="1">
        <v>0</v>
      </c>
      <c r="ATO2" s="1">
        <v>0</v>
      </c>
      <c r="ATP2" s="1">
        <v>0</v>
      </c>
      <c r="ATQ2" s="1">
        <v>0</v>
      </c>
      <c r="ATR2" s="1">
        <v>0</v>
      </c>
      <c r="ATS2" s="1">
        <v>0</v>
      </c>
      <c r="ATT2" s="1">
        <v>0</v>
      </c>
      <c r="ATU2" s="1">
        <v>0</v>
      </c>
      <c r="ATV2" s="1">
        <v>0</v>
      </c>
      <c r="ATW2" s="1">
        <v>0</v>
      </c>
      <c r="ATX2" s="1">
        <v>0</v>
      </c>
      <c r="ATY2" s="1">
        <v>0</v>
      </c>
      <c r="ATZ2" s="1">
        <v>0</v>
      </c>
      <c r="AUA2" s="1">
        <v>0</v>
      </c>
      <c r="AUB2" s="1">
        <v>0</v>
      </c>
      <c r="AUC2" s="1">
        <v>0</v>
      </c>
      <c r="AUD2" s="1">
        <v>0</v>
      </c>
      <c r="AUE2" s="1">
        <v>0</v>
      </c>
      <c r="AUF2" s="1">
        <v>0</v>
      </c>
      <c r="AUG2" s="1">
        <v>0</v>
      </c>
      <c r="AUH2" s="1">
        <v>0</v>
      </c>
      <c r="AUI2" s="1">
        <v>0</v>
      </c>
      <c r="AUJ2" s="1">
        <v>0</v>
      </c>
      <c r="AUK2" s="1">
        <v>0</v>
      </c>
      <c r="AUL2" s="1">
        <v>0</v>
      </c>
      <c r="AUM2" s="1">
        <v>0</v>
      </c>
      <c r="AUN2" s="1">
        <v>0</v>
      </c>
      <c r="AUO2" s="1">
        <v>0</v>
      </c>
      <c r="AUP2" s="1">
        <v>0</v>
      </c>
      <c r="AUQ2" s="1">
        <v>0</v>
      </c>
      <c r="AUR2" s="1">
        <v>0</v>
      </c>
      <c r="AUS2" s="1">
        <v>0</v>
      </c>
      <c r="AUT2" s="1">
        <v>0</v>
      </c>
      <c r="AUU2" s="1">
        <v>0</v>
      </c>
      <c r="AUV2" s="1">
        <v>0</v>
      </c>
      <c r="AUW2" s="1">
        <v>0</v>
      </c>
      <c r="AUX2" s="1">
        <v>0</v>
      </c>
      <c r="AUY2" s="1">
        <v>0</v>
      </c>
      <c r="AUZ2" s="1">
        <v>0</v>
      </c>
      <c r="AVA2" s="1">
        <v>0</v>
      </c>
      <c r="AVB2" s="1">
        <v>0</v>
      </c>
      <c r="AVC2" s="1">
        <v>0</v>
      </c>
      <c r="AVD2" s="1">
        <v>0</v>
      </c>
      <c r="AVE2" s="1">
        <v>0</v>
      </c>
      <c r="AVF2" s="1">
        <v>0</v>
      </c>
      <c r="AVG2" s="1">
        <v>0</v>
      </c>
      <c r="AVH2" s="1">
        <v>0</v>
      </c>
      <c r="AVI2" s="1">
        <v>0</v>
      </c>
      <c r="AVJ2" s="1">
        <v>0</v>
      </c>
      <c r="AVK2" s="1">
        <v>0</v>
      </c>
      <c r="AVL2" s="1">
        <v>0</v>
      </c>
      <c r="AVM2" s="1">
        <v>0</v>
      </c>
      <c r="AVN2" s="1">
        <v>0</v>
      </c>
      <c r="AVO2" s="1">
        <v>0</v>
      </c>
      <c r="AVP2" s="1">
        <v>0</v>
      </c>
      <c r="AVQ2" s="1">
        <v>0</v>
      </c>
      <c r="AVR2" s="1">
        <v>0</v>
      </c>
      <c r="AVS2" s="1">
        <v>0</v>
      </c>
      <c r="AVT2" s="1">
        <v>0</v>
      </c>
      <c r="AVU2" s="1">
        <v>0</v>
      </c>
      <c r="AVV2" s="1">
        <v>0</v>
      </c>
      <c r="AVW2" s="1">
        <v>0</v>
      </c>
      <c r="AVX2" s="1">
        <v>0</v>
      </c>
      <c r="AVY2" s="1">
        <v>0</v>
      </c>
      <c r="AVZ2" s="1">
        <v>0</v>
      </c>
      <c r="AWA2" s="1">
        <v>0</v>
      </c>
      <c r="AWB2" s="1">
        <v>0</v>
      </c>
      <c r="AWC2" s="1">
        <v>0</v>
      </c>
      <c r="AWD2" s="1">
        <v>0</v>
      </c>
      <c r="AWE2" s="1">
        <v>0</v>
      </c>
      <c r="AWF2" s="1">
        <v>0</v>
      </c>
      <c r="AWG2" s="1">
        <v>0</v>
      </c>
      <c r="AWH2" s="1">
        <v>0</v>
      </c>
      <c r="AWI2" s="1">
        <v>0</v>
      </c>
      <c r="AWJ2" s="1">
        <v>0</v>
      </c>
      <c r="AWK2" s="1">
        <v>0</v>
      </c>
      <c r="AWL2" s="1">
        <v>0</v>
      </c>
      <c r="AWM2" s="1">
        <v>0</v>
      </c>
      <c r="AWN2" s="1">
        <v>0</v>
      </c>
      <c r="AWO2" s="1">
        <v>0</v>
      </c>
      <c r="AWP2" s="1">
        <v>0</v>
      </c>
      <c r="AWQ2" s="1">
        <v>0</v>
      </c>
      <c r="AWR2" s="1">
        <v>0</v>
      </c>
      <c r="AWS2" s="1">
        <v>0</v>
      </c>
      <c r="AWT2" s="1">
        <v>0</v>
      </c>
      <c r="AWU2" s="1">
        <v>0</v>
      </c>
      <c r="AWV2" s="1">
        <v>0</v>
      </c>
      <c r="AWW2" s="1">
        <v>0</v>
      </c>
      <c r="AWX2" s="1">
        <v>0</v>
      </c>
      <c r="AWY2" s="1">
        <v>0</v>
      </c>
      <c r="AWZ2" s="1">
        <v>0</v>
      </c>
      <c r="AXA2" s="1">
        <v>0</v>
      </c>
      <c r="AXB2" s="1">
        <v>0</v>
      </c>
      <c r="AXC2" s="1">
        <v>0</v>
      </c>
      <c r="AXD2" s="1">
        <v>0</v>
      </c>
      <c r="AXE2" s="1">
        <v>0</v>
      </c>
      <c r="AXF2" s="1">
        <v>0</v>
      </c>
      <c r="AXG2" s="1">
        <v>0</v>
      </c>
      <c r="AXH2" s="1">
        <v>0</v>
      </c>
      <c r="AXI2" s="1">
        <v>0</v>
      </c>
      <c r="AXJ2" s="1">
        <v>0</v>
      </c>
      <c r="AXK2" s="1">
        <v>0</v>
      </c>
      <c r="AXL2" s="1">
        <v>0</v>
      </c>
      <c r="AXM2" s="1">
        <v>0</v>
      </c>
      <c r="AXN2" s="1">
        <v>0</v>
      </c>
      <c r="AXO2" s="1">
        <v>0</v>
      </c>
      <c r="AXP2" s="1">
        <v>0</v>
      </c>
      <c r="AXQ2" s="1">
        <v>0</v>
      </c>
      <c r="AXR2" s="1">
        <v>0</v>
      </c>
      <c r="AXS2" s="1">
        <v>0</v>
      </c>
      <c r="AXT2" s="1">
        <v>0</v>
      </c>
      <c r="AXU2" s="1">
        <v>0</v>
      </c>
      <c r="AXV2" s="1">
        <v>0</v>
      </c>
      <c r="AXW2" s="1">
        <v>0</v>
      </c>
      <c r="AXX2" s="1">
        <v>0</v>
      </c>
      <c r="AXY2" s="1">
        <v>0</v>
      </c>
      <c r="AXZ2" s="1">
        <v>0</v>
      </c>
      <c r="AYA2" s="1">
        <v>0</v>
      </c>
      <c r="AYB2" s="1">
        <v>0</v>
      </c>
      <c r="AYC2" s="1">
        <v>0</v>
      </c>
      <c r="AYD2" s="1">
        <v>0</v>
      </c>
      <c r="AYE2" s="1">
        <v>0</v>
      </c>
      <c r="AYF2" s="1">
        <v>0</v>
      </c>
      <c r="AYG2" s="1">
        <v>0</v>
      </c>
      <c r="AYH2" s="1">
        <v>0</v>
      </c>
      <c r="AYI2" s="1">
        <v>0</v>
      </c>
      <c r="AYJ2" s="1">
        <v>0</v>
      </c>
      <c r="AYK2" s="1">
        <v>0</v>
      </c>
      <c r="AYL2" s="1">
        <v>0</v>
      </c>
      <c r="AYM2" s="1">
        <v>0</v>
      </c>
      <c r="AYN2" s="1">
        <v>0</v>
      </c>
      <c r="AYO2" s="1">
        <v>0</v>
      </c>
      <c r="AYP2" s="1">
        <v>0</v>
      </c>
      <c r="AYQ2" s="1">
        <v>0</v>
      </c>
      <c r="AYR2" s="1">
        <v>0</v>
      </c>
      <c r="AYS2" s="1">
        <v>0</v>
      </c>
      <c r="AYT2" s="1">
        <v>0</v>
      </c>
      <c r="AYU2" s="1">
        <v>0</v>
      </c>
      <c r="AYV2" s="1">
        <v>0</v>
      </c>
      <c r="AYW2" s="1">
        <v>0</v>
      </c>
      <c r="AYX2" s="1">
        <v>0</v>
      </c>
      <c r="AYY2" s="1">
        <v>0</v>
      </c>
      <c r="AYZ2" s="1">
        <v>0</v>
      </c>
      <c r="AZA2" s="1">
        <v>0</v>
      </c>
      <c r="AZB2" s="1">
        <v>0</v>
      </c>
      <c r="AZC2" s="1">
        <v>0</v>
      </c>
      <c r="AZD2" s="1">
        <v>0</v>
      </c>
      <c r="AZE2" s="1">
        <v>0</v>
      </c>
      <c r="AZF2" s="1">
        <v>0</v>
      </c>
      <c r="AZG2" s="1">
        <v>0</v>
      </c>
      <c r="AZH2" s="1">
        <v>0</v>
      </c>
      <c r="AZI2" s="1">
        <v>0</v>
      </c>
      <c r="AZJ2" s="1">
        <v>0</v>
      </c>
      <c r="AZK2" s="1">
        <v>0</v>
      </c>
      <c r="AZL2" s="1">
        <v>0</v>
      </c>
      <c r="AZM2" s="1">
        <v>0</v>
      </c>
      <c r="AZN2" s="1">
        <v>0</v>
      </c>
      <c r="AZO2" s="1">
        <v>0</v>
      </c>
      <c r="AZP2" s="1">
        <v>0</v>
      </c>
      <c r="AZQ2" s="1">
        <v>0</v>
      </c>
      <c r="AZR2" s="1">
        <v>0</v>
      </c>
      <c r="AZS2" s="1">
        <v>0</v>
      </c>
      <c r="AZT2" s="1">
        <v>0</v>
      </c>
      <c r="AZU2" s="1">
        <v>0</v>
      </c>
      <c r="AZV2" s="1">
        <v>0</v>
      </c>
      <c r="AZW2" s="1">
        <v>0</v>
      </c>
      <c r="AZX2" s="1">
        <v>0</v>
      </c>
      <c r="AZY2" s="1">
        <v>0</v>
      </c>
      <c r="AZZ2" s="1">
        <v>0</v>
      </c>
      <c r="BAA2" s="1">
        <v>0</v>
      </c>
      <c r="BAB2" s="1">
        <v>0</v>
      </c>
      <c r="BAC2" s="1">
        <v>0</v>
      </c>
      <c r="BAD2" s="1">
        <v>0</v>
      </c>
      <c r="BAE2" s="1">
        <v>0</v>
      </c>
      <c r="BAF2" s="1">
        <v>0</v>
      </c>
      <c r="BAG2" s="1">
        <v>0</v>
      </c>
      <c r="BAH2" s="1">
        <v>0</v>
      </c>
      <c r="BAI2" s="1">
        <v>0</v>
      </c>
      <c r="BAJ2" s="1">
        <v>0</v>
      </c>
      <c r="BAK2" s="1">
        <v>0</v>
      </c>
      <c r="BAL2" s="1">
        <v>0</v>
      </c>
      <c r="BAM2" s="1">
        <v>0</v>
      </c>
      <c r="BAN2" s="1">
        <v>0</v>
      </c>
      <c r="BAO2" s="1">
        <v>0</v>
      </c>
      <c r="BAP2" s="1">
        <v>0</v>
      </c>
      <c r="BAQ2" s="1">
        <v>0</v>
      </c>
      <c r="BAR2" s="1">
        <v>0</v>
      </c>
      <c r="BAS2" s="1">
        <v>0</v>
      </c>
      <c r="BAT2" s="1">
        <v>0</v>
      </c>
      <c r="BAU2" s="1">
        <v>0</v>
      </c>
      <c r="BAV2" s="1">
        <v>0</v>
      </c>
      <c r="BAW2" s="1">
        <v>0</v>
      </c>
      <c r="BAX2" s="1">
        <v>0</v>
      </c>
      <c r="BAY2" s="1">
        <v>0</v>
      </c>
      <c r="BAZ2" s="1">
        <v>0</v>
      </c>
      <c r="BBA2" s="1">
        <v>0</v>
      </c>
      <c r="BBB2" s="1">
        <v>0</v>
      </c>
      <c r="BBC2" s="1">
        <v>0</v>
      </c>
      <c r="BBD2" s="1">
        <v>0</v>
      </c>
      <c r="BBE2" s="1">
        <v>0</v>
      </c>
      <c r="BBF2" s="1">
        <v>0</v>
      </c>
      <c r="BBG2" s="1">
        <v>0</v>
      </c>
      <c r="BBH2" s="1">
        <v>0</v>
      </c>
      <c r="BBI2" s="1">
        <v>0</v>
      </c>
      <c r="BBJ2" s="1">
        <v>0</v>
      </c>
      <c r="BBK2" s="1">
        <v>0</v>
      </c>
      <c r="BBL2" s="1">
        <v>0</v>
      </c>
      <c r="BBM2" s="1">
        <v>0</v>
      </c>
      <c r="BBN2" s="1">
        <v>0</v>
      </c>
      <c r="BBO2" s="1">
        <v>0</v>
      </c>
      <c r="BBP2" s="1">
        <v>0</v>
      </c>
      <c r="BBQ2" s="1">
        <v>0</v>
      </c>
      <c r="BBR2" s="1">
        <v>0</v>
      </c>
      <c r="BBS2" s="1">
        <v>0</v>
      </c>
      <c r="BBT2" s="1">
        <v>0</v>
      </c>
      <c r="BBU2" s="1">
        <v>0</v>
      </c>
      <c r="BBV2" s="1">
        <v>0</v>
      </c>
      <c r="BBW2" s="1">
        <v>0</v>
      </c>
      <c r="BBX2" s="1">
        <v>0</v>
      </c>
      <c r="BBY2" s="1">
        <v>0</v>
      </c>
      <c r="BBZ2" s="1">
        <v>0</v>
      </c>
      <c r="BCA2" s="1">
        <v>0</v>
      </c>
      <c r="BCB2" s="1">
        <v>0</v>
      </c>
      <c r="BCC2" s="1">
        <v>0</v>
      </c>
      <c r="BCD2" s="1">
        <v>0</v>
      </c>
      <c r="BCE2" s="1">
        <v>0</v>
      </c>
      <c r="BCF2" s="1">
        <v>0</v>
      </c>
      <c r="BCG2" s="1">
        <v>0</v>
      </c>
      <c r="BCH2" s="1">
        <v>0</v>
      </c>
      <c r="BCI2" s="1">
        <v>0</v>
      </c>
      <c r="BCJ2" s="1">
        <v>0</v>
      </c>
      <c r="BCK2" s="1">
        <v>0</v>
      </c>
      <c r="BCL2" s="1">
        <v>0</v>
      </c>
      <c r="BCM2" s="1">
        <v>0</v>
      </c>
      <c r="BCN2" s="1">
        <v>0</v>
      </c>
      <c r="BCO2" s="1">
        <v>0</v>
      </c>
      <c r="BCP2" s="1">
        <v>0</v>
      </c>
      <c r="BCQ2" s="1">
        <v>0</v>
      </c>
      <c r="BCR2" s="1">
        <v>0</v>
      </c>
      <c r="BCS2" s="1">
        <v>0</v>
      </c>
      <c r="BCT2" s="1">
        <v>0</v>
      </c>
      <c r="BCU2" s="1">
        <v>0</v>
      </c>
      <c r="BCV2" s="1">
        <v>0</v>
      </c>
      <c r="BCW2" s="1">
        <v>0</v>
      </c>
      <c r="BCX2" s="1">
        <v>0</v>
      </c>
      <c r="BCY2" s="1">
        <v>0</v>
      </c>
      <c r="BCZ2" s="1">
        <v>0</v>
      </c>
      <c r="BDA2" s="1">
        <v>0</v>
      </c>
      <c r="BDB2" s="1">
        <v>0</v>
      </c>
      <c r="BDC2" s="1">
        <v>0</v>
      </c>
      <c r="BDD2" s="1">
        <v>0</v>
      </c>
      <c r="BDE2" s="1">
        <v>0</v>
      </c>
      <c r="BDF2" s="1">
        <v>0</v>
      </c>
      <c r="BDG2" s="1">
        <v>0</v>
      </c>
      <c r="BDH2" s="1">
        <v>0</v>
      </c>
      <c r="BDI2" s="1">
        <v>0</v>
      </c>
      <c r="BDJ2" s="1">
        <v>0</v>
      </c>
      <c r="BDK2" s="1">
        <v>0</v>
      </c>
      <c r="BDL2" s="1">
        <v>0</v>
      </c>
      <c r="BDM2" s="1">
        <v>0</v>
      </c>
      <c r="BDN2" s="1">
        <v>0</v>
      </c>
      <c r="BDO2" s="1">
        <v>0</v>
      </c>
      <c r="BDP2" s="1">
        <v>0</v>
      </c>
      <c r="BDQ2" s="1">
        <v>0</v>
      </c>
      <c r="BDR2" s="1">
        <v>0</v>
      </c>
      <c r="BDS2" s="1">
        <v>0</v>
      </c>
      <c r="BDT2" s="1">
        <v>0</v>
      </c>
      <c r="BDU2" s="1">
        <v>0</v>
      </c>
      <c r="BDV2" s="1">
        <v>0</v>
      </c>
      <c r="BDW2" s="1">
        <v>0</v>
      </c>
      <c r="BDX2" s="1">
        <v>0</v>
      </c>
      <c r="BDY2" s="1">
        <v>0</v>
      </c>
      <c r="BDZ2" s="1">
        <v>0</v>
      </c>
      <c r="BEA2" s="1">
        <v>0</v>
      </c>
      <c r="BEB2" s="1">
        <v>0</v>
      </c>
      <c r="BEC2" s="1">
        <v>0</v>
      </c>
      <c r="BED2" s="1">
        <v>0</v>
      </c>
      <c r="BEE2" s="1">
        <v>0</v>
      </c>
      <c r="BEF2" s="1">
        <v>0</v>
      </c>
      <c r="BEG2" s="1">
        <v>0</v>
      </c>
      <c r="BEH2" s="1">
        <v>0</v>
      </c>
      <c r="BEI2" s="1">
        <v>0</v>
      </c>
      <c r="BEJ2" s="1">
        <v>0</v>
      </c>
      <c r="BEK2" s="1">
        <v>0</v>
      </c>
      <c r="BEL2" s="1">
        <v>0</v>
      </c>
      <c r="BEM2" s="1">
        <v>0</v>
      </c>
      <c r="BEN2" s="1">
        <v>0</v>
      </c>
      <c r="BEO2" s="1">
        <v>0</v>
      </c>
      <c r="BEP2" s="1">
        <v>0</v>
      </c>
      <c r="BEQ2" s="1">
        <v>0</v>
      </c>
      <c r="BER2" s="1">
        <v>0</v>
      </c>
      <c r="BES2" s="1">
        <v>0</v>
      </c>
      <c r="BET2" s="1">
        <v>0</v>
      </c>
      <c r="BEU2" s="1">
        <v>0</v>
      </c>
      <c r="BEV2" s="1">
        <v>0</v>
      </c>
      <c r="BEW2" s="1">
        <v>0</v>
      </c>
      <c r="BEX2" s="1">
        <v>0</v>
      </c>
      <c r="BEY2" s="1">
        <v>0</v>
      </c>
      <c r="BEZ2" s="1">
        <v>0</v>
      </c>
      <c r="BFA2" s="1">
        <v>0</v>
      </c>
      <c r="BFB2" s="1">
        <v>0</v>
      </c>
      <c r="BFC2" s="1">
        <v>0</v>
      </c>
      <c r="BFD2" s="1">
        <v>0</v>
      </c>
      <c r="BFE2" s="1">
        <v>0</v>
      </c>
      <c r="BFF2" s="1">
        <v>0</v>
      </c>
      <c r="BFG2" s="1">
        <v>0</v>
      </c>
      <c r="BFH2" s="1">
        <v>0</v>
      </c>
      <c r="BFI2" s="1">
        <v>0</v>
      </c>
      <c r="BFJ2" s="1">
        <v>0</v>
      </c>
      <c r="BFK2" s="1">
        <v>0</v>
      </c>
      <c r="BFL2" s="1">
        <v>0</v>
      </c>
      <c r="BFM2" s="1">
        <v>0</v>
      </c>
      <c r="BFN2" s="1">
        <v>0</v>
      </c>
      <c r="BFO2" s="1">
        <v>0</v>
      </c>
      <c r="BFP2" s="1">
        <v>0</v>
      </c>
      <c r="BFQ2" s="1">
        <v>0</v>
      </c>
      <c r="BFR2" s="1">
        <v>0</v>
      </c>
      <c r="BFS2" s="1">
        <v>0</v>
      </c>
      <c r="BFT2" s="1">
        <v>0</v>
      </c>
      <c r="BFU2" s="1">
        <v>0</v>
      </c>
      <c r="BFV2" s="1">
        <v>0</v>
      </c>
      <c r="BFW2" s="1">
        <v>0</v>
      </c>
      <c r="BFX2" s="1">
        <v>0</v>
      </c>
      <c r="BFY2" s="1">
        <v>0</v>
      </c>
      <c r="BFZ2" s="1">
        <v>0</v>
      </c>
      <c r="BGA2" s="1">
        <v>0</v>
      </c>
      <c r="BGB2" s="1">
        <v>0</v>
      </c>
      <c r="BGC2" s="1">
        <v>0</v>
      </c>
      <c r="BGD2" s="1">
        <v>0</v>
      </c>
      <c r="BGE2" s="1">
        <v>0</v>
      </c>
      <c r="BGF2" s="1">
        <v>0</v>
      </c>
      <c r="BGG2" s="1">
        <v>0</v>
      </c>
      <c r="BGH2" s="1">
        <v>0</v>
      </c>
      <c r="BGI2" s="1">
        <v>0</v>
      </c>
      <c r="BGJ2" s="1">
        <v>0</v>
      </c>
      <c r="BGK2" s="1">
        <v>0</v>
      </c>
      <c r="BGL2" s="1">
        <v>0</v>
      </c>
      <c r="BGM2" s="1">
        <v>0</v>
      </c>
      <c r="BGN2" s="1">
        <v>0</v>
      </c>
      <c r="BGO2" s="1">
        <v>0</v>
      </c>
      <c r="BGP2" s="1">
        <v>0</v>
      </c>
      <c r="BGQ2" s="1">
        <v>0</v>
      </c>
      <c r="BGR2" s="1">
        <v>0</v>
      </c>
      <c r="BGS2" s="1">
        <v>0</v>
      </c>
      <c r="BGT2" s="1">
        <v>0</v>
      </c>
      <c r="BGU2" s="1">
        <v>0</v>
      </c>
      <c r="BGV2" s="1">
        <v>0</v>
      </c>
      <c r="BGW2" s="1">
        <v>0</v>
      </c>
      <c r="BGX2" s="1">
        <v>0</v>
      </c>
      <c r="BGY2" s="1">
        <v>0</v>
      </c>
      <c r="BGZ2" s="1">
        <v>0</v>
      </c>
      <c r="BHA2" s="1">
        <v>0</v>
      </c>
      <c r="BHB2" s="1">
        <v>0</v>
      </c>
      <c r="BHC2" s="1">
        <v>0</v>
      </c>
      <c r="BHD2" s="1">
        <v>0</v>
      </c>
      <c r="BHE2" s="1">
        <v>0</v>
      </c>
      <c r="BHF2" s="1">
        <v>0</v>
      </c>
      <c r="BHG2" s="1">
        <v>0</v>
      </c>
      <c r="BHH2" s="1">
        <v>0</v>
      </c>
      <c r="BHI2" s="1">
        <v>0</v>
      </c>
      <c r="BHJ2" s="1">
        <v>0</v>
      </c>
      <c r="BHK2" s="1">
        <v>0</v>
      </c>
      <c r="BHL2" s="1">
        <v>0</v>
      </c>
      <c r="BHM2" s="1">
        <v>0</v>
      </c>
      <c r="BHN2" s="1">
        <v>0</v>
      </c>
      <c r="BHO2" s="1">
        <v>0</v>
      </c>
      <c r="BHP2" s="1">
        <v>0</v>
      </c>
      <c r="BHQ2" s="1">
        <v>0</v>
      </c>
      <c r="BHR2" s="1">
        <v>0</v>
      </c>
      <c r="BHS2" s="1">
        <v>0</v>
      </c>
      <c r="BHT2" s="1">
        <v>0</v>
      </c>
      <c r="BHU2" s="1">
        <v>0</v>
      </c>
      <c r="BHV2" s="1">
        <v>0</v>
      </c>
      <c r="BHW2" s="1">
        <v>0</v>
      </c>
      <c r="BHX2" s="1">
        <v>0</v>
      </c>
      <c r="BHY2" s="1">
        <v>0</v>
      </c>
      <c r="BHZ2" s="1">
        <v>0</v>
      </c>
      <c r="BIA2" s="1">
        <v>0</v>
      </c>
      <c r="BIB2" s="1">
        <v>0</v>
      </c>
      <c r="BIC2" s="1">
        <v>0</v>
      </c>
      <c r="BID2" s="1">
        <v>0</v>
      </c>
      <c r="BIE2" s="1">
        <v>0</v>
      </c>
      <c r="BIF2" s="1">
        <v>0</v>
      </c>
      <c r="BIG2" s="1">
        <v>0</v>
      </c>
      <c r="BIH2" s="1">
        <v>0</v>
      </c>
      <c r="BII2" s="1">
        <v>0</v>
      </c>
      <c r="BIJ2" s="1">
        <v>0</v>
      </c>
      <c r="BIK2" s="1">
        <v>0</v>
      </c>
      <c r="BIL2" s="1">
        <v>0</v>
      </c>
      <c r="BIM2" s="1">
        <v>0</v>
      </c>
      <c r="BIN2" s="1">
        <v>0</v>
      </c>
      <c r="BIO2" s="1">
        <v>0</v>
      </c>
      <c r="BIP2" s="1">
        <v>0</v>
      </c>
      <c r="BIQ2" s="1">
        <v>0</v>
      </c>
      <c r="BIR2" s="1">
        <v>0</v>
      </c>
      <c r="BIS2" s="1">
        <v>0</v>
      </c>
      <c r="BIT2" s="1">
        <v>0</v>
      </c>
      <c r="BIU2" s="1">
        <v>0</v>
      </c>
      <c r="BIV2" s="1">
        <v>0</v>
      </c>
      <c r="BIW2" s="1">
        <v>0</v>
      </c>
      <c r="BIX2" s="1">
        <v>0</v>
      </c>
      <c r="BIY2" s="1">
        <v>0</v>
      </c>
      <c r="BIZ2" s="1">
        <v>0</v>
      </c>
      <c r="BJA2" s="1">
        <v>0</v>
      </c>
      <c r="BJB2" s="1">
        <v>0</v>
      </c>
      <c r="BJC2" s="1">
        <v>0</v>
      </c>
      <c r="BJD2" s="1">
        <v>0</v>
      </c>
      <c r="BJE2" s="1">
        <v>0</v>
      </c>
      <c r="BJF2" s="1">
        <v>0</v>
      </c>
      <c r="BJG2" s="1">
        <v>0</v>
      </c>
      <c r="BJH2" s="1">
        <v>0</v>
      </c>
      <c r="BJI2" s="1">
        <v>0</v>
      </c>
      <c r="BJJ2" s="1">
        <v>0</v>
      </c>
      <c r="BJK2" s="1">
        <v>0</v>
      </c>
      <c r="BJL2" s="1">
        <v>0</v>
      </c>
      <c r="BJM2" s="1">
        <v>0</v>
      </c>
      <c r="BJN2" s="1">
        <v>0</v>
      </c>
      <c r="BJO2" s="1">
        <v>0</v>
      </c>
      <c r="BJP2" s="1">
        <v>0</v>
      </c>
      <c r="BJQ2" s="1">
        <v>0</v>
      </c>
      <c r="BJR2" s="1">
        <v>0</v>
      </c>
      <c r="BJS2" s="1">
        <v>0</v>
      </c>
      <c r="BJT2" s="1">
        <v>0</v>
      </c>
      <c r="BJU2" s="1">
        <v>0</v>
      </c>
      <c r="BJV2" s="1">
        <v>0</v>
      </c>
      <c r="BJW2" s="1">
        <v>0</v>
      </c>
      <c r="BJX2" s="1">
        <v>0</v>
      </c>
      <c r="BJY2" s="1">
        <v>0</v>
      </c>
      <c r="BJZ2" s="1">
        <v>0</v>
      </c>
      <c r="BKA2" s="1">
        <v>0</v>
      </c>
      <c r="BKB2" s="1">
        <v>0</v>
      </c>
      <c r="BKC2" s="1">
        <v>0</v>
      </c>
      <c r="BKD2" s="1">
        <v>0</v>
      </c>
      <c r="BKE2" s="1">
        <v>0</v>
      </c>
      <c r="BKF2" s="1">
        <v>0</v>
      </c>
      <c r="BKG2" s="1">
        <v>0</v>
      </c>
      <c r="BKH2" s="1">
        <v>0</v>
      </c>
      <c r="BKI2" s="1">
        <v>0</v>
      </c>
      <c r="BKJ2" s="1">
        <v>0</v>
      </c>
      <c r="BKK2" s="1">
        <v>0</v>
      </c>
      <c r="BKL2" s="1">
        <v>0</v>
      </c>
      <c r="BKM2" s="1">
        <v>0</v>
      </c>
      <c r="BKN2" s="1">
        <v>0</v>
      </c>
      <c r="BKO2" s="1">
        <v>0</v>
      </c>
      <c r="BKP2" s="1">
        <v>0</v>
      </c>
      <c r="BKQ2" s="1">
        <v>0</v>
      </c>
      <c r="BKR2" s="1">
        <v>0</v>
      </c>
      <c r="BKS2" s="1">
        <v>0</v>
      </c>
      <c r="BKT2" s="1">
        <v>0</v>
      </c>
      <c r="BKU2" s="1">
        <v>0</v>
      </c>
      <c r="BKV2" s="1">
        <v>0</v>
      </c>
      <c r="BKW2" s="1">
        <v>0</v>
      </c>
      <c r="BKX2" s="1">
        <v>0</v>
      </c>
      <c r="BKY2" s="1">
        <v>0</v>
      </c>
      <c r="BKZ2" s="1">
        <v>0</v>
      </c>
      <c r="BLA2" s="1">
        <v>0</v>
      </c>
      <c r="BLB2" s="1">
        <v>0</v>
      </c>
      <c r="BLC2" s="1">
        <v>0</v>
      </c>
      <c r="BLD2" s="1">
        <v>0</v>
      </c>
      <c r="BLE2" s="1">
        <v>0</v>
      </c>
      <c r="BLF2" s="1">
        <v>0</v>
      </c>
      <c r="BLG2" s="1">
        <v>0</v>
      </c>
      <c r="BLH2" s="1">
        <v>0</v>
      </c>
      <c r="BLI2" s="1">
        <v>0</v>
      </c>
      <c r="BLJ2" s="1">
        <v>0</v>
      </c>
      <c r="BLK2" s="1">
        <v>0</v>
      </c>
      <c r="BLL2" s="1">
        <v>0</v>
      </c>
      <c r="BLM2" s="1">
        <v>0</v>
      </c>
      <c r="BLN2" s="1">
        <v>0</v>
      </c>
      <c r="BLO2" s="1">
        <v>0</v>
      </c>
      <c r="BLP2" s="1">
        <v>0</v>
      </c>
      <c r="BLQ2" s="1">
        <v>0</v>
      </c>
      <c r="BLR2" s="1">
        <v>0</v>
      </c>
      <c r="BLS2" s="1">
        <v>0</v>
      </c>
      <c r="BLT2" s="1">
        <v>0</v>
      </c>
      <c r="BLU2" s="1">
        <v>0</v>
      </c>
      <c r="BLV2" s="1">
        <v>0</v>
      </c>
      <c r="BLW2" s="1">
        <v>0</v>
      </c>
      <c r="BLX2" s="1">
        <v>0</v>
      </c>
      <c r="BLY2" s="1">
        <v>0</v>
      </c>
      <c r="BLZ2" s="1">
        <v>0</v>
      </c>
      <c r="BMA2" s="1">
        <v>0</v>
      </c>
      <c r="BMB2" s="1">
        <v>0</v>
      </c>
      <c r="BMC2" s="1">
        <v>0</v>
      </c>
      <c r="BMD2" s="1">
        <v>0</v>
      </c>
      <c r="BME2" s="1">
        <v>0</v>
      </c>
      <c r="BMF2" s="1">
        <v>0</v>
      </c>
      <c r="BMG2" s="1">
        <v>0</v>
      </c>
      <c r="BMH2" s="1">
        <v>0</v>
      </c>
      <c r="BMI2" s="1">
        <v>0</v>
      </c>
      <c r="BMJ2" s="1">
        <v>0</v>
      </c>
      <c r="BMK2" s="1">
        <v>0</v>
      </c>
      <c r="BML2" s="1">
        <v>0</v>
      </c>
      <c r="BMM2" s="1">
        <v>0</v>
      </c>
      <c r="BMN2" s="1">
        <v>0</v>
      </c>
      <c r="BMO2" s="1">
        <v>0</v>
      </c>
      <c r="BMP2" s="1">
        <v>0</v>
      </c>
      <c r="BMQ2" s="1">
        <v>0</v>
      </c>
      <c r="BMR2" s="1">
        <v>0</v>
      </c>
      <c r="BMS2" s="1">
        <v>0</v>
      </c>
      <c r="BMT2" s="1">
        <v>0</v>
      </c>
      <c r="BMU2" s="1">
        <v>0</v>
      </c>
      <c r="BMV2" s="1">
        <v>0</v>
      </c>
      <c r="BMW2" s="1">
        <v>0</v>
      </c>
      <c r="BMX2" s="1">
        <v>0</v>
      </c>
      <c r="BMY2" s="1">
        <v>0</v>
      </c>
      <c r="BMZ2" s="1">
        <v>0</v>
      </c>
      <c r="BNA2" s="1">
        <v>0</v>
      </c>
      <c r="BNB2" s="1">
        <v>0</v>
      </c>
      <c r="BNC2" s="1">
        <v>0</v>
      </c>
      <c r="BND2" s="1">
        <v>0</v>
      </c>
      <c r="BNE2" s="1">
        <v>0</v>
      </c>
      <c r="BNF2" s="1">
        <v>0</v>
      </c>
      <c r="BNG2" s="1">
        <v>0</v>
      </c>
      <c r="BNH2" s="1">
        <v>0</v>
      </c>
      <c r="BNI2" s="1">
        <v>0</v>
      </c>
      <c r="BNJ2" s="1">
        <v>0</v>
      </c>
      <c r="BNK2" s="1">
        <v>0</v>
      </c>
      <c r="BNL2" s="1">
        <v>0</v>
      </c>
      <c r="BNM2" s="1">
        <v>0</v>
      </c>
      <c r="BNN2" s="1">
        <v>0</v>
      </c>
      <c r="BNO2" s="1">
        <v>0</v>
      </c>
      <c r="BNP2" s="1">
        <v>0</v>
      </c>
      <c r="BNQ2" s="1">
        <v>0</v>
      </c>
      <c r="BNR2" s="1">
        <v>0</v>
      </c>
      <c r="BNS2" s="1">
        <v>0</v>
      </c>
      <c r="BNT2" s="1">
        <v>0</v>
      </c>
      <c r="BNU2" s="1">
        <v>0</v>
      </c>
      <c r="BNV2" s="1">
        <v>0</v>
      </c>
      <c r="BNW2" s="1">
        <v>0</v>
      </c>
      <c r="BNX2" s="1">
        <v>0</v>
      </c>
      <c r="BNY2" s="1">
        <v>0</v>
      </c>
      <c r="BNZ2" s="1">
        <v>0</v>
      </c>
      <c r="BOA2" s="1">
        <v>0</v>
      </c>
      <c r="BOB2" s="1">
        <v>0</v>
      </c>
      <c r="BOC2" s="1">
        <v>0</v>
      </c>
      <c r="BOD2" s="1">
        <v>0</v>
      </c>
      <c r="BOE2" s="1">
        <v>0</v>
      </c>
      <c r="BOF2" s="1">
        <v>0</v>
      </c>
      <c r="BOG2" s="1">
        <v>0</v>
      </c>
      <c r="BOH2" s="1">
        <v>0</v>
      </c>
      <c r="BOI2" s="1">
        <v>0</v>
      </c>
      <c r="BOJ2" s="1">
        <v>0</v>
      </c>
      <c r="BOK2" s="1">
        <v>0</v>
      </c>
      <c r="BOL2" s="1">
        <v>0</v>
      </c>
      <c r="BOM2" s="1">
        <v>0</v>
      </c>
      <c r="BON2" s="1">
        <v>0</v>
      </c>
      <c r="BOO2" s="1">
        <v>0</v>
      </c>
      <c r="BOP2" s="1">
        <v>0</v>
      </c>
      <c r="BOQ2" s="1">
        <v>0</v>
      </c>
      <c r="BOR2" s="1">
        <v>0</v>
      </c>
      <c r="BOS2" s="1">
        <v>0</v>
      </c>
      <c r="BOT2" s="1">
        <v>0</v>
      </c>
      <c r="BOU2" s="1">
        <v>0</v>
      </c>
      <c r="BOV2" s="1">
        <v>0</v>
      </c>
      <c r="BOW2" s="1">
        <v>0</v>
      </c>
      <c r="BOX2" s="1">
        <v>0</v>
      </c>
      <c r="BOY2" s="1">
        <v>0</v>
      </c>
      <c r="BOZ2" s="1">
        <v>0</v>
      </c>
      <c r="BPA2" s="1">
        <v>0</v>
      </c>
      <c r="BPB2" s="1">
        <v>0</v>
      </c>
      <c r="BPC2" s="1">
        <v>0</v>
      </c>
      <c r="BPD2" s="1">
        <v>0</v>
      </c>
      <c r="BPE2" s="1">
        <v>0</v>
      </c>
      <c r="BPF2" s="1">
        <v>0</v>
      </c>
      <c r="BPG2" s="1">
        <v>0</v>
      </c>
      <c r="BPH2" s="1">
        <v>0</v>
      </c>
      <c r="BPI2" s="1">
        <v>0</v>
      </c>
      <c r="BPJ2" s="1">
        <v>0</v>
      </c>
      <c r="BPK2" s="1">
        <v>0</v>
      </c>
      <c r="BPL2" s="1">
        <v>0</v>
      </c>
      <c r="BPM2" s="1">
        <v>0</v>
      </c>
      <c r="BPN2" s="1">
        <v>0</v>
      </c>
      <c r="BPO2" s="1">
        <v>0</v>
      </c>
      <c r="BPP2" s="1">
        <v>0</v>
      </c>
      <c r="BPQ2" s="1">
        <v>0</v>
      </c>
      <c r="BPR2" s="1">
        <v>0</v>
      </c>
      <c r="BPS2" s="1">
        <v>0</v>
      </c>
      <c r="BPT2" s="1">
        <v>0</v>
      </c>
      <c r="BPU2" s="1">
        <v>0</v>
      </c>
      <c r="BPV2" s="1">
        <v>0</v>
      </c>
      <c r="BPW2" s="1">
        <v>0</v>
      </c>
      <c r="BPX2" s="1">
        <v>0</v>
      </c>
      <c r="BPY2" s="1">
        <v>0</v>
      </c>
      <c r="BPZ2" s="1">
        <v>0</v>
      </c>
      <c r="BQA2" s="1">
        <v>0</v>
      </c>
      <c r="BQB2" s="1">
        <v>0</v>
      </c>
      <c r="BQC2" s="1">
        <v>0</v>
      </c>
      <c r="BQD2" s="1">
        <v>0</v>
      </c>
      <c r="BQE2" s="1">
        <v>0</v>
      </c>
      <c r="BQF2" s="1">
        <v>0</v>
      </c>
      <c r="BQG2" s="1">
        <v>0</v>
      </c>
      <c r="BQH2" s="1">
        <v>0</v>
      </c>
      <c r="BQI2" s="1">
        <v>0</v>
      </c>
      <c r="BQJ2" s="1">
        <v>0</v>
      </c>
      <c r="BQK2" s="1">
        <v>0</v>
      </c>
      <c r="BQL2" s="1">
        <v>0</v>
      </c>
      <c r="BQM2" s="1">
        <v>0</v>
      </c>
      <c r="BQN2" s="1">
        <v>0</v>
      </c>
      <c r="BQO2" s="1">
        <v>0</v>
      </c>
      <c r="BQP2" s="1">
        <v>0</v>
      </c>
      <c r="BQQ2" s="1">
        <v>0</v>
      </c>
      <c r="BQR2" s="1">
        <v>0</v>
      </c>
      <c r="BQS2" s="1">
        <v>0</v>
      </c>
      <c r="BQT2" s="1">
        <v>0</v>
      </c>
      <c r="BQU2" s="1">
        <v>0</v>
      </c>
      <c r="BQV2" s="1">
        <v>0</v>
      </c>
      <c r="BQW2" s="1">
        <v>0</v>
      </c>
      <c r="BQX2" s="1">
        <v>0</v>
      </c>
      <c r="BQY2" s="1">
        <v>0</v>
      </c>
      <c r="BQZ2" s="1">
        <v>0</v>
      </c>
      <c r="BRA2" s="1">
        <v>0</v>
      </c>
      <c r="BRB2" s="1">
        <v>0</v>
      </c>
      <c r="BRC2" s="1">
        <v>0</v>
      </c>
      <c r="BRD2" s="1">
        <v>0</v>
      </c>
      <c r="BRE2" s="1">
        <v>0</v>
      </c>
      <c r="BRF2" s="1">
        <v>0</v>
      </c>
      <c r="BRG2" s="1">
        <v>0</v>
      </c>
      <c r="BRH2" s="1">
        <v>0</v>
      </c>
      <c r="BRI2" s="1">
        <v>0</v>
      </c>
      <c r="BRJ2" s="1">
        <v>0</v>
      </c>
      <c r="BRK2" s="1">
        <v>0</v>
      </c>
      <c r="BRL2" s="1">
        <v>0</v>
      </c>
      <c r="BRM2" s="1">
        <v>0</v>
      </c>
      <c r="BRN2" s="1">
        <v>0</v>
      </c>
      <c r="BRO2" s="1">
        <v>0</v>
      </c>
      <c r="BRP2" s="1">
        <v>0</v>
      </c>
      <c r="BRQ2" s="1">
        <v>0</v>
      </c>
      <c r="BRR2" s="1">
        <v>0</v>
      </c>
      <c r="BRS2" s="1">
        <v>0</v>
      </c>
      <c r="BRT2" s="1">
        <v>0</v>
      </c>
      <c r="BRU2" s="1">
        <v>0</v>
      </c>
      <c r="BRV2" s="1">
        <v>0</v>
      </c>
      <c r="BRW2" s="1">
        <v>0</v>
      </c>
      <c r="BRX2" s="1">
        <v>0</v>
      </c>
      <c r="BRY2" s="1">
        <v>0</v>
      </c>
      <c r="BRZ2" s="1">
        <v>0</v>
      </c>
      <c r="BSA2" s="1">
        <v>0</v>
      </c>
      <c r="BSB2" s="1">
        <v>0</v>
      </c>
      <c r="BSC2" s="1">
        <v>0</v>
      </c>
      <c r="BSD2" s="1">
        <v>0</v>
      </c>
      <c r="BSE2" s="1">
        <v>0</v>
      </c>
      <c r="BSF2" s="1">
        <v>0</v>
      </c>
      <c r="BSG2" s="1">
        <v>0</v>
      </c>
      <c r="BSH2" s="1">
        <v>0</v>
      </c>
      <c r="BSI2" s="1">
        <v>0</v>
      </c>
      <c r="BSJ2" s="1">
        <v>0</v>
      </c>
      <c r="BSK2" s="1">
        <v>0</v>
      </c>
      <c r="BSL2" s="1">
        <v>0</v>
      </c>
      <c r="BSM2" s="1">
        <v>0</v>
      </c>
      <c r="BSN2" s="1">
        <v>0</v>
      </c>
      <c r="BSO2" s="1">
        <v>0</v>
      </c>
      <c r="BSP2" s="1">
        <v>0</v>
      </c>
      <c r="BSQ2" s="1">
        <v>0</v>
      </c>
      <c r="BSR2" s="1">
        <v>0</v>
      </c>
      <c r="BSS2" s="1">
        <v>0</v>
      </c>
      <c r="BST2" s="1">
        <v>0</v>
      </c>
      <c r="BSU2" s="1">
        <v>0</v>
      </c>
      <c r="BSV2" s="1">
        <v>0</v>
      </c>
      <c r="BSW2" s="1">
        <v>0</v>
      </c>
      <c r="BSX2" s="1">
        <v>0</v>
      </c>
      <c r="BSY2" s="1">
        <v>0</v>
      </c>
      <c r="BSZ2" s="1">
        <v>0</v>
      </c>
      <c r="BTA2" s="1">
        <v>0</v>
      </c>
      <c r="BTB2" s="1">
        <v>0</v>
      </c>
      <c r="BTC2" s="1">
        <v>0</v>
      </c>
      <c r="BTD2" s="1">
        <v>0</v>
      </c>
      <c r="BTE2" s="1">
        <v>0</v>
      </c>
      <c r="BTF2" s="1">
        <v>0</v>
      </c>
      <c r="BTG2" s="1">
        <v>0</v>
      </c>
      <c r="BTH2" s="1">
        <v>0</v>
      </c>
      <c r="BTI2" s="1">
        <v>0</v>
      </c>
      <c r="BTJ2" s="1">
        <v>0</v>
      </c>
      <c r="BTK2" s="1">
        <v>0</v>
      </c>
      <c r="BTL2" s="1">
        <v>0</v>
      </c>
      <c r="BTM2" s="1">
        <v>0</v>
      </c>
      <c r="BTN2" s="1">
        <v>0</v>
      </c>
      <c r="BTO2" s="1">
        <v>0</v>
      </c>
      <c r="BTP2" s="1">
        <v>0</v>
      </c>
      <c r="BTQ2" s="1">
        <v>0</v>
      </c>
      <c r="BTR2" s="1">
        <v>0</v>
      </c>
      <c r="BTS2" s="1">
        <v>0</v>
      </c>
      <c r="BTT2" s="1">
        <v>0</v>
      </c>
      <c r="BTU2" s="1">
        <v>0</v>
      </c>
      <c r="BTV2" s="1">
        <v>0</v>
      </c>
      <c r="BTW2" s="1">
        <v>0</v>
      </c>
      <c r="BTX2" s="1">
        <v>0</v>
      </c>
      <c r="BTY2" s="1">
        <v>0</v>
      </c>
      <c r="BTZ2" s="1">
        <v>0</v>
      </c>
      <c r="BUA2" s="1">
        <v>0</v>
      </c>
      <c r="BUB2" s="1">
        <v>0</v>
      </c>
      <c r="BUC2" s="1">
        <v>0</v>
      </c>
      <c r="BUD2" s="1">
        <v>0</v>
      </c>
      <c r="BUE2" s="1">
        <v>0</v>
      </c>
      <c r="BUF2" s="1">
        <v>0</v>
      </c>
      <c r="BUG2" s="1">
        <v>0</v>
      </c>
      <c r="BUH2" s="1">
        <v>0</v>
      </c>
      <c r="BUI2" s="1">
        <v>0</v>
      </c>
      <c r="BUJ2" s="1">
        <v>0</v>
      </c>
      <c r="BUK2" s="1">
        <v>0</v>
      </c>
      <c r="BUL2" s="1">
        <v>0</v>
      </c>
      <c r="BUM2" s="1">
        <v>0</v>
      </c>
      <c r="BUN2" s="1">
        <v>0</v>
      </c>
      <c r="BUO2" s="1">
        <v>0</v>
      </c>
      <c r="BUP2" s="1">
        <v>0</v>
      </c>
      <c r="BUQ2" s="1">
        <v>0</v>
      </c>
      <c r="BUR2" s="1">
        <v>0</v>
      </c>
      <c r="BUS2" s="1">
        <v>0</v>
      </c>
      <c r="BUT2" s="1">
        <v>0</v>
      </c>
      <c r="BUU2" s="1">
        <v>0</v>
      </c>
      <c r="BUV2" s="1">
        <v>0</v>
      </c>
      <c r="BUW2" s="1">
        <v>0</v>
      </c>
      <c r="BUX2" s="1">
        <v>0</v>
      </c>
      <c r="BUY2" s="1">
        <v>0</v>
      </c>
      <c r="BUZ2" s="1">
        <v>0</v>
      </c>
      <c r="BVA2" s="1">
        <v>0</v>
      </c>
      <c r="BVB2" s="1">
        <v>0</v>
      </c>
      <c r="BVC2" s="1">
        <v>0</v>
      </c>
      <c r="BVD2" s="1">
        <v>0</v>
      </c>
      <c r="BVE2" s="1">
        <v>0</v>
      </c>
      <c r="BVF2" s="1">
        <v>0</v>
      </c>
      <c r="BVG2" s="1">
        <v>0</v>
      </c>
      <c r="BVH2" s="1">
        <v>0</v>
      </c>
      <c r="BVI2" s="1">
        <v>0</v>
      </c>
      <c r="BVJ2" s="1">
        <v>0</v>
      </c>
      <c r="BVK2" s="1">
        <v>0</v>
      </c>
      <c r="BVL2" s="1">
        <v>0</v>
      </c>
      <c r="BVM2" s="1">
        <v>0</v>
      </c>
      <c r="BVN2" s="1">
        <v>0</v>
      </c>
      <c r="BVO2" s="1">
        <v>0</v>
      </c>
      <c r="BVP2" s="1">
        <v>0</v>
      </c>
      <c r="BVQ2" s="1">
        <v>0</v>
      </c>
      <c r="BVR2" s="1">
        <v>0</v>
      </c>
      <c r="BVS2" s="1">
        <v>0</v>
      </c>
      <c r="BVT2" s="1">
        <v>0</v>
      </c>
      <c r="BVU2" s="1">
        <v>0</v>
      </c>
      <c r="BVV2" s="1">
        <v>0</v>
      </c>
      <c r="BVW2" s="1">
        <v>0</v>
      </c>
      <c r="BVX2" s="1">
        <v>0</v>
      </c>
      <c r="BVY2" s="1">
        <v>0</v>
      </c>
      <c r="BVZ2" s="1">
        <v>0</v>
      </c>
      <c r="BWA2" s="1">
        <v>0</v>
      </c>
      <c r="BWB2" s="1">
        <v>0</v>
      </c>
      <c r="BWC2" s="1">
        <v>0</v>
      </c>
      <c r="BWD2" s="1">
        <v>0</v>
      </c>
      <c r="BWE2" s="1">
        <v>0</v>
      </c>
      <c r="BWF2" s="1">
        <v>0</v>
      </c>
      <c r="BWG2" s="1">
        <v>0</v>
      </c>
      <c r="BWH2" s="1">
        <v>0</v>
      </c>
      <c r="BWI2" s="1">
        <v>0</v>
      </c>
      <c r="BWJ2" s="1">
        <v>0</v>
      </c>
      <c r="BWK2" s="1">
        <v>0</v>
      </c>
      <c r="BWL2" s="1">
        <v>0</v>
      </c>
      <c r="BWM2" s="1">
        <v>0</v>
      </c>
      <c r="BWN2" s="1">
        <v>0</v>
      </c>
      <c r="BWO2" s="1">
        <v>0</v>
      </c>
      <c r="BWP2" s="1">
        <v>0</v>
      </c>
      <c r="BWQ2" s="1">
        <v>0</v>
      </c>
      <c r="BWR2" s="1">
        <v>0</v>
      </c>
      <c r="BWS2" s="1">
        <v>0</v>
      </c>
      <c r="BWT2" s="1">
        <v>0</v>
      </c>
      <c r="BWU2" s="1">
        <v>0</v>
      </c>
      <c r="BWV2" s="1">
        <v>0</v>
      </c>
      <c r="BWW2" s="1">
        <v>0</v>
      </c>
      <c r="BWX2" s="1">
        <v>0</v>
      </c>
      <c r="BWY2" s="1">
        <v>0</v>
      </c>
      <c r="BWZ2" s="1">
        <v>0</v>
      </c>
      <c r="BXA2" s="1">
        <v>0</v>
      </c>
      <c r="BXB2" s="1">
        <v>0</v>
      </c>
      <c r="BXC2" s="1">
        <v>0</v>
      </c>
      <c r="BXD2" s="1">
        <v>0</v>
      </c>
      <c r="BXE2" s="1">
        <v>0</v>
      </c>
      <c r="BXF2" s="1">
        <v>0</v>
      </c>
      <c r="BXG2" s="1">
        <v>0</v>
      </c>
      <c r="BXH2" s="1">
        <v>0</v>
      </c>
      <c r="BXI2" s="1">
        <v>0</v>
      </c>
      <c r="BXJ2" s="1">
        <v>0</v>
      </c>
      <c r="BXK2" s="1">
        <v>0</v>
      </c>
      <c r="BXL2" s="1">
        <v>0</v>
      </c>
      <c r="BXM2" s="1">
        <v>0</v>
      </c>
      <c r="BXN2" s="1">
        <v>0</v>
      </c>
      <c r="BXO2" s="1">
        <v>0</v>
      </c>
      <c r="BXP2" s="1">
        <v>0</v>
      </c>
      <c r="BXQ2" s="1">
        <v>0</v>
      </c>
      <c r="BXR2" s="1">
        <v>0</v>
      </c>
      <c r="BXS2" s="1">
        <v>0</v>
      </c>
      <c r="BXT2" s="1">
        <v>0</v>
      </c>
      <c r="BXU2" s="1">
        <v>0</v>
      </c>
      <c r="BXV2" s="1">
        <v>0</v>
      </c>
      <c r="BXW2" s="1">
        <v>0</v>
      </c>
      <c r="BXX2" s="1">
        <v>0</v>
      </c>
      <c r="BXY2" s="1">
        <v>0</v>
      </c>
      <c r="BXZ2" s="1">
        <v>0</v>
      </c>
      <c r="BYA2" s="1">
        <v>0</v>
      </c>
      <c r="BYB2" s="1">
        <v>0</v>
      </c>
      <c r="BYC2" s="1">
        <v>0</v>
      </c>
      <c r="BYD2" s="1">
        <v>0</v>
      </c>
      <c r="BYE2" s="1">
        <v>0</v>
      </c>
      <c r="BYF2" s="1">
        <v>0</v>
      </c>
      <c r="BYG2" s="1">
        <v>0</v>
      </c>
      <c r="BYH2" s="1">
        <v>0</v>
      </c>
      <c r="BYI2" s="1">
        <v>0</v>
      </c>
      <c r="BYJ2" s="1">
        <v>0</v>
      </c>
      <c r="BYK2" s="1">
        <v>0</v>
      </c>
      <c r="BYL2" s="1">
        <v>0</v>
      </c>
      <c r="BYM2" s="1">
        <v>0</v>
      </c>
      <c r="BYN2" s="1">
        <v>0</v>
      </c>
      <c r="BYO2" s="1">
        <v>0</v>
      </c>
      <c r="BYP2" s="1">
        <v>0</v>
      </c>
      <c r="BYQ2" s="1">
        <v>0</v>
      </c>
      <c r="BYR2" s="1">
        <v>0</v>
      </c>
      <c r="BYS2" s="1">
        <v>0</v>
      </c>
      <c r="BYT2" s="1">
        <v>0</v>
      </c>
      <c r="BYU2" s="1">
        <v>0</v>
      </c>
      <c r="BYV2" s="1">
        <v>0</v>
      </c>
      <c r="BYW2" s="1">
        <v>0</v>
      </c>
      <c r="BYX2" s="1">
        <v>0</v>
      </c>
      <c r="BYY2" s="1">
        <v>0</v>
      </c>
      <c r="BYZ2" s="1">
        <v>0</v>
      </c>
      <c r="BZA2" s="1">
        <v>0</v>
      </c>
      <c r="BZB2" s="1">
        <v>0</v>
      </c>
      <c r="BZC2" s="1">
        <v>0</v>
      </c>
      <c r="BZD2" s="1">
        <v>0</v>
      </c>
      <c r="BZE2" s="1">
        <v>0</v>
      </c>
      <c r="BZF2" s="1">
        <v>0</v>
      </c>
      <c r="BZG2" s="1">
        <v>0</v>
      </c>
      <c r="BZH2" s="1">
        <v>0</v>
      </c>
      <c r="BZI2" s="1">
        <v>0</v>
      </c>
      <c r="BZJ2" s="1">
        <v>0</v>
      </c>
      <c r="BZK2" s="1">
        <v>0</v>
      </c>
      <c r="BZL2" s="1">
        <v>0</v>
      </c>
      <c r="BZM2" s="1">
        <v>0</v>
      </c>
      <c r="BZN2" s="1">
        <v>0</v>
      </c>
      <c r="BZO2" s="1">
        <v>0</v>
      </c>
      <c r="BZP2" s="1">
        <v>0</v>
      </c>
      <c r="BZQ2" s="1">
        <v>0</v>
      </c>
      <c r="BZR2" s="1">
        <v>0</v>
      </c>
      <c r="BZS2" s="1">
        <v>0</v>
      </c>
      <c r="BZT2" s="1">
        <v>0</v>
      </c>
      <c r="BZU2" s="1">
        <v>0</v>
      </c>
      <c r="BZV2" s="1">
        <v>0</v>
      </c>
      <c r="BZW2" s="1">
        <v>0</v>
      </c>
      <c r="BZX2" s="1">
        <v>0</v>
      </c>
      <c r="BZY2" s="1">
        <v>0</v>
      </c>
      <c r="BZZ2" s="1">
        <v>0</v>
      </c>
      <c r="CAA2" s="1">
        <v>0</v>
      </c>
      <c r="CAB2" s="1">
        <v>0</v>
      </c>
      <c r="CAC2" s="1">
        <v>0</v>
      </c>
      <c r="CAD2" s="1">
        <v>0</v>
      </c>
      <c r="CAE2" s="1">
        <v>0</v>
      </c>
      <c r="CAF2" s="1">
        <v>0</v>
      </c>
      <c r="CAG2" s="1">
        <v>0</v>
      </c>
      <c r="CAH2" s="1">
        <v>0</v>
      </c>
      <c r="CAI2" s="1">
        <v>0</v>
      </c>
      <c r="CAJ2" s="1">
        <v>0</v>
      </c>
      <c r="CAK2" s="1">
        <v>0</v>
      </c>
      <c r="CAL2" s="1">
        <v>0</v>
      </c>
      <c r="CAM2" s="1">
        <v>0</v>
      </c>
      <c r="CAN2" s="1">
        <v>0</v>
      </c>
      <c r="CAO2" s="1">
        <v>0</v>
      </c>
      <c r="CAP2" s="1">
        <v>0</v>
      </c>
      <c r="CAQ2" s="1">
        <v>0</v>
      </c>
      <c r="CAR2" s="1">
        <v>0</v>
      </c>
      <c r="CAS2" s="1">
        <v>0</v>
      </c>
      <c r="CAT2" s="1">
        <v>0</v>
      </c>
      <c r="CAU2" s="1">
        <v>0</v>
      </c>
      <c r="CAV2" s="1">
        <v>0</v>
      </c>
      <c r="CAW2" s="1">
        <v>0</v>
      </c>
      <c r="CAX2" s="1">
        <v>0</v>
      </c>
      <c r="CAY2" s="1">
        <v>0</v>
      </c>
      <c r="CAZ2" s="1">
        <v>0</v>
      </c>
      <c r="CBA2" s="1">
        <v>0</v>
      </c>
      <c r="CBB2" s="1">
        <v>0</v>
      </c>
      <c r="CBC2" s="1">
        <v>0</v>
      </c>
      <c r="CBD2" s="1">
        <v>0</v>
      </c>
      <c r="CBE2" s="1">
        <v>0</v>
      </c>
      <c r="CBF2" s="1">
        <v>0</v>
      </c>
      <c r="CBG2" s="1">
        <v>0</v>
      </c>
      <c r="CBH2" s="1">
        <v>0</v>
      </c>
      <c r="CBI2" s="1">
        <v>0</v>
      </c>
      <c r="CBJ2" s="1">
        <v>0</v>
      </c>
      <c r="CBK2" s="1">
        <v>0</v>
      </c>
      <c r="CBL2" s="1">
        <v>0</v>
      </c>
      <c r="CBM2" s="1">
        <v>0</v>
      </c>
      <c r="CBN2" s="1">
        <v>0</v>
      </c>
      <c r="CBO2" s="1">
        <v>0</v>
      </c>
      <c r="CBP2" s="1">
        <v>0</v>
      </c>
      <c r="CBQ2" s="1">
        <v>0</v>
      </c>
      <c r="CBR2" s="1">
        <v>0</v>
      </c>
      <c r="CBS2" s="1">
        <v>0</v>
      </c>
      <c r="CBT2" s="1">
        <v>0</v>
      </c>
      <c r="CBU2" s="1">
        <v>0</v>
      </c>
      <c r="CBV2" s="1">
        <v>0</v>
      </c>
      <c r="CBW2" s="1">
        <v>0</v>
      </c>
      <c r="CBX2" s="1">
        <v>0</v>
      </c>
      <c r="CBY2" s="1">
        <v>0</v>
      </c>
      <c r="CBZ2" s="1">
        <v>0</v>
      </c>
      <c r="CCA2" s="1">
        <v>0</v>
      </c>
      <c r="CCB2" s="1">
        <v>0</v>
      </c>
      <c r="CCC2" s="1">
        <v>0</v>
      </c>
      <c r="CCD2" s="1">
        <v>0</v>
      </c>
      <c r="CCE2" s="1">
        <v>0</v>
      </c>
      <c r="CCF2" s="1">
        <v>0</v>
      </c>
      <c r="CCG2" s="1">
        <v>0</v>
      </c>
      <c r="CCH2" s="1">
        <v>0</v>
      </c>
      <c r="CCI2" s="1">
        <v>0</v>
      </c>
      <c r="CCJ2" s="1">
        <v>0</v>
      </c>
      <c r="CCK2" s="1">
        <v>0</v>
      </c>
      <c r="CCL2" s="1">
        <v>0</v>
      </c>
      <c r="CCM2" s="1">
        <v>0</v>
      </c>
      <c r="CCN2" s="1">
        <v>0</v>
      </c>
      <c r="CCO2" s="1">
        <v>0</v>
      </c>
      <c r="CCP2" s="1">
        <v>0</v>
      </c>
      <c r="CCQ2" s="1">
        <v>0</v>
      </c>
      <c r="CCR2" s="1">
        <v>0</v>
      </c>
      <c r="CCS2" s="1">
        <v>0</v>
      </c>
      <c r="CCT2" s="1">
        <v>0</v>
      </c>
      <c r="CCU2" s="1">
        <v>0</v>
      </c>
      <c r="CCV2" s="1">
        <v>0</v>
      </c>
      <c r="CCW2" s="1">
        <v>0</v>
      </c>
      <c r="CCX2" s="1">
        <v>0</v>
      </c>
      <c r="CCY2" s="1">
        <v>0</v>
      </c>
      <c r="CCZ2" s="1">
        <v>0</v>
      </c>
      <c r="CDA2" s="1">
        <v>0</v>
      </c>
      <c r="CDB2" s="1">
        <v>0</v>
      </c>
      <c r="CDC2" s="1">
        <v>0</v>
      </c>
      <c r="CDD2" s="1">
        <v>0</v>
      </c>
      <c r="CDE2" s="1">
        <v>0</v>
      </c>
      <c r="CDF2" s="1">
        <v>0</v>
      </c>
      <c r="CDG2" s="1">
        <v>0</v>
      </c>
      <c r="CDH2" s="1">
        <v>0</v>
      </c>
      <c r="CDI2" s="1">
        <v>0</v>
      </c>
      <c r="CDJ2" s="1">
        <v>0</v>
      </c>
      <c r="CDK2" s="1">
        <v>0</v>
      </c>
      <c r="CDL2" s="1">
        <v>0</v>
      </c>
      <c r="CDM2" s="1">
        <v>0</v>
      </c>
      <c r="CDN2" s="1">
        <v>0</v>
      </c>
      <c r="CDO2" s="1">
        <v>0</v>
      </c>
      <c r="CDP2" s="1">
        <v>0</v>
      </c>
      <c r="CDQ2" s="1">
        <v>0</v>
      </c>
      <c r="CDR2" s="1">
        <v>0</v>
      </c>
      <c r="CDS2" s="1">
        <v>0</v>
      </c>
      <c r="CDT2" s="1">
        <v>0</v>
      </c>
      <c r="CDU2" s="1">
        <v>0</v>
      </c>
      <c r="CDV2" s="1">
        <v>0</v>
      </c>
      <c r="CDW2" s="1">
        <v>0</v>
      </c>
      <c r="CDX2" s="1">
        <v>0</v>
      </c>
      <c r="CDY2" s="1">
        <v>0</v>
      </c>
      <c r="CDZ2" s="1">
        <v>0</v>
      </c>
      <c r="CEA2" s="1">
        <v>0</v>
      </c>
      <c r="CEB2" s="1">
        <v>0</v>
      </c>
      <c r="CEC2" s="1">
        <v>0</v>
      </c>
      <c r="CED2" s="1">
        <v>0</v>
      </c>
      <c r="CEE2" s="1">
        <v>0</v>
      </c>
      <c r="CEF2" s="1">
        <v>0</v>
      </c>
      <c r="CEG2" s="1">
        <v>0</v>
      </c>
      <c r="CEH2" s="1">
        <v>0</v>
      </c>
      <c r="CEI2" s="1">
        <v>0</v>
      </c>
      <c r="CEJ2" s="1">
        <v>0</v>
      </c>
      <c r="CEK2" s="1">
        <v>0</v>
      </c>
      <c r="CEL2" s="1">
        <v>0</v>
      </c>
      <c r="CEM2" s="1">
        <v>0</v>
      </c>
      <c r="CEN2" s="1">
        <v>0</v>
      </c>
      <c r="CEO2" s="1">
        <v>0</v>
      </c>
      <c r="CEP2" s="1">
        <v>0</v>
      </c>
      <c r="CEQ2" s="1">
        <v>0</v>
      </c>
      <c r="CER2" s="1">
        <v>0</v>
      </c>
      <c r="CES2" s="1">
        <v>0</v>
      </c>
      <c r="CET2" s="1">
        <v>0</v>
      </c>
      <c r="CEU2" s="1">
        <v>0</v>
      </c>
      <c r="CEV2" s="1">
        <v>0</v>
      </c>
      <c r="CEW2" s="1">
        <v>0</v>
      </c>
      <c r="CEX2" s="1">
        <v>0</v>
      </c>
      <c r="CEY2" s="1">
        <v>0</v>
      </c>
      <c r="CEZ2" s="1">
        <v>0</v>
      </c>
      <c r="CFA2" s="1">
        <v>0</v>
      </c>
      <c r="CFB2" s="1">
        <v>0</v>
      </c>
      <c r="CFC2" s="1">
        <v>0</v>
      </c>
      <c r="CFD2" s="1">
        <v>0</v>
      </c>
      <c r="CFE2" s="1">
        <v>0</v>
      </c>
      <c r="CFF2" s="1">
        <v>0</v>
      </c>
      <c r="CFG2" s="1">
        <v>0</v>
      </c>
      <c r="CFH2" s="1">
        <v>0</v>
      </c>
      <c r="CFI2" s="1">
        <v>0</v>
      </c>
      <c r="CFJ2" s="1">
        <v>0</v>
      </c>
      <c r="CFK2" s="1">
        <v>0</v>
      </c>
      <c r="CFL2" s="1">
        <v>0</v>
      </c>
      <c r="CFM2" s="1">
        <v>0</v>
      </c>
      <c r="CFN2" s="1">
        <v>0</v>
      </c>
      <c r="CFO2" s="1">
        <v>0</v>
      </c>
      <c r="CFP2" s="1">
        <v>0</v>
      </c>
      <c r="CFQ2" s="1">
        <v>0</v>
      </c>
      <c r="CFR2" s="1">
        <v>0</v>
      </c>
      <c r="CFS2" s="1">
        <v>0</v>
      </c>
      <c r="CFT2" s="1">
        <v>0</v>
      </c>
      <c r="CFU2" s="1">
        <v>0</v>
      </c>
      <c r="CFV2" s="1">
        <v>0</v>
      </c>
      <c r="CFW2" s="1">
        <v>0</v>
      </c>
      <c r="CFX2" s="1">
        <v>0</v>
      </c>
      <c r="CFY2" s="1">
        <v>0</v>
      </c>
      <c r="CFZ2" s="1">
        <v>0</v>
      </c>
      <c r="CGA2" s="1">
        <v>0</v>
      </c>
      <c r="CGB2" s="1">
        <v>0</v>
      </c>
      <c r="CGC2" s="1">
        <v>0</v>
      </c>
      <c r="CGD2" s="1">
        <v>0</v>
      </c>
      <c r="CGE2" s="1">
        <v>0</v>
      </c>
      <c r="CGF2" s="1">
        <v>0</v>
      </c>
      <c r="CGG2" s="1">
        <v>0</v>
      </c>
      <c r="CGH2" s="1">
        <v>0</v>
      </c>
      <c r="CGI2" s="1">
        <v>0</v>
      </c>
      <c r="CGJ2" s="1">
        <v>0</v>
      </c>
      <c r="CGK2" s="1">
        <v>0</v>
      </c>
      <c r="CGL2" s="1">
        <v>0</v>
      </c>
      <c r="CGM2" s="1">
        <v>0</v>
      </c>
      <c r="CGN2" s="1">
        <v>0</v>
      </c>
      <c r="CGO2" s="1">
        <v>0</v>
      </c>
      <c r="CGP2" s="1">
        <v>0</v>
      </c>
      <c r="CGQ2" s="1">
        <v>0</v>
      </c>
      <c r="CGR2" s="1">
        <v>0</v>
      </c>
      <c r="CGS2" s="1">
        <v>0</v>
      </c>
      <c r="CGT2" s="1">
        <v>0</v>
      </c>
      <c r="CGU2" s="1">
        <v>0</v>
      </c>
      <c r="CGV2" s="1">
        <v>0</v>
      </c>
      <c r="CGW2" s="1">
        <v>0</v>
      </c>
      <c r="CGX2" s="1">
        <v>0</v>
      </c>
      <c r="CGY2" s="1">
        <v>0</v>
      </c>
      <c r="CGZ2" s="1">
        <v>0</v>
      </c>
      <c r="CHA2" s="1">
        <v>0</v>
      </c>
      <c r="CHB2" s="1">
        <v>0</v>
      </c>
      <c r="CHC2" s="1">
        <v>0</v>
      </c>
      <c r="CHD2" s="1">
        <v>0</v>
      </c>
      <c r="CHE2" s="1">
        <v>0</v>
      </c>
      <c r="CHF2" s="1">
        <v>0</v>
      </c>
      <c r="CHG2" s="1">
        <v>0</v>
      </c>
      <c r="CHH2" s="1">
        <v>0</v>
      </c>
      <c r="CHI2" s="1">
        <v>0</v>
      </c>
      <c r="CHJ2" s="1">
        <v>0</v>
      </c>
      <c r="CHK2" s="1">
        <v>0</v>
      </c>
      <c r="CHL2" s="1">
        <v>0</v>
      </c>
      <c r="CHM2" s="1">
        <v>0</v>
      </c>
      <c r="CHN2" s="1">
        <v>0</v>
      </c>
      <c r="CHO2" s="1">
        <v>0</v>
      </c>
      <c r="CHP2" s="1">
        <v>0</v>
      </c>
      <c r="CHQ2" s="1">
        <v>0</v>
      </c>
      <c r="CHR2" s="1">
        <v>0</v>
      </c>
      <c r="CHS2" s="1">
        <v>0</v>
      </c>
      <c r="CHT2" s="1">
        <v>0</v>
      </c>
      <c r="CHU2" s="1">
        <v>0</v>
      </c>
      <c r="CHV2" s="1">
        <v>0</v>
      </c>
      <c r="CHW2" s="1">
        <v>0</v>
      </c>
      <c r="CHX2" s="1">
        <v>0</v>
      </c>
      <c r="CHY2" s="1">
        <v>0</v>
      </c>
      <c r="CHZ2" s="1">
        <v>0</v>
      </c>
      <c r="CIA2" s="1">
        <v>0</v>
      </c>
      <c r="CIB2" s="1">
        <v>0</v>
      </c>
      <c r="CIC2" s="1">
        <v>0</v>
      </c>
      <c r="CID2" s="1">
        <v>0</v>
      </c>
      <c r="CIE2" s="1">
        <v>0</v>
      </c>
      <c r="CIF2" s="1">
        <v>0</v>
      </c>
      <c r="CIG2" s="1">
        <v>0</v>
      </c>
      <c r="CIH2" s="1">
        <v>0</v>
      </c>
      <c r="CII2" s="1">
        <v>0</v>
      </c>
      <c r="CIJ2" s="1">
        <v>0</v>
      </c>
      <c r="CIK2" s="1">
        <v>0</v>
      </c>
      <c r="CIL2" s="1">
        <v>0</v>
      </c>
      <c r="CIM2" s="1">
        <v>0</v>
      </c>
      <c r="CIN2" s="1">
        <v>0</v>
      </c>
      <c r="CIO2" s="1">
        <v>0</v>
      </c>
      <c r="CIP2" s="1">
        <v>0</v>
      </c>
      <c r="CIQ2" s="1">
        <v>0</v>
      </c>
      <c r="CIR2" s="1">
        <v>0</v>
      </c>
      <c r="CIS2" s="1">
        <v>0</v>
      </c>
      <c r="CIT2" s="1">
        <v>0</v>
      </c>
      <c r="CIU2" s="1">
        <v>0</v>
      </c>
      <c r="CIV2" s="1">
        <v>0</v>
      </c>
      <c r="CIW2" s="1">
        <v>0</v>
      </c>
      <c r="CIX2" s="1">
        <v>0</v>
      </c>
      <c r="CIY2" s="1">
        <v>0</v>
      </c>
      <c r="CIZ2" s="1">
        <v>0</v>
      </c>
      <c r="CJA2" s="1">
        <v>0</v>
      </c>
      <c r="CJB2" s="1">
        <v>0</v>
      </c>
      <c r="CJC2" s="1">
        <v>0</v>
      </c>
      <c r="CJD2" s="1">
        <v>0</v>
      </c>
      <c r="CJE2" s="1">
        <v>0</v>
      </c>
      <c r="CJF2" s="1">
        <v>0</v>
      </c>
      <c r="CJG2" s="1">
        <v>0</v>
      </c>
      <c r="CJH2" s="1">
        <v>0</v>
      </c>
      <c r="CJI2" s="1">
        <v>0</v>
      </c>
      <c r="CJJ2" s="1">
        <v>0</v>
      </c>
      <c r="CJK2" s="1">
        <v>0</v>
      </c>
      <c r="CJL2" s="1">
        <v>0</v>
      </c>
      <c r="CJM2" s="1">
        <v>0</v>
      </c>
      <c r="CJN2" s="1">
        <v>0</v>
      </c>
      <c r="CJO2" s="1">
        <v>0</v>
      </c>
      <c r="CJP2" s="1">
        <v>0</v>
      </c>
      <c r="CJQ2" s="1">
        <v>0</v>
      </c>
      <c r="CJR2" s="1">
        <v>0</v>
      </c>
      <c r="CJS2" s="1">
        <v>0</v>
      </c>
      <c r="CJT2" s="1">
        <v>0</v>
      </c>
      <c r="CJU2" s="1">
        <v>0</v>
      </c>
      <c r="CJV2" s="1">
        <v>0</v>
      </c>
      <c r="CJW2" s="1">
        <v>0</v>
      </c>
      <c r="CJX2" s="1">
        <v>0</v>
      </c>
      <c r="CJY2" s="1">
        <v>0</v>
      </c>
      <c r="CJZ2" s="1">
        <v>0</v>
      </c>
      <c r="CKA2" s="1">
        <v>0</v>
      </c>
      <c r="CKB2" s="1">
        <v>0</v>
      </c>
      <c r="CKC2" s="1">
        <v>0</v>
      </c>
      <c r="CKD2" s="1">
        <v>0</v>
      </c>
      <c r="CKE2" s="1">
        <v>0</v>
      </c>
      <c r="CKF2" s="1">
        <v>0</v>
      </c>
      <c r="CKG2" s="1">
        <v>0</v>
      </c>
      <c r="CKH2" s="1">
        <v>0</v>
      </c>
      <c r="CKI2" s="1">
        <v>0</v>
      </c>
      <c r="CKJ2" s="1">
        <v>0</v>
      </c>
      <c r="CKK2" s="1">
        <v>0</v>
      </c>
      <c r="CKL2" s="1">
        <v>0</v>
      </c>
      <c r="CKM2" s="1">
        <v>0</v>
      </c>
      <c r="CKN2" s="1">
        <v>0</v>
      </c>
      <c r="CKO2" s="1">
        <v>0</v>
      </c>
      <c r="CKP2" s="1">
        <v>0</v>
      </c>
      <c r="CKQ2" s="1">
        <v>0</v>
      </c>
      <c r="CKR2" s="1">
        <v>0</v>
      </c>
      <c r="CKS2" s="1">
        <v>0</v>
      </c>
      <c r="CKT2" s="1">
        <v>0</v>
      </c>
      <c r="CKU2" s="1">
        <v>0</v>
      </c>
      <c r="CKV2" s="1">
        <v>0</v>
      </c>
      <c r="CKW2" s="1">
        <v>0</v>
      </c>
      <c r="CKX2" s="1">
        <v>0</v>
      </c>
      <c r="CKY2" s="1">
        <v>0</v>
      </c>
      <c r="CKZ2" s="1">
        <v>0</v>
      </c>
      <c r="CLA2" s="1">
        <v>0</v>
      </c>
      <c r="CLB2" s="1">
        <v>0</v>
      </c>
      <c r="CLC2" s="1">
        <v>0</v>
      </c>
      <c r="CLD2" s="1">
        <v>0</v>
      </c>
      <c r="CLE2" s="1">
        <v>0</v>
      </c>
      <c r="CLF2" s="1">
        <v>0</v>
      </c>
      <c r="CLG2" s="1">
        <v>0</v>
      </c>
      <c r="CLH2" s="1">
        <v>0</v>
      </c>
      <c r="CLI2" s="1">
        <v>0</v>
      </c>
      <c r="CLJ2" s="1">
        <v>0</v>
      </c>
      <c r="CLK2" s="1">
        <v>0</v>
      </c>
      <c r="CLL2" s="1">
        <v>0</v>
      </c>
      <c r="CLM2" s="1">
        <v>0</v>
      </c>
      <c r="CLN2" s="1">
        <v>0</v>
      </c>
      <c r="CLO2" s="1">
        <v>0</v>
      </c>
      <c r="CLP2" s="1">
        <v>0</v>
      </c>
      <c r="CLQ2" s="1">
        <v>0</v>
      </c>
      <c r="CLR2" s="1">
        <v>0</v>
      </c>
      <c r="CLS2" s="1">
        <v>0</v>
      </c>
      <c r="CLT2" s="1">
        <v>0</v>
      </c>
      <c r="CLU2" s="1">
        <v>0</v>
      </c>
      <c r="CLV2" s="1">
        <v>0</v>
      </c>
      <c r="CLW2" s="1">
        <v>0</v>
      </c>
      <c r="CLX2" s="1">
        <v>0</v>
      </c>
      <c r="CLY2" s="1">
        <v>0</v>
      </c>
      <c r="CLZ2" s="1">
        <v>0</v>
      </c>
      <c r="CMA2" s="1">
        <v>0</v>
      </c>
      <c r="CMB2" s="1">
        <v>0</v>
      </c>
      <c r="CMC2" s="1">
        <v>0</v>
      </c>
      <c r="CMD2" s="1">
        <v>0</v>
      </c>
      <c r="CME2" s="1">
        <v>0</v>
      </c>
      <c r="CMF2" s="1">
        <v>0</v>
      </c>
      <c r="CMG2" s="1">
        <v>0</v>
      </c>
      <c r="CMH2" s="1">
        <v>0</v>
      </c>
      <c r="CMI2" s="1">
        <v>0</v>
      </c>
      <c r="CMJ2" s="1">
        <v>0</v>
      </c>
      <c r="CMK2" s="1">
        <v>0</v>
      </c>
      <c r="CML2" s="1">
        <v>0</v>
      </c>
      <c r="CMM2" s="1">
        <v>0</v>
      </c>
      <c r="CMN2" s="1">
        <v>0</v>
      </c>
      <c r="CMO2" s="1">
        <v>0</v>
      </c>
      <c r="CMP2" s="1">
        <v>0</v>
      </c>
      <c r="CMQ2" s="1">
        <v>0</v>
      </c>
      <c r="CMR2" s="1">
        <v>0</v>
      </c>
      <c r="CMS2" s="1">
        <v>0</v>
      </c>
      <c r="CMT2" s="1">
        <v>0</v>
      </c>
      <c r="CMU2" s="1">
        <v>0</v>
      </c>
      <c r="CMV2" s="1">
        <v>0</v>
      </c>
      <c r="CMW2" s="1">
        <v>0</v>
      </c>
      <c r="CMX2" s="1">
        <v>0</v>
      </c>
      <c r="CMY2" s="1">
        <v>0</v>
      </c>
      <c r="CMZ2" s="1">
        <v>0</v>
      </c>
      <c r="CNA2" s="1">
        <v>0</v>
      </c>
      <c r="CNB2" s="1">
        <v>0</v>
      </c>
      <c r="CNC2" s="1">
        <v>0</v>
      </c>
      <c r="CND2" s="1">
        <v>0</v>
      </c>
      <c r="CNE2" s="1">
        <v>0</v>
      </c>
      <c r="CNF2" s="1">
        <v>0</v>
      </c>
      <c r="CNG2" s="1">
        <v>0</v>
      </c>
      <c r="CNH2" s="1">
        <v>0</v>
      </c>
      <c r="CNI2" s="1">
        <v>0</v>
      </c>
      <c r="CNJ2" s="1">
        <v>0</v>
      </c>
      <c r="CNK2" s="1">
        <v>0</v>
      </c>
      <c r="CNL2" s="1">
        <v>0</v>
      </c>
      <c r="CNM2" s="1">
        <v>0</v>
      </c>
      <c r="CNN2" s="1">
        <v>0</v>
      </c>
      <c r="CNO2" s="1">
        <v>0</v>
      </c>
      <c r="CNP2" s="1">
        <v>0</v>
      </c>
      <c r="CNQ2" s="1">
        <v>0</v>
      </c>
      <c r="CNR2" s="1">
        <v>0</v>
      </c>
      <c r="CNS2" s="1">
        <v>0</v>
      </c>
      <c r="CNT2" s="1">
        <v>0</v>
      </c>
      <c r="CNU2" s="1">
        <v>0</v>
      </c>
      <c r="CNV2" s="1">
        <v>0</v>
      </c>
      <c r="CNW2" s="1">
        <v>0</v>
      </c>
      <c r="CNX2" s="1">
        <v>0</v>
      </c>
      <c r="CNY2" s="1">
        <v>0</v>
      </c>
      <c r="CNZ2" s="1">
        <v>0</v>
      </c>
      <c r="COA2" s="1">
        <v>0</v>
      </c>
      <c r="COB2" s="1">
        <v>0</v>
      </c>
      <c r="COC2" s="1">
        <v>0</v>
      </c>
      <c r="COD2" s="1">
        <v>0</v>
      </c>
      <c r="COE2" s="1">
        <v>0</v>
      </c>
      <c r="COF2" s="1">
        <v>0</v>
      </c>
      <c r="COG2" s="1">
        <v>0</v>
      </c>
      <c r="COH2" s="1">
        <v>0</v>
      </c>
      <c r="COI2" s="1">
        <v>0</v>
      </c>
      <c r="COJ2" s="1">
        <v>0</v>
      </c>
      <c r="COK2" s="1">
        <v>0</v>
      </c>
      <c r="COL2" s="1">
        <v>0</v>
      </c>
      <c r="COM2" s="1">
        <v>0</v>
      </c>
      <c r="CON2" s="1">
        <v>0</v>
      </c>
      <c r="COO2" s="1">
        <v>0</v>
      </c>
      <c r="COP2" s="1">
        <v>0</v>
      </c>
      <c r="COQ2" s="1">
        <v>0</v>
      </c>
      <c r="COR2" s="1">
        <v>0</v>
      </c>
      <c r="COS2" s="1">
        <v>0</v>
      </c>
      <c r="COT2" s="1">
        <v>0</v>
      </c>
      <c r="COU2" s="1">
        <v>0</v>
      </c>
      <c r="COV2" s="1">
        <v>0</v>
      </c>
      <c r="COW2" s="1">
        <v>0</v>
      </c>
      <c r="COX2" s="1">
        <v>0</v>
      </c>
      <c r="COY2" s="1">
        <v>0</v>
      </c>
      <c r="COZ2" s="1">
        <v>0</v>
      </c>
      <c r="CPA2" s="1">
        <v>0</v>
      </c>
      <c r="CPB2" s="1">
        <v>0</v>
      </c>
      <c r="CPC2" s="1">
        <v>0</v>
      </c>
      <c r="CPD2" s="1">
        <v>0</v>
      </c>
      <c r="CPE2" s="1">
        <v>0</v>
      </c>
      <c r="CPF2" s="1">
        <v>0</v>
      </c>
      <c r="CPG2" s="1">
        <v>0</v>
      </c>
      <c r="CPH2" s="1">
        <v>0</v>
      </c>
      <c r="CPI2" s="1">
        <v>0</v>
      </c>
      <c r="CPJ2" s="1">
        <v>0</v>
      </c>
      <c r="CPK2" s="1">
        <v>0</v>
      </c>
      <c r="CPL2" s="1">
        <v>0</v>
      </c>
      <c r="CPM2" s="1">
        <v>0</v>
      </c>
      <c r="CPN2" s="1">
        <v>0</v>
      </c>
      <c r="CPO2" s="1">
        <v>0</v>
      </c>
      <c r="CPP2" s="1">
        <v>0</v>
      </c>
      <c r="CPQ2" s="1">
        <v>0</v>
      </c>
      <c r="CPR2" s="1">
        <v>0</v>
      </c>
      <c r="CPS2" s="1">
        <v>0</v>
      </c>
      <c r="CPT2" s="1">
        <v>0</v>
      </c>
      <c r="CPU2" s="1">
        <v>0</v>
      </c>
      <c r="CPV2" s="1">
        <v>0</v>
      </c>
      <c r="CPW2" s="1">
        <v>0</v>
      </c>
      <c r="CPX2" s="1">
        <v>0</v>
      </c>
      <c r="CPY2" s="1">
        <v>0</v>
      </c>
      <c r="CPZ2" s="1">
        <v>0</v>
      </c>
      <c r="CQA2" s="1">
        <v>0</v>
      </c>
      <c r="CQB2" s="1">
        <v>0</v>
      </c>
      <c r="CQC2" s="1">
        <v>0</v>
      </c>
      <c r="CQD2" s="1">
        <v>0</v>
      </c>
      <c r="CQE2" s="1">
        <v>0</v>
      </c>
      <c r="CQF2" s="1">
        <v>0</v>
      </c>
      <c r="CQG2" s="1">
        <v>0</v>
      </c>
      <c r="CQH2" s="1">
        <v>0</v>
      </c>
      <c r="CQI2" s="1">
        <v>0</v>
      </c>
      <c r="CQJ2" s="1">
        <v>0</v>
      </c>
      <c r="CQK2" s="1">
        <v>0</v>
      </c>
      <c r="CQL2" s="1">
        <v>0</v>
      </c>
      <c r="CQM2" s="1">
        <v>0</v>
      </c>
      <c r="CQN2" s="1">
        <v>0</v>
      </c>
      <c r="CQO2" s="1">
        <v>0</v>
      </c>
      <c r="CQP2" s="1">
        <v>0</v>
      </c>
      <c r="CQQ2" s="1">
        <v>0</v>
      </c>
      <c r="CQR2" s="1">
        <v>0</v>
      </c>
      <c r="CQS2" s="1">
        <v>0</v>
      </c>
      <c r="CQT2" s="1">
        <v>0</v>
      </c>
      <c r="CQU2" s="1">
        <v>0</v>
      </c>
      <c r="CQV2" s="1">
        <v>0</v>
      </c>
      <c r="CQW2" s="1">
        <v>0</v>
      </c>
      <c r="CQX2" s="1">
        <v>0</v>
      </c>
      <c r="CQY2" s="1">
        <v>0</v>
      </c>
      <c r="CQZ2" s="1">
        <v>0</v>
      </c>
      <c r="CRA2" s="1">
        <v>0</v>
      </c>
      <c r="CRB2" s="1">
        <v>0</v>
      </c>
      <c r="CRC2" s="1">
        <v>0</v>
      </c>
      <c r="CRD2" s="1">
        <v>0</v>
      </c>
      <c r="CRE2" s="1">
        <v>0</v>
      </c>
      <c r="CRF2" s="1">
        <v>0</v>
      </c>
      <c r="CRG2" s="1">
        <v>0</v>
      </c>
      <c r="CRH2" s="1">
        <v>0</v>
      </c>
      <c r="CRI2" s="1">
        <v>0</v>
      </c>
      <c r="CRJ2" s="1">
        <v>0</v>
      </c>
      <c r="CRK2" s="1">
        <v>0</v>
      </c>
      <c r="CRL2" s="1">
        <v>0</v>
      </c>
      <c r="CRM2" s="1">
        <v>0</v>
      </c>
      <c r="CRN2" s="1">
        <v>0</v>
      </c>
      <c r="CRO2" s="1">
        <v>0</v>
      </c>
      <c r="CRP2" s="1">
        <v>0</v>
      </c>
      <c r="CRQ2" s="1">
        <v>0</v>
      </c>
      <c r="CRR2" s="1">
        <v>0</v>
      </c>
      <c r="CRS2" s="1">
        <v>0</v>
      </c>
      <c r="CRT2" s="1">
        <v>0</v>
      </c>
      <c r="CRU2" s="1">
        <v>0</v>
      </c>
      <c r="CRV2" s="1">
        <v>0</v>
      </c>
      <c r="CRW2" s="1">
        <v>0</v>
      </c>
      <c r="CRX2" s="1">
        <v>0</v>
      </c>
      <c r="CRY2" s="1">
        <v>0</v>
      </c>
      <c r="CRZ2" s="1">
        <v>0</v>
      </c>
      <c r="CSA2" s="1">
        <v>0</v>
      </c>
      <c r="CSB2" s="1">
        <v>0</v>
      </c>
      <c r="CSC2" s="1">
        <v>0</v>
      </c>
      <c r="CSD2" s="1">
        <v>0</v>
      </c>
      <c r="CSE2" s="1">
        <v>0</v>
      </c>
      <c r="CSF2" s="1">
        <v>0</v>
      </c>
      <c r="CSG2" s="1">
        <v>0</v>
      </c>
      <c r="CSH2" s="1">
        <v>0</v>
      </c>
      <c r="CSI2" s="1">
        <v>0</v>
      </c>
      <c r="CSJ2" s="1">
        <v>0</v>
      </c>
      <c r="CSK2" s="1">
        <v>0</v>
      </c>
      <c r="CSL2" s="1">
        <v>0</v>
      </c>
      <c r="CSM2" s="1">
        <v>0</v>
      </c>
      <c r="CSN2" s="1">
        <v>0</v>
      </c>
      <c r="CSO2" s="1">
        <v>0</v>
      </c>
      <c r="CSP2" s="1">
        <v>0</v>
      </c>
      <c r="CSQ2" s="1">
        <v>0</v>
      </c>
      <c r="CSR2" s="1">
        <v>0</v>
      </c>
      <c r="CSS2" s="1">
        <v>0</v>
      </c>
      <c r="CST2" s="1">
        <v>0</v>
      </c>
      <c r="CSU2" s="1">
        <v>0</v>
      </c>
      <c r="CSV2" s="1">
        <v>0</v>
      </c>
      <c r="CSW2" s="1">
        <v>0</v>
      </c>
      <c r="CSX2" s="1">
        <v>0</v>
      </c>
      <c r="CSY2" s="1">
        <v>0</v>
      </c>
      <c r="CSZ2" s="1">
        <v>0</v>
      </c>
      <c r="CTA2" s="1">
        <v>0</v>
      </c>
      <c r="CTB2" s="1">
        <v>0</v>
      </c>
      <c r="CTC2" s="1">
        <v>0</v>
      </c>
      <c r="CTD2" s="1">
        <v>0</v>
      </c>
      <c r="CTE2" s="1">
        <v>0</v>
      </c>
      <c r="CTF2" s="1">
        <v>0</v>
      </c>
      <c r="CTG2" s="1">
        <v>0</v>
      </c>
      <c r="CTH2" s="1">
        <v>0</v>
      </c>
      <c r="CTI2" s="1">
        <v>0</v>
      </c>
      <c r="CTJ2" s="1">
        <v>0</v>
      </c>
      <c r="CTK2" s="1">
        <v>0</v>
      </c>
      <c r="CTL2" s="1">
        <v>0</v>
      </c>
      <c r="CTM2" s="1">
        <v>0</v>
      </c>
      <c r="CTN2" s="1">
        <v>0</v>
      </c>
      <c r="CTO2" s="1">
        <v>0</v>
      </c>
      <c r="CTP2" s="1">
        <v>0</v>
      </c>
      <c r="CTQ2" s="1">
        <v>0</v>
      </c>
      <c r="CTR2" s="1">
        <v>0</v>
      </c>
      <c r="CTS2" s="1">
        <v>0</v>
      </c>
      <c r="CTT2" s="1">
        <v>0</v>
      </c>
      <c r="CTU2" s="1">
        <v>0</v>
      </c>
      <c r="CTV2" s="1">
        <v>0</v>
      </c>
      <c r="CTW2" s="1">
        <v>0</v>
      </c>
      <c r="CTX2" s="1">
        <v>0</v>
      </c>
      <c r="CTY2" s="1">
        <v>0</v>
      </c>
      <c r="CTZ2" s="1">
        <v>0</v>
      </c>
      <c r="CUA2" s="1">
        <v>0</v>
      </c>
      <c r="CUB2" s="1">
        <v>0</v>
      </c>
      <c r="CUC2" s="1">
        <v>0</v>
      </c>
      <c r="CUD2" s="1">
        <v>0</v>
      </c>
      <c r="CUE2" s="1">
        <v>0</v>
      </c>
      <c r="CUF2" s="1">
        <v>0</v>
      </c>
      <c r="CUG2" s="1">
        <v>0</v>
      </c>
      <c r="CUH2" s="1">
        <v>0</v>
      </c>
      <c r="CUI2" s="1">
        <v>0</v>
      </c>
      <c r="CUJ2" s="1">
        <v>0</v>
      </c>
      <c r="CUK2" s="1">
        <v>0</v>
      </c>
      <c r="CUL2" s="1">
        <v>0</v>
      </c>
      <c r="CUM2" s="1">
        <v>0</v>
      </c>
      <c r="CUN2" s="1">
        <v>0</v>
      </c>
      <c r="CUO2" s="1">
        <v>0</v>
      </c>
      <c r="CUP2" s="1">
        <v>0</v>
      </c>
      <c r="CUQ2" s="1">
        <v>0</v>
      </c>
      <c r="CUR2" s="1">
        <v>0</v>
      </c>
      <c r="CUS2" s="1">
        <v>0</v>
      </c>
      <c r="CUT2" s="1">
        <v>0</v>
      </c>
      <c r="CUU2" s="1">
        <v>0</v>
      </c>
      <c r="CUV2" s="1">
        <v>0</v>
      </c>
      <c r="CUW2" s="1">
        <v>0</v>
      </c>
      <c r="CUX2" s="1">
        <v>0</v>
      </c>
      <c r="CUY2" s="1">
        <v>0</v>
      </c>
      <c r="CUZ2" s="1">
        <v>0</v>
      </c>
      <c r="CVA2" s="1">
        <v>0</v>
      </c>
      <c r="CVB2" s="1">
        <v>0</v>
      </c>
      <c r="CVC2" s="1">
        <v>0</v>
      </c>
      <c r="CVD2" s="1">
        <v>0</v>
      </c>
      <c r="CVE2" s="1">
        <v>0</v>
      </c>
      <c r="CVF2" s="1">
        <v>0</v>
      </c>
      <c r="CVG2" s="1">
        <v>0</v>
      </c>
      <c r="CVH2" s="1">
        <v>0</v>
      </c>
      <c r="CVI2" s="1">
        <v>0</v>
      </c>
      <c r="CVJ2" s="1">
        <v>0</v>
      </c>
      <c r="CVK2" s="1">
        <v>0</v>
      </c>
      <c r="CVL2" s="1">
        <v>0</v>
      </c>
      <c r="CVM2" s="1">
        <v>0</v>
      </c>
      <c r="CVN2" s="1">
        <v>0</v>
      </c>
      <c r="CVO2" s="1">
        <v>0</v>
      </c>
      <c r="CVP2" s="1">
        <v>0</v>
      </c>
      <c r="CVQ2" s="1">
        <v>0</v>
      </c>
      <c r="CVR2" s="1">
        <v>0</v>
      </c>
      <c r="CVS2" s="1">
        <v>0</v>
      </c>
      <c r="CVT2" s="1">
        <v>0</v>
      </c>
      <c r="CVU2" s="1">
        <v>0</v>
      </c>
      <c r="CVV2" s="1">
        <v>0</v>
      </c>
      <c r="CVW2" s="1">
        <v>0</v>
      </c>
      <c r="CVX2" s="1">
        <v>0</v>
      </c>
      <c r="CVY2" s="1">
        <v>0</v>
      </c>
      <c r="CVZ2" s="1">
        <v>0</v>
      </c>
      <c r="CWA2" s="1">
        <v>0</v>
      </c>
      <c r="CWB2" s="1">
        <v>0</v>
      </c>
      <c r="CWC2" s="1">
        <v>0</v>
      </c>
      <c r="CWD2" s="1">
        <v>0</v>
      </c>
      <c r="CWE2" s="1">
        <v>0</v>
      </c>
      <c r="CWF2" s="1">
        <v>0</v>
      </c>
      <c r="CWG2" s="1">
        <v>0</v>
      </c>
      <c r="CWH2" s="1">
        <v>0</v>
      </c>
      <c r="CWI2" s="1">
        <v>0</v>
      </c>
      <c r="CWJ2" s="1">
        <v>0</v>
      </c>
      <c r="CWK2" s="1">
        <v>0</v>
      </c>
      <c r="CWL2" s="1">
        <v>0</v>
      </c>
      <c r="CWM2" s="1">
        <v>0</v>
      </c>
      <c r="CWN2" s="1">
        <v>0</v>
      </c>
      <c r="CWO2" s="1">
        <v>0</v>
      </c>
      <c r="CWP2" s="1">
        <v>0</v>
      </c>
      <c r="CWQ2" s="1">
        <v>0</v>
      </c>
      <c r="CWR2" s="1">
        <v>0</v>
      </c>
      <c r="CWS2" s="1">
        <v>0</v>
      </c>
      <c r="CWT2" s="1">
        <v>0</v>
      </c>
      <c r="CWU2" s="1">
        <v>0</v>
      </c>
      <c r="CWV2" s="1">
        <v>0</v>
      </c>
      <c r="CWW2" s="1">
        <v>0</v>
      </c>
      <c r="CWX2" s="1">
        <v>0</v>
      </c>
      <c r="CWY2" s="1">
        <v>0</v>
      </c>
      <c r="CWZ2" s="1">
        <v>0</v>
      </c>
      <c r="CXA2" s="1">
        <v>0</v>
      </c>
      <c r="CXB2" s="1">
        <v>0</v>
      </c>
      <c r="CXC2" s="1">
        <v>0</v>
      </c>
      <c r="CXD2" s="1">
        <v>0</v>
      </c>
      <c r="CXE2" s="1">
        <v>0</v>
      </c>
      <c r="CXF2" s="1">
        <v>0</v>
      </c>
      <c r="CXG2" s="1">
        <v>0</v>
      </c>
      <c r="CXH2" s="1">
        <v>0</v>
      </c>
      <c r="CXI2" s="1">
        <v>0</v>
      </c>
      <c r="CXJ2" s="1">
        <v>0</v>
      </c>
      <c r="CXK2" s="1">
        <v>0</v>
      </c>
      <c r="CXL2" s="1">
        <v>0</v>
      </c>
      <c r="CXM2" s="1">
        <v>0</v>
      </c>
      <c r="CXN2" s="1">
        <v>0</v>
      </c>
      <c r="CXO2" s="1">
        <v>0</v>
      </c>
      <c r="CXP2" s="1">
        <v>0</v>
      </c>
      <c r="CXQ2" s="1">
        <v>0</v>
      </c>
      <c r="CXR2" s="1">
        <v>0</v>
      </c>
      <c r="CXS2" s="1">
        <v>0</v>
      </c>
      <c r="CXT2" s="1">
        <v>0</v>
      </c>
      <c r="CXU2" s="1">
        <v>0</v>
      </c>
      <c r="CXV2" s="1">
        <v>0</v>
      </c>
      <c r="CXW2" s="1">
        <v>0</v>
      </c>
      <c r="CXX2" s="1">
        <v>0</v>
      </c>
      <c r="CXY2" s="1">
        <v>0</v>
      </c>
      <c r="CXZ2" s="1">
        <v>0</v>
      </c>
      <c r="CYA2" s="1">
        <v>0</v>
      </c>
      <c r="CYB2" s="1">
        <v>0</v>
      </c>
      <c r="CYC2" s="1">
        <v>0</v>
      </c>
      <c r="CYD2" s="1">
        <v>0</v>
      </c>
      <c r="CYE2" s="1">
        <v>0</v>
      </c>
      <c r="CYF2" s="1">
        <v>0</v>
      </c>
      <c r="CYG2" s="1">
        <v>0</v>
      </c>
      <c r="CYH2" s="1">
        <v>0</v>
      </c>
      <c r="CYI2" s="1">
        <v>0</v>
      </c>
      <c r="CYJ2" s="1">
        <v>0</v>
      </c>
      <c r="CYK2" s="1">
        <v>0</v>
      </c>
      <c r="CYL2" s="1">
        <v>0</v>
      </c>
      <c r="CYM2" s="1">
        <v>0</v>
      </c>
      <c r="CYN2" s="1">
        <v>0</v>
      </c>
      <c r="CYO2" s="1">
        <v>0</v>
      </c>
      <c r="CYP2" s="1">
        <v>0</v>
      </c>
      <c r="CYQ2" s="1">
        <v>0</v>
      </c>
      <c r="CYR2" s="1">
        <v>0</v>
      </c>
      <c r="CYS2" s="1">
        <v>0</v>
      </c>
      <c r="CYT2" s="1">
        <v>0</v>
      </c>
      <c r="CYU2" s="1">
        <v>0</v>
      </c>
      <c r="CYV2" s="1">
        <v>0</v>
      </c>
      <c r="CYW2" s="1">
        <v>0</v>
      </c>
      <c r="CYX2" s="1">
        <v>0</v>
      </c>
      <c r="CYY2" s="1">
        <v>0</v>
      </c>
      <c r="CYZ2" s="1">
        <v>0</v>
      </c>
      <c r="CZA2" s="1">
        <v>0</v>
      </c>
      <c r="CZB2" s="1">
        <v>0</v>
      </c>
      <c r="CZC2" s="1">
        <v>0</v>
      </c>
      <c r="CZD2" s="1">
        <v>0</v>
      </c>
      <c r="CZE2" s="1">
        <v>0</v>
      </c>
      <c r="CZF2" s="1">
        <v>0</v>
      </c>
      <c r="CZG2" s="1">
        <v>0</v>
      </c>
      <c r="CZH2" s="1">
        <v>0</v>
      </c>
      <c r="CZI2" s="1">
        <v>0</v>
      </c>
      <c r="CZJ2" s="1">
        <v>0</v>
      </c>
      <c r="CZK2" s="1">
        <v>0</v>
      </c>
      <c r="CZL2" s="1">
        <v>0</v>
      </c>
      <c r="CZM2" s="1">
        <v>0</v>
      </c>
      <c r="CZN2" s="1">
        <v>0</v>
      </c>
      <c r="CZO2" s="1">
        <v>0</v>
      </c>
      <c r="CZP2" s="1">
        <v>0</v>
      </c>
      <c r="CZQ2" s="1">
        <v>0</v>
      </c>
      <c r="CZR2" s="1">
        <v>0</v>
      </c>
      <c r="CZS2" s="1">
        <v>0</v>
      </c>
      <c r="CZT2" s="1">
        <v>0</v>
      </c>
      <c r="CZU2" s="1">
        <v>0</v>
      </c>
      <c r="CZV2" s="1">
        <v>0</v>
      </c>
      <c r="CZW2" s="1">
        <v>0</v>
      </c>
      <c r="CZX2" s="1">
        <v>0</v>
      </c>
      <c r="CZY2" s="1">
        <v>0</v>
      </c>
      <c r="CZZ2" s="1">
        <v>0</v>
      </c>
      <c r="DAA2" s="1">
        <v>0</v>
      </c>
      <c r="DAB2" s="1">
        <v>0</v>
      </c>
      <c r="DAC2" s="1">
        <v>0</v>
      </c>
      <c r="DAD2" s="1">
        <v>0</v>
      </c>
      <c r="DAE2" s="1">
        <v>0</v>
      </c>
      <c r="DAF2" s="1">
        <v>0</v>
      </c>
      <c r="DAG2" s="1">
        <v>0</v>
      </c>
      <c r="DAH2" s="1">
        <v>0</v>
      </c>
      <c r="DAI2" s="1">
        <v>0</v>
      </c>
      <c r="DAJ2" s="1">
        <v>0</v>
      </c>
      <c r="DAK2" s="1">
        <v>0</v>
      </c>
      <c r="DAL2" s="1">
        <v>0</v>
      </c>
      <c r="DAM2" s="1">
        <v>0</v>
      </c>
      <c r="DAN2" s="1">
        <v>0</v>
      </c>
      <c r="DAO2" s="1">
        <v>0</v>
      </c>
      <c r="DAP2" s="1">
        <v>0</v>
      </c>
      <c r="DAQ2" s="1">
        <v>0</v>
      </c>
      <c r="DAR2" s="1">
        <v>0</v>
      </c>
      <c r="DAS2" s="1">
        <v>0</v>
      </c>
      <c r="DAT2" s="1">
        <v>0</v>
      </c>
      <c r="DAU2" s="1">
        <v>0</v>
      </c>
      <c r="DAV2" s="1">
        <v>0</v>
      </c>
      <c r="DAW2" s="1">
        <v>0</v>
      </c>
      <c r="DAX2" s="1">
        <v>0</v>
      </c>
      <c r="DAY2" s="1">
        <v>0</v>
      </c>
      <c r="DAZ2" s="1">
        <v>0</v>
      </c>
      <c r="DBA2" s="1">
        <v>0</v>
      </c>
      <c r="DBB2" s="1">
        <v>0</v>
      </c>
      <c r="DBC2" s="1">
        <v>0</v>
      </c>
      <c r="DBD2" s="1">
        <v>0</v>
      </c>
      <c r="DBE2" s="1">
        <v>0</v>
      </c>
      <c r="DBF2" s="1">
        <v>0</v>
      </c>
      <c r="DBG2" s="1">
        <v>0</v>
      </c>
      <c r="DBH2" s="1">
        <v>0</v>
      </c>
      <c r="DBI2" s="1">
        <v>0</v>
      </c>
      <c r="DBJ2" s="1">
        <v>0</v>
      </c>
      <c r="DBK2" s="1">
        <v>0</v>
      </c>
      <c r="DBL2" s="1">
        <v>0</v>
      </c>
      <c r="DBM2" s="1">
        <v>0</v>
      </c>
      <c r="DBN2" s="1">
        <v>0</v>
      </c>
      <c r="DBO2" s="1">
        <v>0</v>
      </c>
      <c r="DBP2" s="1">
        <v>0</v>
      </c>
      <c r="DBQ2" s="1">
        <v>0</v>
      </c>
      <c r="DBR2" s="1">
        <v>0</v>
      </c>
      <c r="DBS2" s="1">
        <v>0</v>
      </c>
      <c r="DBT2" s="1">
        <v>0</v>
      </c>
      <c r="DBU2" s="1">
        <v>0</v>
      </c>
      <c r="DBV2" s="1">
        <v>0</v>
      </c>
      <c r="DBW2" s="1">
        <v>0</v>
      </c>
      <c r="DBX2" s="1">
        <v>0</v>
      </c>
      <c r="DBY2" s="1">
        <v>0</v>
      </c>
      <c r="DBZ2" s="1">
        <v>0</v>
      </c>
      <c r="DCA2" s="1">
        <v>0</v>
      </c>
      <c r="DCB2" s="1">
        <v>0</v>
      </c>
      <c r="DCC2" s="1">
        <v>0</v>
      </c>
      <c r="DCD2" s="1">
        <v>0</v>
      </c>
      <c r="DCE2" s="1">
        <v>0</v>
      </c>
      <c r="DCF2" s="1">
        <v>0</v>
      </c>
      <c r="DCG2" s="1">
        <v>0</v>
      </c>
      <c r="DCH2" s="1">
        <v>0</v>
      </c>
      <c r="DCI2" s="1">
        <v>0</v>
      </c>
      <c r="DCJ2" s="1">
        <v>0</v>
      </c>
      <c r="DCK2" s="1">
        <v>0</v>
      </c>
      <c r="DCL2" s="1">
        <v>0</v>
      </c>
      <c r="DCM2" s="1">
        <v>0</v>
      </c>
      <c r="DCN2" s="1">
        <v>0</v>
      </c>
      <c r="DCO2" s="1">
        <v>0</v>
      </c>
      <c r="DCP2" s="1">
        <v>0</v>
      </c>
      <c r="DCQ2" s="1">
        <v>0</v>
      </c>
      <c r="DCR2" s="1">
        <v>0</v>
      </c>
      <c r="DCS2" s="1">
        <v>0</v>
      </c>
      <c r="DCT2" s="1">
        <v>0</v>
      </c>
      <c r="DCU2" s="1">
        <v>0</v>
      </c>
      <c r="DCV2" s="1">
        <v>0</v>
      </c>
      <c r="DCW2" s="1">
        <v>0</v>
      </c>
      <c r="DCX2" s="1">
        <v>0</v>
      </c>
      <c r="DCY2" s="1">
        <v>0</v>
      </c>
      <c r="DCZ2" s="1">
        <v>0</v>
      </c>
      <c r="DDA2" s="1">
        <v>0</v>
      </c>
      <c r="DDB2" s="1">
        <v>0</v>
      </c>
      <c r="DDC2" s="1">
        <v>0</v>
      </c>
      <c r="DDD2" s="1">
        <v>0</v>
      </c>
      <c r="DDE2" s="1">
        <v>0</v>
      </c>
      <c r="DDF2" s="1">
        <v>0</v>
      </c>
      <c r="DDG2" s="1">
        <v>0</v>
      </c>
      <c r="DDH2" s="1">
        <v>0</v>
      </c>
      <c r="DDI2" s="1">
        <v>0</v>
      </c>
      <c r="DDJ2" s="1">
        <v>0</v>
      </c>
      <c r="DDK2" s="1">
        <v>0</v>
      </c>
      <c r="DDL2" s="1">
        <v>0</v>
      </c>
      <c r="DDM2" s="1">
        <v>0</v>
      </c>
      <c r="DDN2" s="1">
        <v>0</v>
      </c>
      <c r="DDO2" s="1">
        <v>0</v>
      </c>
      <c r="DDP2" s="1">
        <v>0</v>
      </c>
      <c r="DDQ2" s="1">
        <v>0</v>
      </c>
      <c r="DDR2" s="1">
        <v>0</v>
      </c>
      <c r="DDS2" s="1">
        <v>0</v>
      </c>
      <c r="DDT2" s="1">
        <v>0</v>
      </c>
      <c r="DDU2" s="1">
        <v>0</v>
      </c>
      <c r="DDV2" s="1">
        <v>0</v>
      </c>
      <c r="DDW2" s="1">
        <v>0</v>
      </c>
      <c r="DDX2" s="1">
        <v>0</v>
      </c>
      <c r="DDY2" s="1">
        <v>0</v>
      </c>
      <c r="DDZ2" s="1">
        <v>0</v>
      </c>
      <c r="DEA2" s="1">
        <v>0</v>
      </c>
      <c r="DEB2" s="1">
        <v>0</v>
      </c>
      <c r="DEC2" s="1">
        <v>0</v>
      </c>
      <c r="DED2" s="1">
        <v>0</v>
      </c>
      <c r="DEE2" s="1">
        <v>0</v>
      </c>
      <c r="DEF2" s="1">
        <v>0</v>
      </c>
      <c r="DEG2" s="1">
        <v>0</v>
      </c>
      <c r="DEH2" s="1">
        <v>0</v>
      </c>
      <c r="DEI2" s="1">
        <v>0</v>
      </c>
      <c r="DEJ2" s="1">
        <v>0</v>
      </c>
      <c r="DEK2" s="1">
        <v>0</v>
      </c>
      <c r="DEL2" s="1">
        <v>0</v>
      </c>
      <c r="DEM2" s="1">
        <v>0</v>
      </c>
      <c r="DEN2" s="1">
        <v>0</v>
      </c>
      <c r="DEO2" s="1">
        <v>0</v>
      </c>
      <c r="DEP2" s="1">
        <v>0</v>
      </c>
      <c r="DEQ2" s="1">
        <v>0</v>
      </c>
      <c r="DER2" s="1">
        <v>0</v>
      </c>
      <c r="DES2" s="1">
        <v>0</v>
      </c>
      <c r="DET2" s="1">
        <v>0</v>
      </c>
      <c r="DEU2" s="1">
        <v>0</v>
      </c>
      <c r="DEV2" s="1">
        <v>0</v>
      </c>
      <c r="DEW2" s="1">
        <v>0</v>
      </c>
      <c r="DEX2" s="1">
        <v>0</v>
      </c>
      <c r="DEY2" s="1">
        <v>0</v>
      </c>
      <c r="DEZ2" s="1">
        <v>0</v>
      </c>
      <c r="DFA2" s="1">
        <v>0</v>
      </c>
      <c r="DFB2" s="1">
        <v>0</v>
      </c>
      <c r="DFC2" s="1">
        <v>0</v>
      </c>
      <c r="DFD2" s="1">
        <v>0</v>
      </c>
      <c r="DFE2" s="1">
        <v>0</v>
      </c>
      <c r="DFF2" s="1">
        <v>0</v>
      </c>
      <c r="DFG2" s="1">
        <v>0</v>
      </c>
      <c r="DFH2" s="1">
        <v>0</v>
      </c>
      <c r="DFI2" s="1">
        <v>0</v>
      </c>
      <c r="DFJ2" s="1">
        <v>0</v>
      </c>
      <c r="DFK2" s="1">
        <v>0</v>
      </c>
      <c r="DFL2" s="1">
        <v>0</v>
      </c>
      <c r="DFM2" s="1">
        <v>0</v>
      </c>
      <c r="DFN2" s="1">
        <v>0</v>
      </c>
      <c r="DFO2" s="1">
        <v>0</v>
      </c>
      <c r="DFP2" s="1">
        <v>0</v>
      </c>
      <c r="DFQ2" s="1">
        <v>0</v>
      </c>
      <c r="DFR2" s="1">
        <v>0</v>
      </c>
      <c r="DFS2" s="1">
        <v>0</v>
      </c>
      <c r="DFT2" s="1">
        <v>0</v>
      </c>
      <c r="DFU2" s="1">
        <v>0</v>
      </c>
      <c r="DFV2" s="1">
        <v>0</v>
      </c>
      <c r="DFW2" s="1">
        <v>0</v>
      </c>
      <c r="DFX2" s="1">
        <v>0</v>
      </c>
      <c r="DFY2" s="1">
        <v>0</v>
      </c>
      <c r="DFZ2" s="1">
        <v>0</v>
      </c>
      <c r="DGA2" s="1">
        <v>0</v>
      </c>
      <c r="DGB2" s="1">
        <v>0</v>
      </c>
      <c r="DGC2" s="1">
        <v>0</v>
      </c>
      <c r="DGD2" s="1">
        <v>0</v>
      </c>
      <c r="DGE2" s="1">
        <v>0</v>
      </c>
      <c r="DGF2" s="1">
        <v>0</v>
      </c>
      <c r="DGG2" s="1">
        <v>0</v>
      </c>
      <c r="DGH2" s="1">
        <v>0</v>
      </c>
      <c r="DGI2" s="1">
        <v>0</v>
      </c>
      <c r="DGJ2" s="1">
        <v>0</v>
      </c>
      <c r="DGK2" s="1">
        <v>0</v>
      </c>
      <c r="DGL2" s="1">
        <v>0</v>
      </c>
      <c r="DGM2" s="1">
        <v>0</v>
      </c>
      <c r="DGN2" s="1">
        <v>0</v>
      </c>
      <c r="DGO2" s="1">
        <v>0</v>
      </c>
      <c r="DGP2" s="1">
        <v>0</v>
      </c>
      <c r="DGQ2" s="1">
        <v>0</v>
      </c>
      <c r="DGR2" s="1">
        <v>0</v>
      </c>
      <c r="DGS2" s="1">
        <v>0</v>
      </c>
      <c r="DGT2" s="1">
        <v>0</v>
      </c>
      <c r="DGU2" s="1">
        <v>0</v>
      </c>
      <c r="DGV2" s="1">
        <v>0</v>
      </c>
      <c r="DGW2" s="1">
        <v>0</v>
      </c>
      <c r="DGX2" s="1">
        <v>0</v>
      </c>
      <c r="DGY2" s="1">
        <v>0</v>
      </c>
      <c r="DGZ2" s="1">
        <v>0</v>
      </c>
      <c r="DHA2" s="1">
        <v>0</v>
      </c>
      <c r="DHB2" s="1">
        <v>0</v>
      </c>
      <c r="DHC2" s="1">
        <v>0</v>
      </c>
      <c r="DHD2" s="1">
        <v>0</v>
      </c>
      <c r="DHE2" s="1">
        <v>0</v>
      </c>
      <c r="DHF2" s="1">
        <v>0</v>
      </c>
      <c r="DHG2" s="1">
        <v>0</v>
      </c>
      <c r="DHH2" s="1">
        <v>0</v>
      </c>
      <c r="DHI2" s="1">
        <v>0</v>
      </c>
      <c r="DHJ2" s="1">
        <v>0</v>
      </c>
      <c r="DHK2" s="1">
        <v>0</v>
      </c>
      <c r="DHL2" s="1">
        <v>0</v>
      </c>
      <c r="DHM2" s="1">
        <v>0</v>
      </c>
      <c r="DHN2" s="1">
        <v>0</v>
      </c>
      <c r="DHO2" s="1">
        <v>0</v>
      </c>
      <c r="DHP2" s="1">
        <v>0</v>
      </c>
      <c r="DHQ2" s="1">
        <v>0</v>
      </c>
      <c r="DHR2" s="1">
        <v>0</v>
      </c>
      <c r="DHS2" s="1">
        <v>0</v>
      </c>
      <c r="DHT2" s="1">
        <v>0</v>
      </c>
      <c r="DHU2" s="1">
        <v>0</v>
      </c>
      <c r="DHV2" s="1">
        <v>0</v>
      </c>
      <c r="DHW2" s="1">
        <v>0</v>
      </c>
      <c r="DHX2" s="1">
        <v>0</v>
      </c>
      <c r="DHY2" s="1">
        <v>0</v>
      </c>
      <c r="DHZ2" s="1">
        <v>0</v>
      </c>
      <c r="DIA2" s="1">
        <v>0</v>
      </c>
      <c r="DIB2" s="1">
        <v>0</v>
      </c>
      <c r="DIC2" s="1">
        <v>0</v>
      </c>
      <c r="DID2" s="1">
        <v>0</v>
      </c>
      <c r="DIE2" s="1">
        <v>0</v>
      </c>
      <c r="DIF2" s="1">
        <v>0</v>
      </c>
      <c r="DIG2" s="1">
        <v>0</v>
      </c>
      <c r="DIH2" s="1">
        <v>0</v>
      </c>
      <c r="DII2" s="1">
        <v>0</v>
      </c>
      <c r="DIJ2" s="1">
        <v>0</v>
      </c>
      <c r="DIK2" s="1">
        <v>0</v>
      </c>
      <c r="DIL2" s="1">
        <v>0</v>
      </c>
      <c r="DIM2" s="1">
        <v>0</v>
      </c>
      <c r="DIN2" s="1">
        <v>0</v>
      </c>
      <c r="DIO2" s="1">
        <v>0</v>
      </c>
      <c r="DIP2" s="1">
        <v>0</v>
      </c>
      <c r="DIQ2" s="1">
        <v>0</v>
      </c>
      <c r="DIR2" s="1">
        <v>0</v>
      </c>
      <c r="DIS2" s="1">
        <v>0</v>
      </c>
      <c r="DIT2" s="1">
        <v>0</v>
      </c>
      <c r="DIU2" s="1">
        <v>0</v>
      </c>
      <c r="DIV2" s="1">
        <v>0</v>
      </c>
      <c r="DIW2" s="1">
        <v>0</v>
      </c>
      <c r="DIX2" s="1">
        <v>0</v>
      </c>
      <c r="DIY2" s="1">
        <v>0</v>
      </c>
      <c r="DIZ2" s="1">
        <v>0</v>
      </c>
      <c r="DJA2" s="1">
        <v>0</v>
      </c>
      <c r="DJB2" s="1">
        <v>0</v>
      </c>
      <c r="DJC2" s="1">
        <v>0</v>
      </c>
      <c r="DJD2" s="1">
        <v>0</v>
      </c>
      <c r="DJE2" s="1">
        <v>0</v>
      </c>
      <c r="DJF2" s="1">
        <v>0</v>
      </c>
      <c r="DJG2" s="1">
        <v>0</v>
      </c>
      <c r="DJH2" s="1">
        <v>0</v>
      </c>
      <c r="DJI2" s="1">
        <v>0</v>
      </c>
      <c r="DJJ2" s="1">
        <v>0</v>
      </c>
      <c r="DJK2" s="1">
        <v>0</v>
      </c>
      <c r="DJL2" s="1">
        <v>0</v>
      </c>
      <c r="DJM2" s="1">
        <v>0</v>
      </c>
      <c r="DJN2" s="1">
        <v>0</v>
      </c>
      <c r="DJO2" s="1">
        <v>0</v>
      </c>
      <c r="DJP2" s="1">
        <v>0</v>
      </c>
      <c r="DJQ2" s="1">
        <v>0</v>
      </c>
      <c r="DJR2" s="1">
        <v>0</v>
      </c>
      <c r="DJS2" s="1">
        <v>0</v>
      </c>
      <c r="DJT2" s="1">
        <v>0</v>
      </c>
      <c r="DJU2" s="1">
        <v>0</v>
      </c>
      <c r="DJV2" s="1">
        <v>0</v>
      </c>
      <c r="DJW2" s="1">
        <v>0</v>
      </c>
      <c r="DJX2" s="1">
        <v>0</v>
      </c>
      <c r="DJY2" s="1">
        <v>0</v>
      </c>
      <c r="DJZ2" s="1">
        <v>0</v>
      </c>
      <c r="DKA2" s="1">
        <v>0</v>
      </c>
      <c r="DKB2" s="1">
        <v>0</v>
      </c>
      <c r="DKC2" s="1">
        <v>0</v>
      </c>
      <c r="DKD2" s="1">
        <v>0</v>
      </c>
      <c r="DKE2" s="1">
        <v>0</v>
      </c>
      <c r="DKF2" s="1">
        <v>0</v>
      </c>
      <c r="DKG2" s="1">
        <v>0</v>
      </c>
      <c r="DKH2" s="1">
        <v>0</v>
      </c>
      <c r="DKI2" s="1">
        <v>0</v>
      </c>
      <c r="DKJ2" s="1">
        <v>0</v>
      </c>
      <c r="DKK2" s="1">
        <v>0</v>
      </c>
      <c r="DKL2" s="1">
        <v>0</v>
      </c>
      <c r="DKM2" s="1">
        <v>0</v>
      </c>
      <c r="DKN2" s="1">
        <v>0</v>
      </c>
      <c r="DKO2" s="1">
        <v>0</v>
      </c>
      <c r="DKP2" s="1">
        <v>0</v>
      </c>
      <c r="DKQ2" s="1">
        <v>0</v>
      </c>
      <c r="DKR2" s="1">
        <v>0</v>
      </c>
      <c r="DKS2" s="1">
        <v>0</v>
      </c>
      <c r="DKT2" s="1">
        <v>0</v>
      </c>
      <c r="DKU2" s="1">
        <v>0</v>
      </c>
      <c r="DKV2" s="1">
        <v>0</v>
      </c>
      <c r="DKW2" s="1">
        <v>0</v>
      </c>
      <c r="DKX2" s="1">
        <v>0</v>
      </c>
      <c r="DKY2" s="1">
        <v>0</v>
      </c>
      <c r="DKZ2" s="1">
        <v>0</v>
      </c>
      <c r="DLA2" s="1">
        <v>0</v>
      </c>
      <c r="DLB2" s="1">
        <v>0</v>
      </c>
      <c r="DLC2" s="1">
        <v>0</v>
      </c>
      <c r="DLD2" s="1">
        <v>0</v>
      </c>
      <c r="DLE2" s="1">
        <v>0</v>
      </c>
      <c r="DLF2" s="1">
        <v>0</v>
      </c>
      <c r="DLG2" s="1">
        <v>0</v>
      </c>
      <c r="DLH2" s="1">
        <v>0</v>
      </c>
      <c r="DLI2" s="1">
        <v>0</v>
      </c>
      <c r="DLJ2" s="1">
        <v>0</v>
      </c>
      <c r="DLK2" s="1">
        <v>0</v>
      </c>
      <c r="DLL2" s="1">
        <v>0</v>
      </c>
      <c r="DLM2" s="1">
        <v>0</v>
      </c>
      <c r="DLN2" s="1">
        <v>0</v>
      </c>
      <c r="DLO2" s="1">
        <v>0</v>
      </c>
      <c r="DLP2" s="1">
        <v>0</v>
      </c>
      <c r="DLQ2" s="1">
        <v>0</v>
      </c>
      <c r="DLR2" s="1">
        <v>0</v>
      </c>
      <c r="DLS2" s="1">
        <v>0</v>
      </c>
      <c r="DLT2" s="1">
        <v>0</v>
      </c>
      <c r="DLU2" s="1">
        <v>0</v>
      </c>
      <c r="DLV2" s="1">
        <v>0</v>
      </c>
      <c r="DLW2" s="1">
        <v>0</v>
      </c>
      <c r="DLX2" s="1">
        <v>0</v>
      </c>
      <c r="DLY2" s="1">
        <v>0</v>
      </c>
      <c r="DLZ2" s="1">
        <v>0</v>
      </c>
      <c r="DMA2" s="1">
        <v>0</v>
      </c>
      <c r="DMB2" s="1">
        <v>0</v>
      </c>
      <c r="DMC2" s="1">
        <v>0</v>
      </c>
      <c r="DMD2" s="1">
        <v>0</v>
      </c>
      <c r="DME2" s="1">
        <v>0</v>
      </c>
      <c r="DMF2" s="1">
        <v>0</v>
      </c>
      <c r="DMG2" s="1">
        <v>0</v>
      </c>
      <c r="DMH2" s="1">
        <v>0</v>
      </c>
      <c r="DMI2" s="1">
        <v>0</v>
      </c>
      <c r="DMJ2" s="1">
        <v>0</v>
      </c>
      <c r="DMK2" s="1">
        <v>0</v>
      </c>
      <c r="DML2" s="1">
        <v>0</v>
      </c>
      <c r="DMM2" s="1">
        <v>0</v>
      </c>
      <c r="DMN2" s="1">
        <v>0</v>
      </c>
      <c r="DMO2" s="1">
        <v>0</v>
      </c>
      <c r="DMP2" s="1">
        <v>0</v>
      </c>
      <c r="DMQ2" s="1">
        <v>0</v>
      </c>
      <c r="DMR2" s="1">
        <v>0</v>
      </c>
      <c r="DMS2" s="1">
        <v>0</v>
      </c>
      <c r="DMT2" s="1">
        <v>0</v>
      </c>
      <c r="DMU2" s="1">
        <v>0</v>
      </c>
      <c r="DMV2" s="1">
        <v>0</v>
      </c>
      <c r="DMW2" s="1">
        <v>0</v>
      </c>
      <c r="DMX2" s="1">
        <v>0</v>
      </c>
      <c r="DMY2" s="1">
        <v>0</v>
      </c>
      <c r="DMZ2" s="1">
        <v>0</v>
      </c>
      <c r="DNA2" s="1">
        <v>0</v>
      </c>
      <c r="DNB2" s="1">
        <v>0</v>
      </c>
      <c r="DNC2" s="1">
        <v>0</v>
      </c>
      <c r="DND2" s="1">
        <v>0</v>
      </c>
      <c r="DNE2" s="1">
        <v>0</v>
      </c>
      <c r="DNF2" s="1">
        <v>0</v>
      </c>
      <c r="DNG2" s="1">
        <v>0</v>
      </c>
      <c r="DNH2" s="1">
        <v>0</v>
      </c>
      <c r="DNI2" s="1">
        <v>0</v>
      </c>
      <c r="DNJ2" s="1">
        <v>0</v>
      </c>
      <c r="DNK2" s="1">
        <v>0</v>
      </c>
      <c r="DNL2" s="1">
        <v>0</v>
      </c>
      <c r="DNM2" s="1">
        <v>0</v>
      </c>
      <c r="DNN2" s="1">
        <v>0</v>
      </c>
      <c r="DNO2" s="1">
        <v>0</v>
      </c>
      <c r="DNP2" s="1">
        <v>0</v>
      </c>
      <c r="DNQ2" s="1">
        <v>0</v>
      </c>
      <c r="DNR2" s="1">
        <v>0</v>
      </c>
      <c r="DNS2" s="1">
        <v>0</v>
      </c>
      <c r="DNT2" s="1">
        <v>0</v>
      </c>
      <c r="DNU2" s="1">
        <v>0</v>
      </c>
      <c r="DNV2" s="1">
        <v>0</v>
      </c>
      <c r="DNW2" s="1">
        <v>0</v>
      </c>
      <c r="DNX2" s="1">
        <v>0</v>
      </c>
      <c r="DNY2" s="1">
        <v>0</v>
      </c>
      <c r="DNZ2" s="1">
        <v>0</v>
      </c>
      <c r="DOA2" s="1">
        <v>0</v>
      </c>
      <c r="DOB2" s="1">
        <v>0</v>
      </c>
      <c r="DOC2" s="1">
        <v>0</v>
      </c>
      <c r="DOD2" s="1">
        <v>0</v>
      </c>
      <c r="DOE2" s="1">
        <v>0</v>
      </c>
      <c r="DOF2" s="1">
        <v>0</v>
      </c>
      <c r="DOG2" s="1">
        <v>0</v>
      </c>
      <c r="DOH2" s="1">
        <v>0</v>
      </c>
      <c r="DOI2" s="1">
        <v>0</v>
      </c>
      <c r="DOJ2" s="1">
        <v>0</v>
      </c>
      <c r="DOK2" s="1">
        <v>0</v>
      </c>
      <c r="DOL2" s="1">
        <v>0</v>
      </c>
      <c r="DOM2" s="1">
        <v>0</v>
      </c>
      <c r="DON2" s="1">
        <v>0</v>
      </c>
      <c r="DOO2" s="1">
        <v>0</v>
      </c>
      <c r="DOP2" s="1">
        <v>0</v>
      </c>
      <c r="DOQ2" s="1">
        <v>0</v>
      </c>
      <c r="DOR2" s="1">
        <v>0</v>
      </c>
      <c r="DOS2" s="1">
        <v>0</v>
      </c>
      <c r="DOT2" s="1">
        <v>0</v>
      </c>
      <c r="DOU2" s="1">
        <v>0</v>
      </c>
      <c r="DOV2" s="1">
        <v>0</v>
      </c>
      <c r="DOW2" s="1">
        <v>0</v>
      </c>
      <c r="DOX2" s="1">
        <v>0</v>
      </c>
      <c r="DOY2" s="1">
        <v>0</v>
      </c>
      <c r="DOZ2" s="1">
        <v>0</v>
      </c>
      <c r="DPA2" s="1">
        <v>0</v>
      </c>
      <c r="DPB2" s="1">
        <v>0</v>
      </c>
      <c r="DPC2" s="1">
        <v>0</v>
      </c>
      <c r="DPD2" s="1">
        <v>0</v>
      </c>
      <c r="DPE2" s="1">
        <v>0</v>
      </c>
      <c r="DPF2" s="1">
        <v>0</v>
      </c>
      <c r="DPG2" s="1">
        <v>0</v>
      </c>
      <c r="DPH2" s="1">
        <v>0</v>
      </c>
      <c r="DPI2" s="1">
        <v>0</v>
      </c>
      <c r="DPJ2" s="1">
        <v>0</v>
      </c>
      <c r="DPK2" s="1">
        <v>0</v>
      </c>
      <c r="DPL2" s="1">
        <v>0</v>
      </c>
      <c r="DPM2" s="1">
        <v>0</v>
      </c>
      <c r="DPN2" s="1">
        <v>0</v>
      </c>
      <c r="DPO2" s="1">
        <v>0</v>
      </c>
      <c r="DPP2" s="1">
        <v>0</v>
      </c>
      <c r="DPQ2" s="1">
        <v>0</v>
      </c>
      <c r="DPR2" s="1">
        <v>0</v>
      </c>
      <c r="DPS2" s="1">
        <v>0</v>
      </c>
      <c r="DPT2" s="1">
        <v>0</v>
      </c>
      <c r="DPU2" s="1">
        <v>0</v>
      </c>
      <c r="DPV2" s="1">
        <v>0</v>
      </c>
      <c r="DPW2" s="1">
        <v>0</v>
      </c>
      <c r="DPX2" s="1">
        <v>0</v>
      </c>
      <c r="DPY2" s="1">
        <v>0</v>
      </c>
      <c r="DPZ2" s="1">
        <v>0</v>
      </c>
      <c r="DQA2" s="1">
        <v>0</v>
      </c>
      <c r="DQB2" s="1">
        <v>0</v>
      </c>
      <c r="DQC2" s="1">
        <v>0</v>
      </c>
      <c r="DQD2" s="1">
        <v>0</v>
      </c>
      <c r="DQE2" s="1">
        <v>0</v>
      </c>
      <c r="DQF2" s="1">
        <v>0</v>
      </c>
      <c r="DQG2" s="1">
        <v>0</v>
      </c>
      <c r="DQH2" s="1">
        <v>0</v>
      </c>
      <c r="DQI2" s="1">
        <v>0</v>
      </c>
      <c r="DQJ2" s="1">
        <v>0</v>
      </c>
      <c r="DQK2" s="1">
        <v>0</v>
      </c>
      <c r="DQL2" s="1">
        <v>0</v>
      </c>
      <c r="DQM2" s="1">
        <v>0</v>
      </c>
      <c r="DQN2" s="1">
        <v>0</v>
      </c>
      <c r="DQO2" s="1">
        <v>0</v>
      </c>
      <c r="DQP2" s="1">
        <v>0</v>
      </c>
      <c r="DQQ2" s="1">
        <v>0</v>
      </c>
      <c r="DQR2" s="1">
        <v>0</v>
      </c>
      <c r="DQS2" s="1">
        <v>0</v>
      </c>
      <c r="DQT2" s="1">
        <v>0</v>
      </c>
      <c r="DQU2" s="1">
        <v>0</v>
      </c>
      <c r="DQV2" s="1">
        <v>0</v>
      </c>
      <c r="DQW2" s="1">
        <v>0</v>
      </c>
      <c r="DQX2" s="1">
        <v>0</v>
      </c>
      <c r="DQY2" s="1">
        <v>0</v>
      </c>
      <c r="DQZ2" s="1">
        <v>0</v>
      </c>
      <c r="DRA2" s="1">
        <v>0</v>
      </c>
      <c r="DRB2" s="1">
        <v>0</v>
      </c>
      <c r="DRC2" s="1">
        <v>0</v>
      </c>
      <c r="DRD2" s="1">
        <v>0</v>
      </c>
      <c r="DRE2" s="1">
        <v>0</v>
      </c>
      <c r="DRF2" s="1">
        <v>0</v>
      </c>
      <c r="DRG2" s="1">
        <v>0</v>
      </c>
      <c r="DRH2" s="1">
        <v>0</v>
      </c>
      <c r="DRI2" s="1">
        <v>0</v>
      </c>
      <c r="DRJ2" s="1">
        <v>0</v>
      </c>
      <c r="DRK2" s="1">
        <v>0</v>
      </c>
      <c r="DRL2" s="1">
        <v>0</v>
      </c>
      <c r="DRM2" s="1">
        <v>0</v>
      </c>
      <c r="DRN2" s="1">
        <v>0</v>
      </c>
      <c r="DRO2" s="1">
        <v>0</v>
      </c>
      <c r="DRP2" s="1">
        <v>0</v>
      </c>
      <c r="DRQ2" s="1">
        <v>0</v>
      </c>
      <c r="DRR2" s="1">
        <v>0</v>
      </c>
      <c r="DRS2" s="1">
        <v>0</v>
      </c>
      <c r="DRT2" s="1">
        <v>0</v>
      </c>
      <c r="DRU2" s="1">
        <v>0</v>
      </c>
      <c r="DRV2" s="1">
        <v>0</v>
      </c>
      <c r="DRW2" s="1">
        <v>0</v>
      </c>
      <c r="DRX2" s="1">
        <v>0</v>
      </c>
      <c r="DRY2" s="1">
        <v>0</v>
      </c>
      <c r="DRZ2" s="1">
        <v>0</v>
      </c>
      <c r="DSA2" s="1">
        <v>0</v>
      </c>
      <c r="DSB2" s="1">
        <v>0</v>
      </c>
      <c r="DSC2" s="1">
        <v>0</v>
      </c>
      <c r="DSD2" s="1">
        <v>0</v>
      </c>
      <c r="DSE2" s="1">
        <v>0</v>
      </c>
      <c r="DSF2" s="1">
        <v>0</v>
      </c>
      <c r="DSG2" s="1">
        <v>0</v>
      </c>
      <c r="DSH2" s="1">
        <v>0</v>
      </c>
      <c r="DSI2" s="1">
        <v>0</v>
      </c>
      <c r="DSJ2" s="1">
        <v>0</v>
      </c>
      <c r="DSK2" s="1">
        <v>0</v>
      </c>
      <c r="DSL2" s="1">
        <v>0</v>
      </c>
      <c r="DSM2" s="1">
        <v>0</v>
      </c>
      <c r="DSN2" s="1">
        <v>0</v>
      </c>
      <c r="DSO2" s="1">
        <v>0</v>
      </c>
      <c r="DSP2" s="1">
        <v>0</v>
      </c>
      <c r="DSQ2" s="1">
        <v>0</v>
      </c>
      <c r="DSR2" s="1">
        <v>0</v>
      </c>
      <c r="DSS2" s="1">
        <v>0</v>
      </c>
      <c r="DST2" s="1">
        <v>0</v>
      </c>
      <c r="DSU2" s="1">
        <v>0</v>
      </c>
      <c r="DSV2" s="1">
        <v>0</v>
      </c>
      <c r="DSW2" s="1">
        <v>0</v>
      </c>
      <c r="DSX2" s="1">
        <v>0</v>
      </c>
      <c r="DSY2" s="1">
        <v>0</v>
      </c>
      <c r="DSZ2" s="1">
        <v>0</v>
      </c>
      <c r="DTA2" s="1">
        <v>0</v>
      </c>
      <c r="DTB2" s="1">
        <v>0</v>
      </c>
      <c r="DTC2" s="1">
        <v>0</v>
      </c>
      <c r="DTD2" s="1">
        <v>0</v>
      </c>
      <c r="DTE2" s="1">
        <v>0</v>
      </c>
      <c r="DTF2" s="1">
        <v>0</v>
      </c>
      <c r="DTG2" s="1">
        <v>0</v>
      </c>
      <c r="DTH2" s="1">
        <v>0</v>
      </c>
      <c r="DTI2" s="1">
        <v>0</v>
      </c>
      <c r="DTJ2" s="1">
        <v>0</v>
      </c>
      <c r="DTK2" s="1">
        <v>0</v>
      </c>
      <c r="DTL2" s="1">
        <v>0</v>
      </c>
      <c r="DTM2" s="1">
        <v>0</v>
      </c>
      <c r="DTN2" s="1">
        <v>0</v>
      </c>
      <c r="DTO2" s="1">
        <v>0</v>
      </c>
      <c r="DTP2" s="1">
        <v>0</v>
      </c>
      <c r="DTQ2" s="1">
        <v>0</v>
      </c>
      <c r="DTR2" s="1">
        <v>0</v>
      </c>
      <c r="DTS2" s="1">
        <v>0</v>
      </c>
      <c r="DTT2" s="1">
        <v>0</v>
      </c>
      <c r="DTU2" s="1">
        <v>0</v>
      </c>
      <c r="DTV2" s="1">
        <v>0</v>
      </c>
      <c r="DTW2" s="1">
        <v>0</v>
      </c>
      <c r="DTX2" s="1">
        <v>0</v>
      </c>
      <c r="DTY2" s="1">
        <v>0</v>
      </c>
      <c r="DTZ2" s="1">
        <v>0</v>
      </c>
      <c r="DUA2" s="1">
        <v>0</v>
      </c>
      <c r="DUB2" s="1">
        <v>0</v>
      </c>
      <c r="DUC2" s="1">
        <v>0</v>
      </c>
      <c r="DUD2" s="1">
        <v>0</v>
      </c>
      <c r="DUE2" s="1">
        <v>0</v>
      </c>
      <c r="DUF2" s="1">
        <v>0</v>
      </c>
      <c r="DUG2" s="1">
        <v>0</v>
      </c>
      <c r="DUH2" s="1">
        <v>0</v>
      </c>
      <c r="DUI2" s="1">
        <v>0</v>
      </c>
      <c r="DUJ2" s="1">
        <v>0</v>
      </c>
      <c r="DUK2" s="1">
        <v>0</v>
      </c>
      <c r="DUL2" s="1">
        <v>0</v>
      </c>
      <c r="DUM2" s="1">
        <v>0</v>
      </c>
      <c r="DUN2" s="1">
        <v>0</v>
      </c>
      <c r="DUO2" s="1">
        <v>0</v>
      </c>
      <c r="DUP2" s="1">
        <v>0</v>
      </c>
      <c r="DUQ2" s="1">
        <v>0</v>
      </c>
      <c r="DUR2" s="1">
        <v>0</v>
      </c>
      <c r="DUS2" s="1">
        <v>0</v>
      </c>
      <c r="DUT2" s="1">
        <v>0</v>
      </c>
      <c r="DUU2" s="1">
        <v>0</v>
      </c>
      <c r="DUV2" s="1">
        <v>0</v>
      </c>
      <c r="DUW2" s="1">
        <v>0</v>
      </c>
      <c r="DUX2" s="1">
        <v>0</v>
      </c>
      <c r="DUY2" s="1">
        <v>0</v>
      </c>
      <c r="DUZ2" s="1">
        <v>0</v>
      </c>
      <c r="DVA2" s="1">
        <v>0</v>
      </c>
      <c r="DVB2" s="1">
        <v>0</v>
      </c>
      <c r="DVC2" s="1">
        <v>0</v>
      </c>
      <c r="DVD2" s="1">
        <v>0</v>
      </c>
      <c r="DVE2" s="1">
        <v>0</v>
      </c>
      <c r="DVF2" s="1">
        <v>0</v>
      </c>
      <c r="DVG2" s="1">
        <v>0</v>
      </c>
      <c r="DVH2" s="1">
        <v>0</v>
      </c>
      <c r="DVI2" s="1">
        <v>0</v>
      </c>
      <c r="DVJ2" s="1">
        <v>0</v>
      </c>
      <c r="DVK2" s="1">
        <v>0</v>
      </c>
      <c r="DVL2" s="1">
        <v>0</v>
      </c>
      <c r="DVM2" s="1">
        <v>0</v>
      </c>
      <c r="DVN2" s="1">
        <v>0</v>
      </c>
      <c r="DVO2" s="1">
        <v>0</v>
      </c>
      <c r="DVP2" s="1">
        <v>0</v>
      </c>
      <c r="DVQ2" s="1">
        <v>0</v>
      </c>
      <c r="DVR2" s="1">
        <v>0</v>
      </c>
      <c r="DVS2" s="1">
        <v>0</v>
      </c>
      <c r="DVT2" s="1">
        <v>0</v>
      </c>
      <c r="DVU2" s="1">
        <v>0</v>
      </c>
      <c r="DVV2" s="1">
        <v>0</v>
      </c>
      <c r="DVW2" s="1">
        <v>0</v>
      </c>
      <c r="DVX2" s="1">
        <v>0</v>
      </c>
      <c r="DVY2" s="1">
        <v>0</v>
      </c>
      <c r="DVZ2" s="1">
        <v>0</v>
      </c>
      <c r="DWA2" s="1">
        <v>0</v>
      </c>
      <c r="DWB2" s="1">
        <v>0</v>
      </c>
      <c r="DWC2" s="1">
        <v>0</v>
      </c>
      <c r="DWD2" s="1">
        <v>0</v>
      </c>
      <c r="DWE2" s="1">
        <v>0</v>
      </c>
      <c r="DWF2" s="1">
        <v>0</v>
      </c>
      <c r="DWG2" s="1">
        <v>0</v>
      </c>
      <c r="DWH2" s="1">
        <v>0</v>
      </c>
      <c r="DWI2" s="1">
        <v>0</v>
      </c>
      <c r="DWJ2" s="1">
        <v>0</v>
      </c>
      <c r="DWK2" s="1">
        <v>0</v>
      </c>
      <c r="DWL2" s="1">
        <v>0</v>
      </c>
      <c r="DWM2" s="1">
        <v>0</v>
      </c>
      <c r="DWN2" s="1">
        <v>0</v>
      </c>
      <c r="DWO2" s="1">
        <v>0</v>
      </c>
      <c r="DWP2" s="1">
        <v>0</v>
      </c>
      <c r="DWQ2" s="1">
        <v>0</v>
      </c>
      <c r="DWR2" s="1">
        <v>0</v>
      </c>
      <c r="DWS2" s="1">
        <v>0</v>
      </c>
      <c r="DWT2" s="1">
        <v>0</v>
      </c>
      <c r="DWU2" s="1">
        <v>0</v>
      </c>
      <c r="DWV2" s="1">
        <v>0</v>
      </c>
      <c r="DWW2" s="1">
        <v>0</v>
      </c>
      <c r="DWX2" s="1">
        <v>0</v>
      </c>
      <c r="DWY2" s="1">
        <v>0</v>
      </c>
      <c r="DWZ2" s="1">
        <v>0</v>
      </c>
      <c r="DXA2" s="1">
        <v>0</v>
      </c>
      <c r="DXB2" s="1">
        <v>0</v>
      </c>
      <c r="DXC2" s="1">
        <v>0</v>
      </c>
      <c r="DXD2" s="1">
        <v>0</v>
      </c>
      <c r="DXE2" s="1">
        <v>0</v>
      </c>
      <c r="DXF2" s="1">
        <v>0</v>
      </c>
      <c r="DXG2" s="1">
        <v>0</v>
      </c>
      <c r="DXH2" s="1">
        <v>0</v>
      </c>
      <c r="DXI2" s="1">
        <v>0</v>
      </c>
      <c r="DXJ2" s="1">
        <v>0</v>
      </c>
      <c r="DXK2" s="1">
        <v>0</v>
      </c>
      <c r="DXL2" s="1">
        <v>0</v>
      </c>
      <c r="DXM2" s="1">
        <v>0</v>
      </c>
      <c r="DXN2" s="1">
        <v>0</v>
      </c>
      <c r="DXO2" s="1">
        <v>0</v>
      </c>
      <c r="DXP2" s="1">
        <v>0</v>
      </c>
      <c r="DXQ2" s="1">
        <v>0</v>
      </c>
      <c r="DXR2" s="1">
        <v>0</v>
      </c>
      <c r="DXS2" s="1">
        <v>0</v>
      </c>
      <c r="DXT2" s="1">
        <v>0</v>
      </c>
      <c r="DXU2" s="1">
        <v>0</v>
      </c>
      <c r="DXV2" s="1">
        <v>0</v>
      </c>
      <c r="DXW2" s="1">
        <v>0</v>
      </c>
      <c r="DXX2" s="1">
        <v>0</v>
      </c>
      <c r="DXY2" s="1">
        <v>0</v>
      </c>
      <c r="DXZ2" s="1">
        <v>0</v>
      </c>
      <c r="DYA2" s="1">
        <v>0</v>
      </c>
      <c r="DYB2" s="1">
        <v>0</v>
      </c>
      <c r="DYC2" s="1">
        <v>0</v>
      </c>
      <c r="DYD2" s="1">
        <v>0</v>
      </c>
      <c r="DYE2" s="1">
        <v>0</v>
      </c>
      <c r="DYF2" s="1">
        <v>0</v>
      </c>
      <c r="DYG2" s="1">
        <v>0</v>
      </c>
      <c r="DYH2" s="1">
        <v>0</v>
      </c>
      <c r="DYI2" s="1">
        <v>0</v>
      </c>
      <c r="DYJ2" s="1">
        <v>0</v>
      </c>
      <c r="DYK2" s="1">
        <v>0</v>
      </c>
      <c r="DYL2" s="1">
        <v>0</v>
      </c>
      <c r="DYM2" s="1">
        <v>0</v>
      </c>
      <c r="DYN2" s="1">
        <v>0</v>
      </c>
      <c r="DYO2" s="1">
        <v>0</v>
      </c>
      <c r="DYP2" s="1">
        <v>0</v>
      </c>
      <c r="DYQ2" s="1">
        <v>0</v>
      </c>
      <c r="DYR2" s="1">
        <v>0</v>
      </c>
      <c r="DYS2" s="1">
        <v>0</v>
      </c>
      <c r="DYT2" s="1">
        <v>0</v>
      </c>
      <c r="DYU2" s="1">
        <v>0</v>
      </c>
      <c r="DYV2" s="1">
        <v>0</v>
      </c>
      <c r="DYW2" s="1">
        <v>0</v>
      </c>
      <c r="DYX2" s="1">
        <v>0</v>
      </c>
      <c r="DYY2" s="1">
        <v>0</v>
      </c>
      <c r="DYZ2" s="1">
        <v>0</v>
      </c>
      <c r="DZA2" s="1">
        <v>0</v>
      </c>
      <c r="DZB2" s="1">
        <v>0</v>
      </c>
      <c r="DZC2" s="1">
        <v>0</v>
      </c>
      <c r="DZD2" s="1">
        <v>0</v>
      </c>
      <c r="DZE2" s="1">
        <v>0</v>
      </c>
      <c r="DZF2" s="1">
        <v>0</v>
      </c>
      <c r="DZG2" s="1">
        <v>0</v>
      </c>
      <c r="DZH2" s="1">
        <v>0</v>
      </c>
      <c r="DZI2" s="1">
        <v>0</v>
      </c>
      <c r="DZJ2" s="1">
        <v>0</v>
      </c>
      <c r="DZK2" s="1">
        <v>0</v>
      </c>
      <c r="DZL2" s="1">
        <v>0</v>
      </c>
      <c r="DZM2" s="1">
        <v>0</v>
      </c>
      <c r="DZN2" s="1">
        <v>0</v>
      </c>
      <c r="DZO2" s="1">
        <v>0</v>
      </c>
      <c r="DZP2" s="1">
        <v>0</v>
      </c>
      <c r="DZQ2" s="1">
        <v>0</v>
      </c>
      <c r="DZR2" s="1">
        <v>0</v>
      </c>
      <c r="DZS2" s="1">
        <v>0</v>
      </c>
      <c r="DZT2" s="1">
        <v>0</v>
      </c>
      <c r="DZU2" s="1">
        <v>0</v>
      </c>
      <c r="DZV2" s="1">
        <v>0</v>
      </c>
      <c r="DZW2" s="1">
        <v>0</v>
      </c>
      <c r="DZX2" s="1">
        <v>0</v>
      </c>
      <c r="DZY2" s="1">
        <v>0</v>
      </c>
      <c r="DZZ2" s="1">
        <v>0</v>
      </c>
      <c r="EAA2" s="1">
        <v>0</v>
      </c>
      <c r="EAB2" s="1">
        <v>0</v>
      </c>
      <c r="EAC2" s="1">
        <v>0</v>
      </c>
      <c r="EAD2" s="1">
        <v>0</v>
      </c>
      <c r="EAE2" s="1">
        <v>0</v>
      </c>
      <c r="EAF2" s="1">
        <v>0</v>
      </c>
      <c r="EAG2" s="1">
        <v>0</v>
      </c>
      <c r="EAH2" s="1">
        <v>0</v>
      </c>
      <c r="EAI2" s="1">
        <v>0</v>
      </c>
      <c r="EAJ2" s="1">
        <v>0</v>
      </c>
      <c r="EAK2" s="1">
        <v>0</v>
      </c>
      <c r="EAL2" s="1">
        <v>0</v>
      </c>
      <c r="EAM2" s="1">
        <v>0</v>
      </c>
      <c r="EAN2" s="1">
        <v>0</v>
      </c>
      <c r="EAO2" s="1">
        <v>0</v>
      </c>
      <c r="EAP2" s="1">
        <v>0</v>
      </c>
      <c r="EAQ2" s="1">
        <v>0</v>
      </c>
      <c r="EAR2" s="1">
        <v>0</v>
      </c>
      <c r="EAS2" s="1">
        <v>0</v>
      </c>
      <c r="EAT2" s="1">
        <v>0</v>
      </c>
      <c r="EAU2" s="1">
        <v>0</v>
      </c>
      <c r="EAV2" s="1">
        <v>0</v>
      </c>
      <c r="EAW2" s="1">
        <v>0</v>
      </c>
      <c r="EAX2" s="1">
        <v>0</v>
      </c>
      <c r="EAY2" s="1">
        <v>0</v>
      </c>
      <c r="EAZ2" s="1">
        <v>0</v>
      </c>
      <c r="EBA2" s="1">
        <v>0</v>
      </c>
      <c r="EBB2" s="1">
        <v>0</v>
      </c>
      <c r="EBC2" s="1">
        <v>0</v>
      </c>
      <c r="EBD2" s="1">
        <v>0</v>
      </c>
      <c r="EBE2" s="1">
        <v>0</v>
      </c>
      <c r="EBF2" s="1">
        <v>0</v>
      </c>
      <c r="EBG2" s="1">
        <v>0</v>
      </c>
      <c r="EBH2" s="1">
        <v>0</v>
      </c>
      <c r="EBI2" s="1">
        <v>0</v>
      </c>
      <c r="EBJ2" s="1">
        <v>0</v>
      </c>
      <c r="EBK2" s="1">
        <v>0</v>
      </c>
      <c r="EBL2" s="1">
        <v>0</v>
      </c>
      <c r="EBM2" s="1">
        <v>0</v>
      </c>
      <c r="EBN2" s="1">
        <v>0</v>
      </c>
      <c r="EBO2" s="1">
        <v>0</v>
      </c>
      <c r="EBP2" s="1">
        <v>0</v>
      </c>
      <c r="EBQ2" s="1">
        <v>0</v>
      </c>
      <c r="EBR2" s="1">
        <v>0</v>
      </c>
      <c r="EBS2" s="1">
        <v>0</v>
      </c>
      <c r="EBT2" s="1">
        <v>0</v>
      </c>
      <c r="EBU2" s="1">
        <v>0</v>
      </c>
      <c r="EBV2" s="1">
        <v>0</v>
      </c>
      <c r="EBW2" s="1">
        <v>0</v>
      </c>
      <c r="EBX2" s="1">
        <v>0</v>
      </c>
      <c r="EBY2" s="1">
        <v>0</v>
      </c>
      <c r="EBZ2" s="1">
        <v>0</v>
      </c>
      <c r="ECA2" s="1">
        <v>0</v>
      </c>
      <c r="ECB2" s="1">
        <v>0</v>
      </c>
      <c r="ECC2" s="1">
        <v>0</v>
      </c>
      <c r="ECD2" s="1">
        <v>0</v>
      </c>
      <c r="ECE2" s="1">
        <v>0</v>
      </c>
      <c r="ECF2" s="1">
        <v>0</v>
      </c>
      <c r="ECG2" s="1">
        <v>0</v>
      </c>
      <c r="ECH2" s="1">
        <v>0</v>
      </c>
      <c r="ECI2" s="1">
        <v>0</v>
      </c>
      <c r="ECJ2" s="1">
        <v>0</v>
      </c>
      <c r="ECK2" s="1">
        <v>0</v>
      </c>
      <c r="ECL2" s="1">
        <v>0</v>
      </c>
      <c r="ECM2" s="1">
        <v>0</v>
      </c>
      <c r="ECN2" s="1">
        <v>0</v>
      </c>
      <c r="ECO2" s="1">
        <v>0</v>
      </c>
      <c r="ECP2" s="1">
        <v>0</v>
      </c>
      <c r="ECQ2" s="1">
        <v>0</v>
      </c>
      <c r="ECR2" s="1">
        <v>0</v>
      </c>
      <c r="ECS2" s="1">
        <v>0</v>
      </c>
      <c r="ECT2" s="1">
        <v>0</v>
      </c>
      <c r="ECU2" s="1">
        <v>0</v>
      </c>
      <c r="ECV2" s="1">
        <v>0</v>
      </c>
      <c r="ECW2" s="1">
        <v>0</v>
      </c>
      <c r="ECX2" s="1">
        <v>0</v>
      </c>
      <c r="ECY2" s="1">
        <v>0</v>
      </c>
      <c r="ECZ2" s="1">
        <v>0</v>
      </c>
      <c r="EDA2" s="1">
        <v>0</v>
      </c>
      <c r="EDB2" s="1">
        <v>0</v>
      </c>
      <c r="EDC2" s="1">
        <v>0</v>
      </c>
      <c r="EDD2" s="1">
        <v>0</v>
      </c>
      <c r="EDE2" s="1">
        <v>0</v>
      </c>
      <c r="EDF2" s="1">
        <v>0</v>
      </c>
      <c r="EDG2" s="1">
        <v>0</v>
      </c>
      <c r="EDH2" s="1">
        <v>0</v>
      </c>
      <c r="EDI2" s="1">
        <v>0</v>
      </c>
      <c r="EDJ2" s="1">
        <v>0</v>
      </c>
      <c r="EDK2" s="1">
        <v>0</v>
      </c>
      <c r="EDL2" s="1">
        <v>0</v>
      </c>
      <c r="EDM2" s="1">
        <v>0</v>
      </c>
      <c r="EDN2" s="1">
        <v>0</v>
      </c>
      <c r="EDO2" s="1">
        <v>0</v>
      </c>
      <c r="EDP2" s="1">
        <v>0</v>
      </c>
      <c r="EDQ2" s="1">
        <v>0</v>
      </c>
      <c r="EDR2" s="1">
        <v>0</v>
      </c>
      <c r="EDS2" s="1">
        <v>0</v>
      </c>
      <c r="EDT2" s="1">
        <v>0</v>
      </c>
      <c r="EDU2" s="1">
        <v>0</v>
      </c>
      <c r="EDV2" s="1">
        <v>0</v>
      </c>
      <c r="EDW2" s="1">
        <v>0</v>
      </c>
      <c r="EDX2" s="1">
        <v>0</v>
      </c>
      <c r="EDY2" s="1">
        <v>0</v>
      </c>
      <c r="EDZ2" s="1">
        <v>0</v>
      </c>
      <c r="EEA2" s="1">
        <v>0</v>
      </c>
      <c r="EEB2" s="1">
        <v>0</v>
      </c>
      <c r="EEC2" s="1">
        <v>0</v>
      </c>
      <c r="EED2" s="1">
        <v>0</v>
      </c>
      <c r="EEE2" s="1">
        <v>0</v>
      </c>
      <c r="EEF2" s="1">
        <v>0</v>
      </c>
      <c r="EEG2" s="1">
        <v>0</v>
      </c>
      <c r="EEH2" s="1">
        <v>0</v>
      </c>
      <c r="EEI2" s="1">
        <v>0</v>
      </c>
      <c r="EEJ2" s="1">
        <v>0</v>
      </c>
      <c r="EEK2" s="1">
        <v>0</v>
      </c>
      <c r="EEL2" s="1">
        <v>0</v>
      </c>
      <c r="EEM2" s="1">
        <v>0</v>
      </c>
      <c r="EEN2" s="1">
        <v>0</v>
      </c>
      <c r="EEO2" s="1">
        <v>0</v>
      </c>
      <c r="EEP2" s="1">
        <v>0</v>
      </c>
      <c r="EEQ2" s="1">
        <v>0</v>
      </c>
      <c r="EER2" s="1">
        <v>0</v>
      </c>
      <c r="EES2" s="1">
        <v>0</v>
      </c>
      <c r="EET2" s="1">
        <v>0</v>
      </c>
      <c r="EEU2" s="1">
        <v>0</v>
      </c>
      <c r="EEV2" s="1">
        <v>0</v>
      </c>
      <c r="EEW2" s="1">
        <v>0</v>
      </c>
      <c r="EEX2" s="1">
        <v>0</v>
      </c>
      <c r="EEY2" s="1">
        <v>0</v>
      </c>
      <c r="EEZ2" s="1">
        <v>0</v>
      </c>
      <c r="EFA2" s="1">
        <v>0</v>
      </c>
      <c r="EFB2" s="1">
        <v>0</v>
      </c>
      <c r="EFC2" s="1">
        <v>0</v>
      </c>
      <c r="EFD2" s="1">
        <v>0</v>
      </c>
      <c r="EFE2" s="1">
        <v>0</v>
      </c>
      <c r="EFF2" s="1">
        <v>0</v>
      </c>
      <c r="EFG2" s="1">
        <v>0</v>
      </c>
      <c r="EFH2" s="1">
        <v>0</v>
      </c>
      <c r="EFI2" s="1">
        <v>0</v>
      </c>
      <c r="EFJ2" s="1">
        <v>0</v>
      </c>
      <c r="EFK2" s="1">
        <v>0</v>
      </c>
      <c r="EFL2" s="1">
        <v>0</v>
      </c>
      <c r="EFM2" s="1">
        <v>0</v>
      </c>
      <c r="EFN2" s="1">
        <v>0</v>
      </c>
      <c r="EFO2" s="1">
        <v>0</v>
      </c>
      <c r="EFP2" s="1">
        <v>0</v>
      </c>
      <c r="EFQ2" s="1">
        <v>0</v>
      </c>
      <c r="EFR2" s="1">
        <v>0</v>
      </c>
      <c r="EFS2" s="1">
        <v>0</v>
      </c>
      <c r="EFT2" s="1">
        <v>0</v>
      </c>
      <c r="EFU2" s="1">
        <v>0</v>
      </c>
      <c r="EFV2" s="1">
        <v>0</v>
      </c>
      <c r="EFW2" s="1">
        <v>0</v>
      </c>
      <c r="EFX2" s="1">
        <v>0</v>
      </c>
      <c r="EFY2" s="1">
        <v>0</v>
      </c>
      <c r="EFZ2" s="1">
        <v>0</v>
      </c>
      <c r="EGA2" s="1">
        <v>0</v>
      </c>
      <c r="EGB2" s="1">
        <v>0</v>
      </c>
      <c r="EGC2" s="1">
        <v>0</v>
      </c>
      <c r="EGD2" s="1">
        <v>0</v>
      </c>
      <c r="EGE2" s="1">
        <v>0</v>
      </c>
      <c r="EGF2" s="1">
        <v>0</v>
      </c>
      <c r="EGG2" s="1">
        <v>0</v>
      </c>
      <c r="EGH2" s="1">
        <v>0</v>
      </c>
      <c r="EGI2" s="1">
        <v>0</v>
      </c>
      <c r="EGJ2" s="1">
        <v>0</v>
      </c>
      <c r="EGK2" s="1">
        <v>0</v>
      </c>
      <c r="EGL2" s="1">
        <v>0</v>
      </c>
      <c r="EGM2" s="1">
        <v>0</v>
      </c>
      <c r="EGN2" s="1">
        <v>0</v>
      </c>
      <c r="EGO2" s="1">
        <v>0</v>
      </c>
      <c r="EGP2" s="1">
        <v>0</v>
      </c>
      <c r="EGQ2" s="1">
        <v>0</v>
      </c>
      <c r="EGR2" s="1">
        <v>0</v>
      </c>
      <c r="EGS2" s="1">
        <v>0</v>
      </c>
      <c r="EGT2" s="1">
        <v>0</v>
      </c>
      <c r="EGU2" s="1">
        <v>0</v>
      </c>
      <c r="EGV2" s="1">
        <v>0</v>
      </c>
      <c r="EGW2" s="1">
        <v>0</v>
      </c>
      <c r="EGX2" s="1">
        <v>0</v>
      </c>
      <c r="EGY2" s="1">
        <v>0</v>
      </c>
      <c r="EGZ2" s="1">
        <v>0</v>
      </c>
      <c r="EHA2" s="1">
        <v>0</v>
      </c>
      <c r="EHB2" s="1">
        <v>0</v>
      </c>
      <c r="EHC2" s="1">
        <v>0</v>
      </c>
      <c r="EHD2" s="1">
        <v>0</v>
      </c>
      <c r="EHE2" s="1">
        <v>0</v>
      </c>
      <c r="EHF2" s="1">
        <v>0</v>
      </c>
      <c r="EHG2" s="1">
        <v>0</v>
      </c>
      <c r="EHH2" s="1">
        <v>0</v>
      </c>
      <c r="EHI2" s="1">
        <v>0</v>
      </c>
      <c r="EHJ2" s="1">
        <v>0</v>
      </c>
      <c r="EHK2" s="1">
        <v>0</v>
      </c>
      <c r="EHL2" s="1">
        <v>0</v>
      </c>
      <c r="EHM2" s="1">
        <v>0</v>
      </c>
      <c r="EHN2" s="1">
        <v>0</v>
      </c>
      <c r="EHO2" s="1">
        <v>0</v>
      </c>
      <c r="EHP2" s="1">
        <v>0</v>
      </c>
      <c r="EHQ2" s="1">
        <v>0</v>
      </c>
      <c r="EHR2" s="1">
        <v>0</v>
      </c>
      <c r="EHS2" s="1">
        <v>0</v>
      </c>
      <c r="EHT2" s="1">
        <v>0</v>
      </c>
      <c r="EHU2" s="1">
        <v>0</v>
      </c>
      <c r="EHV2" s="1">
        <v>0</v>
      </c>
      <c r="EHW2" s="1">
        <v>0</v>
      </c>
      <c r="EHX2" s="1">
        <v>0</v>
      </c>
      <c r="EHY2" s="1">
        <v>0</v>
      </c>
      <c r="EHZ2" s="1">
        <v>0</v>
      </c>
      <c r="EIA2" s="1">
        <v>0</v>
      </c>
      <c r="EIB2" s="1">
        <v>0</v>
      </c>
      <c r="EIC2" s="1">
        <v>0</v>
      </c>
      <c r="EID2" s="1">
        <v>0</v>
      </c>
      <c r="EIE2" s="1">
        <v>0</v>
      </c>
      <c r="EIF2" s="1">
        <v>0</v>
      </c>
      <c r="EIG2" s="1">
        <v>0</v>
      </c>
      <c r="EIH2" s="1">
        <v>0</v>
      </c>
      <c r="EII2" s="1">
        <v>0</v>
      </c>
      <c r="EIJ2" s="1">
        <v>0</v>
      </c>
      <c r="EIK2" s="1">
        <v>0</v>
      </c>
      <c r="EIL2" s="1">
        <v>0</v>
      </c>
      <c r="EIM2" s="1">
        <v>0</v>
      </c>
      <c r="EIN2" s="1">
        <v>0</v>
      </c>
      <c r="EIO2" s="1">
        <v>0</v>
      </c>
      <c r="EIP2" s="1">
        <v>0</v>
      </c>
      <c r="EIQ2" s="1">
        <v>0</v>
      </c>
      <c r="EIR2" s="1">
        <v>0</v>
      </c>
      <c r="EIS2" s="1">
        <v>0</v>
      </c>
      <c r="EIT2" s="1">
        <v>0</v>
      </c>
      <c r="EIU2" s="1">
        <v>0</v>
      </c>
      <c r="EIV2" s="1">
        <v>0</v>
      </c>
      <c r="EIW2" s="1">
        <v>0</v>
      </c>
      <c r="EIX2" s="1">
        <v>0</v>
      </c>
      <c r="EIY2" s="1">
        <v>0</v>
      </c>
      <c r="EIZ2" s="1">
        <v>0</v>
      </c>
      <c r="EJA2" s="1">
        <v>0</v>
      </c>
      <c r="EJB2" s="1">
        <v>0</v>
      </c>
      <c r="EJC2" s="1">
        <v>0</v>
      </c>
      <c r="EJD2" s="1">
        <v>0</v>
      </c>
      <c r="EJE2" s="1">
        <v>0</v>
      </c>
      <c r="EJF2" s="1">
        <v>0</v>
      </c>
      <c r="EJG2" s="1">
        <v>0</v>
      </c>
      <c r="EJH2" s="1">
        <v>0</v>
      </c>
      <c r="EJI2" s="1">
        <v>0</v>
      </c>
      <c r="EJJ2" s="1">
        <v>0</v>
      </c>
      <c r="EJK2" s="1">
        <v>0</v>
      </c>
      <c r="EJL2" s="1">
        <v>0</v>
      </c>
      <c r="EJM2" s="1">
        <v>0</v>
      </c>
      <c r="EJN2" s="1">
        <v>0</v>
      </c>
      <c r="EJO2" s="1">
        <v>0</v>
      </c>
      <c r="EJP2" s="1">
        <v>0</v>
      </c>
      <c r="EJQ2" s="1">
        <v>0</v>
      </c>
      <c r="EJR2" s="1">
        <v>0</v>
      </c>
      <c r="EJS2" s="1">
        <v>0</v>
      </c>
      <c r="EJT2" s="1">
        <v>0</v>
      </c>
      <c r="EJU2" s="1">
        <v>0</v>
      </c>
      <c r="EJV2" s="1">
        <v>0</v>
      </c>
      <c r="EJW2" s="1">
        <v>0</v>
      </c>
      <c r="EJX2" s="1">
        <v>0</v>
      </c>
      <c r="EJY2" s="1">
        <v>0</v>
      </c>
      <c r="EJZ2" s="1">
        <v>0</v>
      </c>
      <c r="EKA2" s="1">
        <v>0</v>
      </c>
      <c r="EKB2" s="1">
        <v>0</v>
      </c>
      <c r="EKC2" s="1">
        <v>0</v>
      </c>
      <c r="EKD2" s="1">
        <v>0</v>
      </c>
      <c r="EKE2" s="1">
        <v>0</v>
      </c>
      <c r="EKF2" s="1">
        <v>0</v>
      </c>
      <c r="EKG2" s="1">
        <v>0</v>
      </c>
      <c r="EKH2" s="1">
        <v>0</v>
      </c>
      <c r="EKI2" s="1">
        <v>0</v>
      </c>
      <c r="EKJ2" s="1">
        <v>0</v>
      </c>
      <c r="EKK2" s="1">
        <v>0</v>
      </c>
      <c r="EKL2" s="1">
        <v>0</v>
      </c>
      <c r="EKM2" s="1">
        <v>0</v>
      </c>
      <c r="EKN2" s="1">
        <v>0</v>
      </c>
      <c r="EKO2" s="1">
        <v>0</v>
      </c>
      <c r="EKP2" s="1">
        <v>0</v>
      </c>
      <c r="EKQ2" s="1">
        <v>0</v>
      </c>
      <c r="EKR2" s="1">
        <v>0</v>
      </c>
      <c r="EKS2" s="1">
        <v>0</v>
      </c>
      <c r="EKT2" s="1">
        <v>0</v>
      </c>
      <c r="EKU2" s="1">
        <v>0</v>
      </c>
      <c r="EKV2" s="1">
        <v>0</v>
      </c>
      <c r="EKW2" s="1">
        <v>0</v>
      </c>
      <c r="EKX2" s="1">
        <v>0</v>
      </c>
      <c r="EKY2" s="1">
        <v>0</v>
      </c>
      <c r="EKZ2" s="1">
        <v>0</v>
      </c>
      <c r="ELA2" s="1">
        <v>0</v>
      </c>
      <c r="ELB2" s="1">
        <v>0</v>
      </c>
      <c r="ELC2" s="1">
        <v>0</v>
      </c>
      <c r="ELD2" s="1">
        <v>0</v>
      </c>
      <c r="ELE2" s="1">
        <v>0</v>
      </c>
      <c r="ELF2" s="1">
        <v>0</v>
      </c>
      <c r="ELG2" s="1">
        <v>0</v>
      </c>
      <c r="ELH2" s="1">
        <v>0</v>
      </c>
      <c r="ELI2" s="1">
        <v>0</v>
      </c>
      <c r="ELJ2" s="1">
        <v>0</v>
      </c>
      <c r="ELK2" s="1">
        <v>0</v>
      </c>
      <c r="ELL2" s="1">
        <v>0</v>
      </c>
      <c r="ELM2" s="1">
        <v>0</v>
      </c>
      <c r="ELN2" s="1">
        <v>0</v>
      </c>
      <c r="ELO2" s="1">
        <v>0</v>
      </c>
      <c r="ELP2" s="1">
        <v>0</v>
      </c>
      <c r="ELQ2" s="1">
        <v>0</v>
      </c>
      <c r="ELR2" s="1">
        <v>0</v>
      </c>
      <c r="ELS2" s="1">
        <v>0</v>
      </c>
      <c r="ELT2" s="1">
        <v>0</v>
      </c>
      <c r="ELU2" s="1">
        <v>0</v>
      </c>
      <c r="ELV2" s="1">
        <v>0</v>
      </c>
      <c r="ELW2" s="1">
        <v>0</v>
      </c>
      <c r="ELX2" s="1">
        <v>0</v>
      </c>
      <c r="ELY2" s="1">
        <v>0</v>
      </c>
      <c r="ELZ2" s="1">
        <v>0</v>
      </c>
      <c r="EMA2" s="1">
        <v>0</v>
      </c>
      <c r="EMB2" s="1">
        <v>0</v>
      </c>
      <c r="EMC2" s="1">
        <v>0</v>
      </c>
      <c r="EMD2" s="1">
        <v>0</v>
      </c>
      <c r="EME2" s="1">
        <v>0</v>
      </c>
      <c r="EMF2" s="1">
        <v>0</v>
      </c>
      <c r="EMG2" s="1">
        <v>0</v>
      </c>
      <c r="EMH2" s="1">
        <v>0</v>
      </c>
      <c r="EMI2" s="1">
        <v>0</v>
      </c>
      <c r="EMJ2" s="1">
        <v>0</v>
      </c>
      <c r="EMK2" s="1">
        <v>0</v>
      </c>
      <c r="EML2" s="1">
        <v>0</v>
      </c>
      <c r="EMM2" s="1">
        <v>0</v>
      </c>
      <c r="EMN2" s="1">
        <v>0</v>
      </c>
      <c r="EMO2" s="1">
        <v>0</v>
      </c>
      <c r="EMP2" s="1">
        <v>0</v>
      </c>
      <c r="EMQ2" s="1">
        <v>0</v>
      </c>
      <c r="EMR2" s="1">
        <v>0</v>
      </c>
      <c r="EMS2" s="1">
        <v>0</v>
      </c>
      <c r="EMT2" s="1">
        <v>0</v>
      </c>
      <c r="EMU2" s="1">
        <v>0</v>
      </c>
      <c r="EMV2" s="1">
        <v>0</v>
      </c>
      <c r="EMW2" s="1">
        <v>0</v>
      </c>
      <c r="EMX2" s="1">
        <v>0</v>
      </c>
      <c r="EMY2" s="1">
        <v>0</v>
      </c>
      <c r="EMZ2" s="1">
        <v>0</v>
      </c>
      <c r="ENA2" s="1">
        <v>0</v>
      </c>
      <c r="ENB2" s="1">
        <v>0</v>
      </c>
      <c r="ENC2" s="1">
        <v>0</v>
      </c>
      <c r="END2" s="1">
        <v>0</v>
      </c>
      <c r="ENE2" s="1">
        <v>0</v>
      </c>
      <c r="ENF2" s="1">
        <v>0</v>
      </c>
      <c r="ENG2" s="1">
        <v>0</v>
      </c>
      <c r="ENH2" s="1">
        <v>0</v>
      </c>
      <c r="ENI2" s="1">
        <v>0</v>
      </c>
      <c r="ENJ2" s="1">
        <v>0</v>
      </c>
      <c r="ENK2" s="1">
        <v>0</v>
      </c>
      <c r="ENL2" s="1">
        <v>0</v>
      </c>
      <c r="ENM2" s="1">
        <v>0</v>
      </c>
      <c r="ENN2" s="1">
        <v>0</v>
      </c>
      <c r="ENO2" s="1">
        <v>0</v>
      </c>
      <c r="ENP2" s="1">
        <v>0</v>
      </c>
      <c r="ENQ2" s="1">
        <v>0</v>
      </c>
      <c r="ENR2" s="1">
        <v>0</v>
      </c>
      <c r="ENS2" s="1">
        <v>0</v>
      </c>
      <c r="ENT2" s="1">
        <v>0</v>
      </c>
      <c r="ENU2" s="1">
        <v>0</v>
      </c>
      <c r="ENV2" s="1">
        <v>0</v>
      </c>
      <c r="ENW2" s="1">
        <v>0</v>
      </c>
      <c r="ENX2" s="1">
        <v>0</v>
      </c>
      <c r="ENY2" s="1">
        <v>0</v>
      </c>
      <c r="ENZ2" s="1">
        <v>0</v>
      </c>
      <c r="EOA2" s="1">
        <v>0</v>
      </c>
      <c r="EOB2" s="1">
        <v>0</v>
      </c>
      <c r="EOC2" s="1">
        <v>0</v>
      </c>
      <c r="EOD2" s="1">
        <v>0</v>
      </c>
      <c r="EOE2" s="1">
        <v>0</v>
      </c>
      <c r="EOF2" s="1">
        <v>0</v>
      </c>
      <c r="EOG2" s="1">
        <v>0</v>
      </c>
      <c r="EOH2" s="1">
        <v>0</v>
      </c>
      <c r="EOI2" s="1">
        <v>0</v>
      </c>
      <c r="EOJ2" s="1">
        <v>0</v>
      </c>
      <c r="EOK2" s="1">
        <v>0</v>
      </c>
      <c r="EOL2" s="1">
        <v>0</v>
      </c>
      <c r="EOM2" s="1">
        <v>0</v>
      </c>
      <c r="EON2" s="1">
        <v>0</v>
      </c>
      <c r="EOO2" s="1">
        <v>0</v>
      </c>
      <c r="EOP2" s="1">
        <v>0</v>
      </c>
      <c r="EOQ2" s="1">
        <v>0</v>
      </c>
      <c r="EOR2" s="1">
        <v>0</v>
      </c>
      <c r="EOS2" s="1">
        <v>0</v>
      </c>
      <c r="EOT2" s="1">
        <v>0</v>
      </c>
      <c r="EOU2" s="1">
        <v>0</v>
      </c>
      <c r="EOV2" s="1">
        <v>0</v>
      </c>
      <c r="EOW2" s="1">
        <v>0</v>
      </c>
      <c r="EOX2" s="1">
        <v>0</v>
      </c>
      <c r="EOY2" s="1">
        <v>0</v>
      </c>
      <c r="EOZ2" s="1">
        <v>0</v>
      </c>
      <c r="EPA2" s="1">
        <v>0</v>
      </c>
      <c r="EPB2" s="1">
        <v>0</v>
      </c>
      <c r="EPC2" s="1">
        <v>0</v>
      </c>
      <c r="EPD2" s="1">
        <v>0</v>
      </c>
      <c r="EPE2" s="1">
        <v>0</v>
      </c>
      <c r="EPF2" s="1">
        <v>0</v>
      </c>
      <c r="EPG2" s="1">
        <v>0</v>
      </c>
      <c r="EPH2" s="1">
        <v>0</v>
      </c>
      <c r="EPI2" s="1">
        <v>0</v>
      </c>
      <c r="EPJ2" s="1">
        <v>0</v>
      </c>
      <c r="EPK2" s="1">
        <v>0</v>
      </c>
      <c r="EPL2" s="1">
        <v>0</v>
      </c>
      <c r="EPM2" s="1">
        <v>0</v>
      </c>
      <c r="EPN2" s="1">
        <v>0</v>
      </c>
      <c r="EPO2" s="1">
        <v>0</v>
      </c>
      <c r="EPP2" s="1">
        <v>0</v>
      </c>
      <c r="EPQ2" s="1">
        <v>0</v>
      </c>
      <c r="EPR2" s="1">
        <v>0</v>
      </c>
      <c r="EPS2" s="1">
        <v>0</v>
      </c>
      <c r="EPT2" s="1">
        <v>0</v>
      </c>
      <c r="EPU2" s="1">
        <v>0</v>
      </c>
      <c r="EPV2" s="1">
        <v>0</v>
      </c>
      <c r="EPW2" s="1">
        <v>0</v>
      </c>
      <c r="EPX2" s="1">
        <v>0</v>
      </c>
      <c r="EPY2" s="1">
        <v>0</v>
      </c>
      <c r="EPZ2" s="1">
        <v>0</v>
      </c>
      <c r="EQA2" s="1">
        <v>0</v>
      </c>
      <c r="EQB2" s="1">
        <v>0</v>
      </c>
      <c r="EQC2" s="1">
        <v>0</v>
      </c>
      <c r="EQD2" s="1">
        <v>0</v>
      </c>
      <c r="EQE2" s="1">
        <v>0</v>
      </c>
      <c r="EQF2" s="1">
        <v>0</v>
      </c>
      <c r="EQG2" s="1">
        <v>0</v>
      </c>
      <c r="EQH2" s="1">
        <v>0</v>
      </c>
      <c r="EQI2" s="1">
        <v>0</v>
      </c>
      <c r="EQJ2" s="1">
        <v>0</v>
      </c>
      <c r="EQK2" s="1">
        <v>0</v>
      </c>
      <c r="EQL2" s="1">
        <v>0</v>
      </c>
      <c r="EQM2" s="1">
        <v>0</v>
      </c>
      <c r="EQN2" s="1">
        <v>0</v>
      </c>
      <c r="EQO2" s="1">
        <v>0</v>
      </c>
      <c r="EQP2" s="1">
        <v>0</v>
      </c>
      <c r="EQQ2" s="1">
        <v>0</v>
      </c>
      <c r="EQR2" s="1">
        <v>0</v>
      </c>
      <c r="EQS2" s="1">
        <v>0</v>
      </c>
      <c r="EQT2" s="1">
        <v>0</v>
      </c>
      <c r="EQU2" s="1">
        <v>0</v>
      </c>
      <c r="EQV2" s="1">
        <v>0</v>
      </c>
      <c r="EQW2" s="1">
        <v>0</v>
      </c>
      <c r="EQX2" s="1">
        <v>0</v>
      </c>
      <c r="EQY2" s="1">
        <v>0</v>
      </c>
      <c r="EQZ2" s="1">
        <v>0</v>
      </c>
      <c r="ERA2" s="1">
        <v>0</v>
      </c>
      <c r="ERB2" s="1">
        <v>0</v>
      </c>
      <c r="ERC2" s="1">
        <v>0</v>
      </c>
      <c r="ERD2" s="1">
        <v>0</v>
      </c>
      <c r="ERE2" s="1">
        <v>0</v>
      </c>
      <c r="ERF2" s="1">
        <v>0</v>
      </c>
      <c r="ERG2" s="1">
        <v>0</v>
      </c>
      <c r="ERH2" s="1">
        <v>0</v>
      </c>
      <c r="ERI2" s="1">
        <v>0</v>
      </c>
      <c r="ERJ2" s="1">
        <v>0</v>
      </c>
      <c r="ERK2" s="1">
        <v>0</v>
      </c>
      <c r="ERL2" s="1">
        <v>0</v>
      </c>
      <c r="ERM2" s="1">
        <v>0</v>
      </c>
      <c r="ERN2" s="1">
        <v>0</v>
      </c>
      <c r="ERO2" s="1">
        <v>0</v>
      </c>
      <c r="ERP2" s="1">
        <v>0</v>
      </c>
      <c r="ERQ2" s="1">
        <v>0</v>
      </c>
      <c r="ERR2" s="1">
        <v>0</v>
      </c>
      <c r="ERS2" s="1">
        <v>0</v>
      </c>
      <c r="ERT2" s="1">
        <v>0</v>
      </c>
      <c r="ERU2" s="1">
        <v>0</v>
      </c>
      <c r="ERV2" s="1">
        <v>0</v>
      </c>
      <c r="ERW2" s="1">
        <v>0</v>
      </c>
      <c r="ERX2" s="1">
        <v>0</v>
      </c>
      <c r="ERY2" s="1">
        <v>0</v>
      </c>
      <c r="ERZ2" s="1">
        <v>0</v>
      </c>
      <c r="ESA2" s="1">
        <v>0</v>
      </c>
      <c r="ESB2" s="1">
        <v>0</v>
      </c>
      <c r="ESC2" s="1">
        <v>0</v>
      </c>
      <c r="ESD2" s="1">
        <v>0</v>
      </c>
      <c r="ESE2" s="1">
        <v>0</v>
      </c>
      <c r="ESF2" s="1">
        <v>0</v>
      </c>
      <c r="ESG2" s="1">
        <v>0</v>
      </c>
      <c r="ESH2" s="1">
        <v>0</v>
      </c>
      <c r="ESI2" s="1">
        <v>0</v>
      </c>
      <c r="ESJ2" s="1">
        <v>0</v>
      </c>
      <c r="ESK2" s="1">
        <v>0</v>
      </c>
      <c r="ESL2" s="1">
        <v>0</v>
      </c>
      <c r="ESM2" s="1">
        <v>0</v>
      </c>
      <c r="ESN2" s="1">
        <v>0</v>
      </c>
      <c r="ESO2" s="1">
        <v>0</v>
      </c>
      <c r="ESP2" s="1">
        <v>0</v>
      </c>
      <c r="ESQ2" s="1">
        <v>0</v>
      </c>
      <c r="ESR2" s="1">
        <v>0</v>
      </c>
      <c r="ESS2" s="1">
        <v>0</v>
      </c>
      <c r="EST2" s="1">
        <v>0</v>
      </c>
      <c r="ESU2" s="1">
        <v>0</v>
      </c>
      <c r="ESV2" s="1">
        <v>0</v>
      </c>
      <c r="ESW2" s="1">
        <v>0</v>
      </c>
      <c r="ESX2" s="1">
        <v>0</v>
      </c>
      <c r="ESY2" s="1">
        <v>0</v>
      </c>
      <c r="ESZ2" s="1">
        <v>0</v>
      </c>
      <c r="ETA2" s="1">
        <v>0</v>
      </c>
      <c r="ETB2" s="1">
        <v>0</v>
      </c>
      <c r="ETC2" s="1">
        <v>0</v>
      </c>
      <c r="ETD2" s="1">
        <v>0</v>
      </c>
      <c r="ETE2" s="1">
        <v>0</v>
      </c>
      <c r="ETF2" s="1">
        <v>0</v>
      </c>
      <c r="ETG2" s="1">
        <v>0</v>
      </c>
      <c r="ETH2" s="1">
        <v>0</v>
      </c>
      <c r="ETI2" s="1">
        <v>0</v>
      </c>
      <c r="ETJ2" s="1">
        <v>0</v>
      </c>
      <c r="ETK2" s="1">
        <v>0</v>
      </c>
      <c r="ETL2" s="1">
        <v>0</v>
      </c>
      <c r="ETM2" s="1">
        <v>0</v>
      </c>
      <c r="ETN2" s="1">
        <v>0</v>
      </c>
      <c r="ETO2" s="1">
        <v>0</v>
      </c>
      <c r="ETP2" s="1">
        <v>0</v>
      </c>
      <c r="ETQ2" s="1">
        <v>0</v>
      </c>
      <c r="ETR2" s="1">
        <v>0</v>
      </c>
      <c r="ETS2" s="1">
        <v>0</v>
      </c>
      <c r="ETT2" s="1">
        <v>0</v>
      </c>
      <c r="ETU2" s="1">
        <v>0</v>
      </c>
      <c r="ETV2" s="1">
        <v>0</v>
      </c>
      <c r="ETW2" s="1">
        <v>0</v>
      </c>
      <c r="ETX2" s="1">
        <v>0</v>
      </c>
      <c r="ETY2" s="1">
        <v>0</v>
      </c>
      <c r="ETZ2" s="1">
        <v>0</v>
      </c>
      <c r="EUA2" s="1">
        <v>0</v>
      </c>
      <c r="EUB2" s="1">
        <v>0</v>
      </c>
      <c r="EUC2" s="1">
        <v>0</v>
      </c>
      <c r="EUD2" s="1">
        <v>0</v>
      </c>
      <c r="EUE2" s="1">
        <v>0</v>
      </c>
      <c r="EUF2" s="1">
        <v>0</v>
      </c>
      <c r="EUG2" s="1">
        <v>0</v>
      </c>
      <c r="EUH2" s="1">
        <v>0</v>
      </c>
      <c r="EUI2" s="1">
        <v>0</v>
      </c>
      <c r="EUJ2" s="1">
        <v>0</v>
      </c>
      <c r="EUK2" s="1">
        <v>0</v>
      </c>
      <c r="EUL2" s="1">
        <v>0</v>
      </c>
      <c r="EUM2" s="1">
        <v>0</v>
      </c>
      <c r="EUN2" s="1">
        <v>0</v>
      </c>
      <c r="EUO2" s="1">
        <v>0</v>
      </c>
      <c r="EUP2" s="1">
        <v>0</v>
      </c>
      <c r="EUQ2" s="1">
        <v>0</v>
      </c>
      <c r="EUR2" s="1">
        <v>0</v>
      </c>
      <c r="EUS2" s="1">
        <v>0</v>
      </c>
      <c r="EUT2" s="1">
        <v>0</v>
      </c>
      <c r="EUU2" s="1">
        <v>0</v>
      </c>
      <c r="EUV2" s="1">
        <v>0</v>
      </c>
      <c r="EUW2" s="1">
        <v>0</v>
      </c>
      <c r="EUX2" s="1">
        <v>0</v>
      </c>
      <c r="EUY2" s="1">
        <v>0</v>
      </c>
      <c r="EUZ2" s="1">
        <v>0</v>
      </c>
      <c r="EVA2" s="1">
        <v>0</v>
      </c>
      <c r="EVB2" s="1">
        <v>0</v>
      </c>
      <c r="EVC2" s="1">
        <v>0</v>
      </c>
      <c r="EVD2" s="1">
        <v>0</v>
      </c>
      <c r="EVE2" s="1">
        <v>0</v>
      </c>
      <c r="EVF2" s="1">
        <v>0</v>
      </c>
      <c r="EVG2" s="1">
        <v>0</v>
      </c>
      <c r="EVH2" s="1">
        <v>0</v>
      </c>
      <c r="EVI2" s="1">
        <v>0</v>
      </c>
      <c r="EVJ2" s="1">
        <v>0</v>
      </c>
      <c r="EVK2" s="1">
        <v>0</v>
      </c>
      <c r="EVL2" s="1">
        <v>0</v>
      </c>
      <c r="EVM2" s="1">
        <v>0</v>
      </c>
      <c r="EVN2" s="1">
        <v>0</v>
      </c>
      <c r="EVO2" s="1">
        <v>0</v>
      </c>
      <c r="EVP2" s="1">
        <v>0</v>
      </c>
      <c r="EVQ2" s="1">
        <v>0</v>
      </c>
      <c r="EVR2" s="1">
        <v>0</v>
      </c>
      <c r="EVS2" s="1">
        <v>0</v>
      </c>
      <c r="EVT2" s="1">
        <v>0</v>
      </c>
      <c r="EVU2" s="1">
        <v>0</v>
      </c>
      <c r="EVV2" s="1">
        <v>0</v>
      </c>
      <c r="EVW2" s="1">
        <v>0</v>
      </c>
      <c r="EVX2" s="1">
        <v>0</v>
      </c>
      <c r="EVY2" s="1">
        <v>0</v>
      </c>
      <c r="EVZ2" s="1">
        <v>0</v>
      </c>
      <c r="EWA2" s="1">
        <v>0</v>
      </c>
      <c r="EWB2" s="1">
        <v>0</v>
      </c>
      <c r="EWC2" s="1">
        <v>0</v>
      </c>
      <c r="EWD2" s="1">
        <v>0</v>
      </c>
      <c r="EWE2" s="1">
        <v>0</v>
      </c>
      <c r="EWF2" s="1">
        <v>0</v>
      </c>
      <c r="EWG2" s="1">
        <v>0</v>
      </c>
      <c r="EWH2" s="1">
        <v>0</v>
      </c>
      <c r="EWI2" s="1">
        <v>0</v>
      </c>
      <c r="EWJ2" s="1">
        <v>0</v>
      </c>
      <c r="EWK2" s="1">
        <v>0</v>
      </c>
      <c r="EWL2" s="1">
        <v>0</v>
      </c>
      <c r="EWM2" s="1">
        <v>0</v>
      </c>
      <c r="EWN2" s="1">
        <v>0</v>
      </c>
      <c r="EWO2" s="1">
        <v>0</v>
      </c>
      <c r="EWP2" s="1">
        <v>0</v>
      </c>
      <c r="EWQ2" s="1">
        <v>0</v>
      </c>
      <c r="EWR2" s="1">
        <v>0</v>
      </c>
      <c r="EWS2" s="1">
        <v>0</v>
      </c>
      <c r="EWT2" s="1">
        <v>0</v>
      </c>
      <c r="EWU2" s="1">
        <v>0</v>
      </c>
      <c r="EWV2" s="1">
        <v>0</v>
      </c>
      <c r="EWW2" s="1">
        <v>0</v>
      </c>
      <c r="EWX2" s="1">
        <v>0</v>
      </c>
      <c r="EWY2" s="1">
        <v>0</v>
      </c>
      <c r="EWZ2" s="1">
        <v>0</v>
      </c>
      <c r="EXA2" s="1">
        <v>0</v>
      </c>
      <c r="EXB2" s="1">
        <v>0</v>
      </c>
      <c r="EXC2" s="1">
        <v>0</v>
      </c>
      <c r="EXD2" s="1">
        <v>0</v>
      </c>
      <c r="EXE2" s="1">
        <v>0</v>
      </c>
      <c r="EXF2" s="1">
        <v>0</v>
      </c>
      <c r="EXG2" s="1">
        <v>0</v>
      </c>
      <c r="EXH2" s="1">
        <v>0</v>
      </c>
      <c r="EXI2" s="1">
        <v>0</v>
      </c>
      <c r="EXJ2" s="1">
        <v>0</v>
      </c>
      <c r="EXK2" s="1">
        <v>0</v>
      </c>
      <c r="EXL2" s="1">
        <v>0</v>
      </c>
      <c r="EXM2" s="1">
        <v>0</v>
      </c>
      <c r="EXN2" s="1">
        <v>0</v>
      </c>
      <c r="EXO2" s="1">
        <v>0</v>
      </c>
      <c r="EXP2" s="1">
        <v>0</v>
      </c>
      <c r="EXQ2" s="1">
        <v>0</v>
      </c>
      <c r="EXR2" s="1">
        <v>0</v>
      </c>
      <c r="EXS2" s="1">
        <v>0</v>
      </c>
      <c r="EXT2" s="1">
        <v>0</v>
      </c>
      <c r="EXU2" s="1">
        <v>0</v>
      </c>
      <c r="EXV2" s="1">
        <v>0</v>
      </c>
      <c r="EXW2" s="1">
        <v>0</v>
      </c>
      <c r="EXX2" s="1">
        <v>0</v>
      </c>
      <c r="EXY2" s="1">
        <v>0</v>
      </c>
      <c r="EXZ2" s="1">
        <v>0</v>
      </c>
      <c r="EYA2" s="1">
        <v>0</v>
      </c>
      <c r="EYB2" s="1">
        <v>0</v>
      </c>
      <c r="EYC2" s="1">
        <v>0</v>
      </c>
      <c r="EYD2" s="1">
        <v>0</v>
      </c>
      <c r="EYE2" s="1">
        <v>0</v>
      </c>
      <c r="EYF2" s="1">
        <v>0</v>
      </c>
      <c r="EYG2" s="1">
        <v>0</v>
      </c>
      <c r="EYH2" s="1">
        <v>0</v>
      </c>
      <c r="EYI2" s="1">
        <v>0</v>
      </c>
      <c r="EYJ2" s="1">
        <v>0</v>
      </c>
      <c r="EYK2" s="1">
        <v>0</v>
      </c>
      <c r="EYL2" s="1">
        <v>0</v>
      </c>
      <c r="EYM2" s="1">
        <v>0</v>
      </c>
      <c r="EYN2" s="1">
        <v>0</v>
      </c>
      <c r="EYO2" s="1">
        <v>0</v>
      </c>
      <c r="EYP2" s="1">
        <v>0</v>
      </c>
      <c r="EYQ2" s="1">
        <v>0</v>
      </c>
      <c r="EYR2" s="1">
        <v>0</v>
      </c>
      <c r="EYS2" s="1">
        <v>0</v>
      </c>
      <c r="EYT2" s="1">
        <v>0</v>
      </c>
      <c r="EYU2" s="1">
        <v>0</v>
      </c>
      <c r="EYV2" s="1">
        <v>0</v>
      </c>
      <c r="EYW2" s="1">
        <v>0</v>
      </c>
      <c r="EYX2" s="1">
        <v>0</v>
      </c>
      <c r="EYY2" s="1">
        <v>0</v>
      </c>
      <c r="EYZ2" s="1">
        <v>0</v>
      </c>
      <c r="EZA2" s="1">
        <v>0</v>
      </c>
      <c r="EZB2" s="1">
        <v>0</v>
      </c>
      <c r="EZC2" s="1">
        <v>0</v>
      </c>
      <c r="EZD2" s="1">
        <v>0</v>
      </c>
      <c r="EZE2" s="1">
        <v>0</v>
      </c>
      <c r="EZF2" s="1">
        <v>0</v>
      </c>
      <c r="EZG2" s="1">
        <v>0</v>
      </c>
      <c r="EZH2" s="1">
        <v>0</v>
      </c>
      <c r="EZI2" s="1">
        <v>0</v>
      </c>
      <c r="EZJ2" s="1">
        <v>0</v>
      </c>
      <c r="EZK2" s="1">
        <v>0</v>
      </c>
      <c r="EZL2" s="1">
        <v>0</v>
      </c>
      <c r="EZM2" s="1">
        <v>0</v>
      </c>
      <c r="EZN2" s="1">
        <v>0</v>
      </c>
      <c r="EZO2" s="1">
        <v>0</v>
      </c>
      <c r="EZP2" s="1">
        <v>0</v>
      </c>
      <c r="EZQ2" s="1">
        <v>0</v>
      </c>
      <c r="EZR2" s="1">
        <v>0</v>
      </c>
      <c r="EZS2" s="1">
        <v>0</v>
      </c>
      <c r="EZT2" s="1">
        <v>0</v>
      </c>
      <c r="EZU2" s="1">
        <v>0</v>
      </c>
      <c r="EZV2" s="1">
        <v>0</v>
      </c>
      <c r="EZW2" s="1">
        <v>0</v>
      </c>
      <c r="EZX2" s="1">
        <v>0</v>
      </c>
      <c r="EZY2" s="1">
        <v>0</v>
      </c>
      <c r="EZZ2" s="1">
        <v>0</v>
      </c>
      <c r="FAA2" s="1">
        <v>0</v>
      </c>
      <c r="FAB2" s="1">
        <v>0</v>
      </c>
      <c r="FAC2" s="1">
        <v>0</v>
      </c>
      <c r="FAD2" s="1">
        <v>0</v>
      </c>
      <c r="FAE2" s="1">
        <v>0</v>
      </c>
      <c r="FAF2" s="1">
        <v>0</v>
      </c>
      <c r="FAG2" s="1">
        <v>0</v>
      </c>
      <c r="FAH2" s="1">
        <v>0</v>
      </c>
      <c r="FAI2" s="1">
        <v>0</v>
      </c>
      <c r="FAJ2" s="1">
        <v>0</v>
      </c>
      <c r="FAK2" s="1">
        <v>0</v>
      </c>
      <c r="FAL2" s="1">
        <v>0</v>
      </c>
      <c r="FAM2" s="1">
        <v>0</v>
      </c>
      <c r="FAN2" s="1">
        <v>0</v>
      </c>
      <c r="FAO2" s="1">
        <v>0</v>
      </c>
      <c r="FAP2" s="1">
        <v>0</v>
      </c>
      <c r="FAQ2" s="1">
        <v>0</v>
      </c>
      <c r="FAR2" s="1">
        <v>0</v>
      </c>
      <c r="FAS2" s="1">
        <v>0</v>
      </c>
      <c r="FAT2" s="1">
        <v>0</v>
      </c>
      <c r="FAU2" s="1">
        <v>0</v>
      </c>
      <c r="FAV2" s="1">
        <v>0</v>
      </c>
      <c r="FAW2" s="1">
        <v>0</v>
      </c>
      <c r="FAX2" s="1">
        <v>0</v>
      </c>
      <c r="FAY2" s="1">
        <v>0</v>
      </c>
      <c r="FAZ2" s="1">
        <v>0</v>
      </c>
      <c r="FBA2" s="1">
        <v>0</v>
      </c>
      <c r="FBB2" s="1">
        <v>0</v>
      </c>
      <c r="FBC2" s="1">
        <v>0</v>
      </c>
      <c r="FBD2" s="1">
        <v>0</v>
      </c>
      <c r="FBE2" s="1">
        <v>0</v>
      </c>
      <c r="FBF2" s="1">
        <v>0</v>
      </c>
      <c r="FBG2" s="1">
        <v>0</v>
      </c>
      <c r="FBH2" s="1">
        <v>0</v>
      </c>
      <c r="FBI2" s="1">
        <v>0</v>
      </c>
      <c r="FBJ2" s="1">
        <v>0</v>
      </c>
      <c r="FBK2" s="1">
        <v>0</v>
      </c>
      <c r="FBL2" s="1">
        <v>0</v>
      </c>
      <c r="FBM2" s="1">
        <v>0</v>
      </c>
      <c r="FBN2" s="1">
        <v>0</v>
      </c>
      <c r="FBO2" s="1">
        <v>0</v>
      </c>
      <c r="FBP2" s="1">
        <v>0</v>
      </c>
      <c r="FBQ2" s="1">
        <v>0</v>
      </c>
      <c r="FBR2" s="1">
        <v>0</v>
      </c>
      <c r="FBS2" s="1">
        <v>0</v>
      </c>
      <c r="FBT2" s="1">
        <v>0</v>
      </c>
      <c r="FBU2" s="1">
        <v>0</v>
      </c>
      <c r="FBV2" s="1">
        <v>0</v>
      </c>
      <c r="FBW2" s="1">
        <v>0</v>
      </c>
      <c r="FBX2" s="1">
        <v>0</v>
      </c>
      <c r="FBY2" s="1">
        <v>0</v>
      </c>
      <c r="FBZ2" s="1">
        <v>0</v>
      </c>
      <c r="FCA2" s="1">
        <v>0</v>
      </c>
      <c r="FCB2" s="1">
        <v>0</v>
      </c>
      <c r="FCC2" s="1">
        <v>0</v>
      </c>
      <c r="FCD2" s="1">
        <v>0</v>
      </c>
      <c r="FCE2" s="1">
        <v>0</v>
      </c>
      <c r="FCF2" s="1">
        <v>0</v>
      </c>
      <c r="FCG2" s="1">
        <v>0</v>
      </c>
      <c r="FCH2" s="1">
        <v>0</v>
      </c>
      <c r="FCI2" s="1">
        <v>0</v>
      </c>
      <c r="FCJ2" s="1">
        <v>0</v>
      </c>
      <c r="FCK2" s="1">
        <v>0</v>
      </c>
      <c r="FCL2" s="1">
        <v>0</v>
      </c>
      <c r="FCM2" s="1">
        <v>0</v>
      </c>
      <c r="FCN2" s="1">
        <v>0</v>
      </c>
      <c r="FCO2" s="1">
        <v>0</v>
      </c>
      <c r="FCP2" s="1">
        <v>0</v>
      </c>
      <c r="FCQ2" s="1">
        <v>0</v>
      </c>
      <c r="FCR2" s="1">
        <v>0</v>
      </c>
      <c r="FCS2" s="1">
        <v>0</v>
      </c>
      <c r="FCT2" s="1">
        <v>0</v>
      </c>
      <c r="FCU2" s="1">
        <v>0</v>
      </c>
      <c r="FCV2" s="1">
        <v>0</v>
      </c>
      <c r="FCW2" s="1">
        <v>0</v>
      </c>
      <c r="FCX2" s="1">
        <v>0</v>
      </c>
      <c r="FCY2" s="1">
        <v>0</v>
      </c>
      <c r="FCZ2" s="1">
        <v>0</v>
      </c>
      <c r="FDA2" s="1">
        <v>0</v>
      </c>
      <c r="FDB2" s="1">
        <v>0</v>
      </c>
      <c r="FDC2" s="1">
        <v>0</v>
      </c>
      <c r="FDD2" s="1">
        <v>0</v>
      </c>
      <c r="FDE2" s="1">
        <v>0</v>
      </c>
      <c r="FDF2" s="1">
        <v>0</v>
      </c>
      <c r="FDG2" s="1">
        <v>0</v>
      </c>
      <c r="FDH2" s="1">
        <v>0</v>
      </c>
      <c r="FDI2" s="1">
        <v>0</v>
      </c>
      <c r="FDJ2" s="1">
        <v>0</v>
      </c>
      <c r="FDK2" s="1">
        <v>0</v>
      </c>
      <c r="FDL2" s="1">
        <v>0</v>
      </c>
      <c r="FDM2" s="1">
        <v>0</v>
      </c>
      <c r="FDN2" s="1">
        <v>0</v>
      </c>
      <c r="FDO2" s="1">
        <v>0</v>
      </c>
      <c r="FDP2" s="1">
        <v>0</v>
      </c>
      <c r="FDQ2" s="1">
        <v>0</v>
      </c>
      <c r="FDR2" s="1">
        <v>0</v>
      </c>
      <c r="FDS2" s="1">
        <v>0</v>
      </c>
      <c r="FDT2" s="1">
        <v>0</v>
      </c>
      <c r="FDU2" s="1">
        <v>0</v>
      </c>
      <c r="FDV2" s="1">
        <v>0</v>
      </c>
      <c r="FDW2" s="1">
        <v>0</v>
      </c>
      <c r="FDX2" s="1">
        <v>0</v>
      </c>
      <c r="FDY2" s="1">
        <v>0</v>
      </c>
      <c r="FDZ2" s="1">
        <v>0</v>
      </c>
      <c r="FEA2" s="1">
        <v>0</v>
      </c>
      <c r="FEB2" s="1">
        <v>0</v>
      </c>
      <c r="FEC2" s="1">
        <v>0</v>
      </c>
      <c r="FED2" s="1">
        <v>0</v>
      </c>
      <c r="FEE2" s="1">
        <v>0</v>
      </c>
      <c r="FEF2" s="1">
        <v>0</v>
      </c>
      <c r="FEG2" s="1">
        <v>0</v>
      </c>
      <c r="FEH2" s="1">
        <v>0</v>
      </c>
      <c r="FEI2" s="1">
        <v>0</v>
      </c>
      <c r="FEJ2" s="1">
        <v>0</v>
      </c>
      <c r="FEK2" s="1">
        <v>0</v>
      </c>
      <c r="FEL2" s="1">
        <v>0</v>
      </c>
      <c r="FEM2" s="1">
        <v>0</v>
      </c>
      <c r="FEN2" s="1">
        <v>0</v>
      </c>
      <c r="FEO2" s="1">
        <v>0</v>
      </c>
      <c r="FEP2" s="1">
        <v>0</v>
      </c>
      <c r="FEQ2" s="1">
        <v>0</v>
      </c>
      <c r="FER2" s="1">
        <v>0</v>
      </c>
      <c r="FES2" s="1">
        <v>0</v>
      </c>
      <c r="FET2" s="1">
        <v>0</v>
      </c>
      <c r="FEU2" s="1">
        <v>0</v>
      </c>
      <c r="FEV2" s="1">
        <v>0</v>
      </c>
      <c r="FEW2" s="1">
        <v>0</v>
      </c>
      <c r="FEX2" s="1">
        <v>0</v>
      </c>
      <c r="FEY2" s="1">
        <v>0</v>
      </c>
      <c r="FEZ2" s="1">
        <v>0</v>
      </c>
      <c r="FFA2" s="1">
        <v>0</v>
      </c>
      <c r="FFB2" s="1">
        <v>0</v>
      </c>
      <c r="FFC2" s="1">
        <v>0</v>
      </c>
      <c r="FFD2" s="1">
        <v>0</v>
      </c>
      <c r="FFE2" s="1">
        <v>0</v>
      </c>
      <c r="FFF2" s="1">
        <v>0</v>
      </c>
      <c r="FFG2" s="1">
        <v>0</v>
      </c>
      <c r="FFH2" s="1">
        <v>0</v>
      </c>
      <c r="FFI2" s="1">
        <v>0</v>
      </c>
      <c r="FFJ2" s="1">
        <v>0</v>
      </c>
      <c r="FFK2" s="1">
        <v>0</v>
      </c>
      <c r="FFL2" s="1">
        <v>0</v>
      </c>
      <c r="FFM2" s="1">
        <v>0</v>
      </c>
      <c r="FFN2" s="1">
        <v>0</v>
      </c>
      <c r="FFO2" s="1">
        <v>0</v>
      </c>
      <c r="FFP2" s="1">
        <v>0</v>
      </c>
      <c r="FFQ2" s="1">
        <v>0</v>
      </c>
      <c r="FFR2" s="1">
        <v>0</v>
      </c>
      <c r="FFS2" s="1">
        <v>0</v>
      </c>
      <c r="FFT2" s="1">
        <v>0</v>
      </c>
      <c r="FFU2" s="1">
        <v>0</v>
      </c>
      <c r="FFV2" s="1">
        <v>0</v>
      </c>
      <c r="FFW2" s="1">
        <v>0</v>
      </c>
      <c r="FFX2" s="1">
        <v>0</v>
      </c>
      <c r="FFY2" s="1">
        <v>0</v>
      </c>
      <c r="FFZ2" s="1">
        <v>0</v>
      </c>
      <c r="FGA2" s="1">
        <v>0</v>
      </c>
      <c r="FGB2" s="1">
        <v>0</v>
      </c>
      <c r="FGC2" s="1">
        <v>0</v>
      </c>
      <c r="FGD2" s="1">
        <v>0</v>
      </c>
      <c r="FGE2" s="1">
        <v>0</v>
      </c>
      <c r="FGF2" s="1">
        <v>0</v>
      </c>
      <c r="FGG2" s="1">
        <v>0</v>
      </c>
      <c r="FGH2" s="1">
        <v>0</v>
      </c>
      <c r="FGI2" s="1">
        <v>0</v>
      </c>
      <c r="FGJ2" s="1">
        <v>0</v>
      </c>
      <c r="FGK2" s="1">
        <v>0</v>
      </c>
      <c r="FGL2" s="1">
        <v>0</v>
      </c>
      <c r="FGM2" s="1">
        <v>0</v>
      </c>
      <c r="FGN2" s="1">
        <v>0</v>
      </c>
      <c r="FGO2" s="1">
        <v>0</v>
      </c>
      <c r="FGP2" s="1">
        <v>0</v>
      </c>
      <c r="FGQ2" s="1">
        <v>0</v>
      </c>
      <c r="FGR2" s="1">
        <v>0</v>
      </c>
      <c r="FGS2" s="1">
        <v>0</v>
      </c>
      <c r="FGT2" s="1">
        <v>0</v>
      </c>
      <c r="FGU2" s="1">
        <v>0</v>
      </c>
      <c r="FGV2" s="1">
        <v>0</v>
      </c>
      <c r="FGW2" s="1">
        <v>0</v>
      </c>
      <c r="FGX2" s="1">
        <v>0</v>
      </c>
      <c r="FGY2" s="1">
        <v>0</v>
      </c>
      <c r="FGZ2" s="1">
        <v>0</v>
      </c>
      <c r="FHA2" s="1">
        <v>0</v>
      </c>
      <c r="FHB2" s="1">
        <v>0</v>
      </c>
      <c r="FHC2" s="1">
        <v>0</v>
      </c>
      <c r="FHD2" s="1">
        <v>0</v>
      </c>
      <c r="FHE2" s="1">
        <v>0</v>
      </c>
      <c r="FHF2" s="1">
        <v>0</v>
      </c>
      <c r="FHG2" s="1">
        <v>0</v>
      </c>
      <c r="FHH2" s="1">
        <v>0</v>
      </c>
      <c r="FHI2" s="1">
        <v>0</v>
      </c>
      <c r="FHJ2" s="1">
        <v>0</v>
      </c>
      <c r="FHK2" s="1">
        <v>0</v>
      </c>
      <c r="FHL2" s="1">
        <v>0</v>
      </c>
      <c r="FHM2" s="1">
        <v>0</v>
      </c>
      <c r="FHN2" s="1">
        <v>0</v>
      </c>
      <c r="FHO2" s="1">
        <v>0</v>
      </c>
      <c r="FHP2" s="1">
        <v>0</v>
      </c>
      <c r="FHQ2" s="1">
        <v>0</v>
      </c>
      <c r="FHR2" s="1">
        <v>0</v>
      </c>
      <c r="FHS2" s="1">
        <v>0</v>
      </c>
      <c r="FHT2" s="1">
        <v>0</v>
      </c>
      <c r="FHU2" s="1">
        <v>0</v>
      </c>
      <c r="FHV2" s="1">
        <v>0</v>
      </c>
      <c r="FHW2" s="1">
        <v>0</v>
      </c>
      <c r="FHX2" s="1">
        <v>0</v>
      </c>
      <c r="FHY2" s="1">
        <v>0</v>
      </c>
      <c r="FHZ2" s="1">
        <v>0</v>
      </c>
      <c r="FIA2" s="1">
        <v>0</v>
      </c>
      <c r="FIB2" s="1">
        <v>0</v>
      </c>
      <c r="FIC2" s="1">
        <v>0</v>
      </c>
      <c r="FID2" s="1">
        <v>0</v>
      </c>
      <c r="FIE2" s="1">
        <v>0</v>
      </c>
      <c r="FIF2" s="1">
        <v>0</v>
      </c>
      <c r="FIG2" s="1">
        <v>0</v>
      </c>
      <c r="FIH2" s="1">
        <v>0</v>
      </c>
      <c r="FII2" s="1">
        <v>0</v>
      </c>
      <c r="FIJ2" s="1">
        <v>0</v>
      </c>
      <c r="FIK2" s="1">
        <v>0</v>
      </c>
      <c r="FIL2" s="1">
        <v>0</v>
      </c>
      <c r="FIM2" s="1">
        <v>0</v>
      </c>
      <c r="FIN2" s="1">
        <v>0</v>
      </c>
      <c r="FIO2" s="1">
        <v>0</v>
      </c>
      <c r="FIP2" s="1">
        <v>0</v>
      </c>
      <c r="FIQ2" s="1">
        <v>0</v>
      </c>
      <c r="FIR2" s="1">
        <v>0</v>
      </c>
      <c r="FIS2" s="1">
        <v>0</v>
      </c>
      <c r="FIT2" s="1">
        <v>0</v>
      </c>
      <c r="FIU2" s="1">
        <v>0</v>
      </c>
      <c r="FIV2" s="1">
        <v>0</v>
      </c>
      <c r="FIW2" s="1">
        <v>0</v>
      </c>
      <c r="FIX2" s="1">
        <v>0</v>
      </c>
      <c r="FIY2" s="1">
        <v>0</v>
      </c>
      <c r="FIZ2" s="1">
        <v>0</v>
      </c>
      <c r="FJA2" s="1">
        <v>0</v>
      </c>
      <c r="FJB2" s="1">
        <v>0</v>
      </c>
      <c r="FJC2" s="1">
        <v>0</v>
      </c>
      <c r="FJD2" s="1">
        <v>0</v>
      </c>
      <c r="FJE2" s="1">
        <v>0</v>
      </c>
      <c r="FJF2" s="1">
        <v>0</v>
      </c>
      <c r="FJG2" s="1">
        <v>0</v>
      </c>
      <c r="FJH2" s="1">
        <v>0</v>
      </c>
      <c r="FJI2" s="1">
        <v>0</v>
      </c>
      <c r="FJJ2" s="1">
        <v>0</v>
      </c>
      <c r="FJK2" s="1">
        <v>0</v>
      </c>
      <c r="FJL2" s="1">
        <v>0</v>
      </c>
      <c r="FJM2" s="1">
        <v>0</v>
      </c>
      <c r="FJN2" s="1">
        <v>0</v>
      </c>
      <c r="FJO2" s="1">
        <v>0</v>
      </c>
      <c r="FJP2" s="1">
        <v>0</v>
      </c>
      <c r="FJQ2" s="1">
        <v>0</v>
      </c>
      <c r="FJR2" s="1">
        <v>0</v>
      </c>
      <c r="FJS2" s="1">
        <v>0</v>
      </c>
      <c r="FJT2" s="1">
        <v>0</v>
      </c>
      <c r="FJU2" s="1">
        <v>0</v>
      </c>
      <c r="FJV2" s="1">
        <v>0</v>
      </c>
      <c r="FJW2" s="1">
        <v>0</v>
      </c>
      <c r="FJX2" s="1">
        <v>0</v>
      </c>
      <c r="FJY2" s="1">
        <v>0</v>
      </c>
      <c r="FJZ2" s="1">
        <v>0</v>
      </c>
      <c r="FKA2" s="1">
        <v>0</v>
      </c>
      <c r="FKB2" s="1">
        <v>0</v>
      </c>
      <c r="FKC2" s="1">
        <v>0</v>
      </c>
      <c r="FKD2" s="1">
        <v>0</v>
      </c>
      <c r="FKE2" s="1">
        <v>0</v>
      </c>
      <c r="FKF2" s="1">
        <v>0</v>
      </c>
      <c r="FKG2" s="1">
        <v>0</v>
      </c>
      <c r="FKH2" s="1">
        <v>0</v>
      </c>
      <c r="FKI2" s="1">
        <v>0</v>
      </c>
      <c r="FKJ2" s="1">
        <v>0</v>
      </c>
      <c r="FKK2" s="1">
        <v>0</v>
      </c>
      <c r="FKL2" s="1">
        <v>0</v>
      </c>
      <c r="FKM2" s="1">
        <v>0</v>
      </c>
      <c r="FKN2" s="1">
        <v>0</v>
      </c>
      <c r="FKO2" s="1">
        <v>0</v>
      </c>
      <c r="FKP2" s="1">
        <v>0</v>
      </c>
      <c r="FKQ2" s="1">
        <v>0</v>
      </c>
      <c r="FKR2" s="1">
        <v>0</v>
      </c>
      <c r="FKS2" s="1">
        <v>0</v>
      </c>
      <c r="FKT2" s="1">
        <v>0</v>
      </c>
      <c r="FKU2" s="1">
        <v>0</v>
      </c>
      <c r="FKV2" s="1">
        <v>0</v>
      </c>
      <c r="FKW2" s="1">
        <v>0</v>
      </c>
      <c r="FKX2" s="1">
        <v>0</v>
      </c>
      <c r="FKY2" s="1">
        <v>0</v>
      </c>
      <c r="FKZ2" s="1">
        <v>0</v>
      </c>
      <c r="FLA2" s="1">
        <v>0</v>
      </c>
      <c r="FLB2" s="1">
        <v>0</v>
      </c>
      <c r="FLC2" s="1">
        <v>0</v>
      </c>
      <c r="FLD2" s="1">
        <v>0</v>
      </c>
      <c r="FLE2" s="1">
        <v>0</v>
      </c>
      <c r="FLF2" s="1">
        <v>0</v>
      </c>
      <c r="FLG2" s="1">
        <v>0</v>
      </c>
      <c r="FLH2" s="1">
        <v>0</v>
      </c>
      <c r="FLI2" s="1">
        <v>0</v>
      </c>
      <c r="FLJ2" s="1">
        <v>0</v>
      </c>
      <c r="FLK2" s="1">
        <v>0</v>
      </c>
      <c r="FLL2" s="1">
        <v>0</v>
      </c>
      <c r="FLM2" s="1">
        <v>0</v>
      </c>
      <c r="FLN2" s="1">
        <v>0</v>
      </c>
      <c r="FLO2" s="1">
        <v>0</v>
      </c>
      <c r="FLP2" s="1">
        <v>0</v>
      </c>
      <c r="FLQ2" s="1">
        <v>0</v>
      </c>
      <c r="FLR2" s="1">
        <v>0</v>
      </c>
      <c r="FLS2" s="1">
        <v>0</v>
      </c>
      <c r="FLT2" s="1">
        <v>0</v>
      </c>
      <c r="FLU2" s="1">
        <v>0</v>
      </c>
      <c r="FLV2" s="1">
        <v>0</v>
      </c>
      <c r="FLW2" s="1">
        <v>0</v>
      </c>
      <c r="FLX2" s="1">
        <v>0</v>
      </c>
      <c r="FLY2" s="1">
        <v>0</v>
      </c>
      <c r="FLZ2" s="1">
        <v>0</v>
      </c>
      <c r="FMA2" s="1">
        <v>0</v>
      </c>
      <c r="FMB2" s="1">
        <v>0</v>
      </c>
      <c r="FMC2" s="1">
        <v>0</v>
      </c>
      <c r="FMD2" s="1">
        <v>0</v>
      </c>
      <c r="FME2" s="1">
        <v>0</v>
      </c>
      <c r="FMF2" s="1">
        <v>0</v>
      </c>
      <c r="FMG2" s="1">
        <v>0</v>
      </c>
      <c r="FMH2" s="1">
        <v>0</v>
      </c>
      <c r="FMI2" s="1">
        <v>0</v>
      </c>
      <c r="FMJ2" s="1">
        <v>0</v>
      </c>
      <c r="FMK2" s="1">
        <v>0</v>
      </c>
      <c r="FML2" s="1">
        <v>0</v>
      </c>
      <c r="FMM2" s="1">
        <v>0</v>
      </c>
      <c r="FMN2" s="1">
        <v>0</v>
      </c>
      <c r="FMO2" s="1">
        <v>0</v>
      </c>
      <c r="FMP2" s="1">
        <v>0</v>
      </c>
      <c r="FMQ2" s="1">
        <v>0</v>
      </c>
      <c r="FMR2" s="1">
        <v>0</v>
      </c>
      <c r="FMS2" s="1">
        <v>0</v>
      </c>
      <c r="FMT2" s="1">
        <v>0</v>
      </c>
      <c r="FMU2" s="1">
        <v>0</v>
      </c>
      <c r="FMV2" s="1">
        <v>0</v>
      </c>
      <c r="FMW2" s="1">
        <v>0</v>
      </c>
      <c r="FMX2" s="1">
        <v>0</v>
      </c>
      <c r="FMY2" s="1">
        <v>0</v>
      </c>
      <c r="FMZ2" s="1">
        <v>0</v>
      </c>
      <c r="FNA2" s="1">
        <v>0</v>
      </c>
      <c r="FNB2" s="1">
        <v>0</v>
      </c>
      <c r="FNC2" s="1">
        <v>0</v>
      </c>
      <c r="FND2" s="1">
        <v>0</v>
      </c>
      <c r="FNE2" s="1">
        <v>0</v>
      </c>
      <c r="FNF2" s="1">
        <v>0</v>
      </c>
      <c r="FNG2" s="1">
        <v>0</v>
      </c>
      <c r="FNH2" s="1">
        <v>0</v>
      </c>
      <c r="FNI2" s="1">
        <v>0</v>
      </c>
      <c r="FNJ2" s="1">
        <v>0</v>
      </c>
      <c r="FNK2" s="1">
        <v>0</v>
      </c>
      <c r="FNL2" s="1">
        <v>0</v>
      </c>
      <c r="FNM2" s="1">
        <v>0</v>
      </c>
      <c r="FNN2" s="1">
        <v>0</v>
      </c>
      <c r="FNO2" s="1">
        <v>0</v>
      </c>
      <c r="FNP2" s="1">
        <v>0</v>
      </c>
      <c r="FNQ2" s="1">
        <v>0</v>
      </c>
      <c r="FNR2" s="1">
        <v>0</v>
      </c>
      <c r="FNS2" s="1">
        <v>0</v>
      </c>
      <c r="FNT2" s="1">
        <v>0</v>
      </c>
      <c r="FNU2" s="1">
        <v>0</v>
      </c>
      <c r="FNV2" s="1">
        <v>0</v>
      </c>
      <c r="FNW2" s="1">
        <v>0</v>
      </c>
      <c r="FNX2" s="1">
        <v>0</v>
      </c>
      <c r="FNY2" s="1">
        <v>0</v>
      </c>
      <c r="FNZ2" s="1">
        <v>0</v>
      </c>
      <c r="FOA2" s="1">
        <v>0</v>
      </c>
      <c r="FOB2" s="1">
        <v>0</v>
      </c>
      <c r="FOC2" s="1">
        <v>0</v>
      </c>
      <c r="FOD2" s="1">
        <v>0</v>
      </c>
      <c r="FOE2" s="1">
        <v>0</v>
      </c>
      <c r="FOF2" s="1">
        <v>0</v>
      </c>
      <c r="FOG2" s="1">
        <v>0</v>
      </c>
      <c r="FOH2" s="1">
        <v>0</v>
      </c>
      <c r="FOI2" s="1">
        <v>0</v>
      </c>
      <c r="FOJ2" s="1">
        <v>0</v>
      </c>
      <c r="FOK2" s="1">
        <v>0</v>
      </c>
      <c r="FOL2" s="1">
        <v>0</v>
      </c>
      <c r="FOM2" s="1">
        <v>0</v>
      </c>
      <c r="FON2" s="1">
        <v>0</v>
      </c>
      <c r="FOO2" s="1">
        <v>0</v>
      </c>
      <c r="FOP2" s="1">
        <v>0</v>
      </c>
      <c r="FOQ2" s="1">
        <v>0</v>
      </c>
      <c r="FOR2" s="1">
        <v>0</v>
      </c>
      <c r="FOS2" s="1">
        <v>0</v>
      </c>
      <c r="FOT2" s="1">
        <v>0</v>
      </c>
      <c r="FOU2" s="1">
        <v>0</v>
      </c>
      <c r="FOV2" s="1">
        <v>0</v>
      </c>
      <c r="FOW2" s="1">
        <v>0</v>
      </c>
      <c r="FOX2" s="1">
        <v>0</v>
      </c>
      <c r="FOY2" s="1">
        <v>0</v>
      </c>
      <c r="FOZ2" s="1">
        <v>0</v>
      </c>
      <c r="FPA2" s="1">
        <v>0</v>
      </c>
      <c r="FPB2" s="1">
        <v>0</v>
      </c>
      <c r="FPC2" s="1">
        <v>0</v>
      </c>
      <c r="FPD2" s="1">
        <v>0</v>
      </c>
      <c r="FPE2" s="1">
        <v>0</v>
      </c>
      <c r="FPF2" s="1">
        <v>0</v>
      </c>
      <c r="FPG2" s="1">
        <v>0</v>
      </c>
      <c r="FPH2" s="1">
        <v>0</v>
      </c>
      <c r="FPI2" s="1">
        <v>0</v>
      </c>
      <c r="FPJ2" s="1">
        <v>0</v>
      </c>
      <c r="FPK2" s="1">
        <v>0</v>
      </c>
      <c r="FPL2" s="1">
        <v>0</v>
      </c>
      <c r="FPM2" s="1">
        <v>0</v>
      </c>
      <c r="FPN2" s="1">
        <v>0</v>
      </c>
      <c r="FPO2" s="1">
        <v>0</v>
      </c>
      <c r="FPP2" s="1">
        <v>0</v>
      </c>
      <c r="FPQ2" s="1">
        <v>0</v>
      </c>
      <c r="FPR2" s="1">
        <v>0</v>
      </c>
      <c r="FPS2" s="1">
        <v>0</v>
      </c>
      <c r="FPT2" s="1">
        <v>0</v>
      </c>
      <c r="FPU2" s="1">
        <v>0</v>
      </c>
      <c r="FPV2" s="1">
        <v>0</v>
      </c>
      <c r="FPW2" s="1">
        <v>0</v>
      </c>
      <c r="FPX2" s="1">
        <v>0</v>
      </c>
      <c r="FPY2" s="1">
        <v>0</v>
      </c>
      <c r="FPZ2" s="1">
        <v>0</v>
      </c>
      <c r="FQA2" s="1">
        <v>0</v>
      </c>
      <c r="FQB2" s="1">
        <v>0</v>
      </c>
      <c r="FQC2" s="1">
        <v>0</v>
      </c>
      <c r="FQD2" s="1">
        <v>0</v>
      </c>
      <c r="FQE2" s="1">
        <v>0</v>
      </c>
      <c r="FQF2" s="1">
        <v>0</v>
      </c>
      <c r="FQG2" s="1">
        <v>0</v>
      </c>
      <c r="FQH2" s="1">
        <v>0</v>
      </c>
      <c r="FQI2" s="1">
        <v>0</v>
      </c>
      <c r="FQJ2" s="1">
        <v>0</v>
      </c>
      <c r="FQK2" s="1">
        <v>0</v>
      </c>
      <c r="FQL2" s="1">
        <v>0</v>
      </c>
      <c r="FQM2" s="1">
        <v>0</v>
      </c>
      <c r="FQN2" s="1">
        <v>0</v>
      </c>
      <c r="FQO2" s="1">
        <v>0</v>
      </c>
      <c r="FQP2" s="1">
        <v>0</v>
      </c>
      <c r="FQQ2" s="1">
        <v>0</v>
      </c>
      <c r="FQR2" s="1">
        <v>0</v>
      </c>
      <c r="FQS2" s="1">
        <v>0</v>
      </c>
      <c r="FQT2" s="1">
        <v>0</v>
      </c>
      <c r="FQU2" s="1">
        <v>0</v>
      </c>
      <c r="FQV2" s="1">
        <v>0</v>
      </c>
      <c r="FQW2" s="1">
        <v>0</v>
      </c>
      <c r="FQX2" s="1">
        <v>0</v>
      </c>
      <c r="FQY2" s="1">
        <v>0</v>
      </c>
      <c r="FQZ2" s="1">
        <v>0</v>
      </c>
      <c r="FRA2" s="1">
        <v>0</v>
      </c>
      <c r="FRB2" s="1">
        <v>0</v>
      </c>
      <c r="FRC2" s="1">
        <v>0</v>
      </c>
      <c r="FRD2" s="1">
        <v>0</v>
      </c>
      <c r="FRE2" s="1">
        <v>0</v>
      </c>
      <c r="FRF2" s="1">
        <v>0</v>
      </c>
      <c r="FRG2" s="1">
        <v>0</v>
      </c>
      <c r="FRH2" s="1">
        <v>0</v>
      </c>
      <c r="FRI2" s="1">
        <v>0</v>
      </c>
      <c r="FRJ2" s="1">
        <v>0</v>
      </c>
      <c r="FRK2" s="1">
        <v>0</v>
      </c>
      <c r="FRL2" s="1">
        <v>0</v>
      </c>
      <c r="FRM2" s="1">
        <v>0</v>
      </c>
      <c r="FRN2" s="1">
        <v>0</v>
      </c>
      <c r="FRO2" s="1">
        <v>0</v>
      </c>
      <c r="FRP2" s="1">
        <v>0</v>
      </c>
      <c r="FRQ2" s="1">
        <v>0</v>
      </c>
      <c r="FRR2" s="1">
        <v>0</v>
      </c>
      <c r="FRS2" s="1">
        <v>0</v>
      </c>
      <c r="FRT2" s="1">
        <v>0</v>
      </c>
      <c r="FRU2" s="1">
        <v>0</v>
      </c>
      <c r="FRV2" s="1">
        <v>0</v>
      </c>
      <c r="FRW2" s="1">
        <v>0</v>
      </c>
      <c r="FRX2" s="1">
        <v>0</v>
      </c>
      <c r="FRY2" s="1">
        <v>0</v>
      </c>
      <c r="FRZ2" s="1">
        <v>0</v>
      </c>
      <c r="FSA2" s="1">
        <v>0</v>
      </c>
      <c r="FSB2" s="1">
        <v>0</v>
      </c>
      <c r="FSC2" s="1">
        <v>0</v>
      </c>
      <c r="FSD2" s="1">
        <v>0</v>
      </c>
      <c r="FSE2" s="1">
        <v>0</v>
      </c>
      <c r="FSF2" s="1">
        <v>0</v>
      </c>
      <c r="FSG2" s="1">
        <v>0</v>
      </c>
      <c r="FSH2" s="1">
        <v>0</v>
      </c>
      <c r="FSI2" s="1">
        <v>0</v>
      </c>
      <c r="FSJ2" s="1">
        <v>0</v>
      </c>
      <c r="FSK2" s="1">
        <v>0</v>
      </c>
      <c r="FSL2" s="1">
        <v>0</v>
      </c>
      <c r="FSM2" s="1">
        <v>0</v>
      </c>
      <c r="FSN2" s="1">
        <v>0</v>
      </c>
      <c r="FSO2" s="1">
        <v>0</v>
      </c>
      <c r="FSP2" s="1">
        <v>0</v>
      </c>
      <c r="FSQ2" s="1">
        <v>0</v>
      </c>
      <c r="FSR2" s="1">
        <v>0</v>
      </c>
      <c r="FSS2" s="1">
        <v>0</v>
      </c>
      <c r="FST2" s="1">
        <v>0</v>
      </c>
      <c r="FSU2" s="1">
        <v>0</v>
      </c>
      <c r="FSV2" s="1">
        <v>0</v>
      </c>
      <c r="FSW2" s="1">
        <v>0</v>
      </c>
      <c r="FSX2" s="1">
        <v>0</v>
      </c>
      <c r="FSY2" s="1">
        <v>0</v>
      </c>
      <c r="FSZ2" s="1">
        <v>0</v>
      </c>
      <c r="FTA2" s="1">
        <v>0</v>
      </c>
      <c r="FTB2" s="1">
        <v>0</v>
      </c>
      <c r="FTC2" s="1">
        <v>0</v>
      </c>
      <c r="FTD2" s="1">
        <v>0</v>
      </c>
      <c r="FTE2" s="1">
        <v>0</v>
      </c>
      <c r="FTF2" s="1">
        <v>0</v>
      </c>
      <c r="FTG2" s="1">
        <v>0</v>
      </c>
      <c r="FTH2" s="1">
        <v>0</v>
      </c>
      <c r="FTI2" s="1">
        <v>0</v>
      </c>
      <c r="FTJ2" s="1">
        <v>0</v>
      </c>
      <c r="FTK2" s="1">
        <v>0</v>
      </c>
      <c r="FTL2" s="1">
        <v>0</v>
      </c>
      <c r="FTM2" s="1">
        <v>0</v>
      </c>
      <c r="FTN2" s="1">
        <v>0</v>
      </c>
      <c r="FTO2" s="1">
        <v>0</v>
      </c>
      <c r="FTP2" s="1">
        <v>0</v>
      </c>
      <c r="FTQ2" s="1">
        <v>0</v>
      </c>
      <c r="FTR2" s="1">
        <v>0</v>
      </c>
      <c r="FTS2" s="1">
        <v>0</v>
      </c>
      <c r="FTT2" s="1">
        <v>0</v>
      </c>
      <c r="FTU2" s="1">
        <v>0</v>
      </c>
      <c r="FTV2" s="1">
        <v>0</v>
      </c>
      <c r="FTW2" s="1">
        <v>0</v>
      </c>
      <c r="FTX2" s="1">
        <v>0</v>
      </c>
      <c r="FTY2" s="1">
        <v>0</v>
      </c>
      <c r="FTZ2" s="1">
        <v>0</v>
      </c>
      <c r="FUA2" s="1">
        <v>0</v>
      </c>
      <c r="FUB2" s="1">
        <v>0</v>
      </c>
      <c r="FUC2" s="1">
        <v>0</v>
      </c>
      <c r="FUD2" s="1">
        <v>0</v>
      </c>
      <c r="FUE2" s="1">
        <v>0</v>
      </c>
      <c r="FUF2" s="1">
        <v>0</v>
      </c>
      <c r="FUG2" s="1">
        <v>0</v>
      </c>
      <c r="FUH2" s="1">
        <v>0</v>
      </c>
      <c r="FUI2" s="1">
        <v>0</v>
      </c>
      <c r="FUJ2" s="1">
        <v>0</v>
      </c>
      <c r="FUK2" s="1">
        <v>0</v>
      </c>
      <c r="FUL2" s="1">
        <v>0</v>
      </c>
      <c r="FUM2" s="1">
        <v>0</v>
      </c>
      <c r="FUN2" s="1">
        <v>0</v>
      </c>
      <c r="FUO2" s="1">
        <v>0</v>
      </c>
      <c r="FUP2" s="1">
        <v>0</v>
      </c>
      <c r="FUQ2" s="1">
        <v>0</v>
      </c>
      <c r="FUR2" s="1">
        <v>0</v>
      </c>
      <c r="FUS2" s="1">
        <v>0</v>
      </c>
      <c r="FUT2" s="1">
        <v>0</v>
      </c>
      <c r="FUU2" s="1">
        <v>0</v>
      </c>
      <c r="FUV2" s="1">
        <v>0</v>
      </c>
      <c r="FUW2" s="1">
        <v>0</v>
      </c>
      <c r="FUX2" s="1">
        <v>0</v>
      </c>
      <c r="FUY2" s="1">
        <v>0</v>
      </c>
      <c r="FUZ2" s="1">
        <v>0</v>
      </c>
      <c r="FVA2" s="1">
        <v>0</v>
      </c>
      <c r="FVB2" s="1">
        <v>0</v>
      </c>
      <c r="FVC2" s="1">
        <v>0</v>
      </c>
      <c r="FVD2" s="1">
        <v>0</v>
      </c>
      <c r="FVE2" s="1">
        <v>0</v>
      </c>
      <c r="FVF2" s="1">
        <v>0</v>
      </c>
      <c r="FVG2" s="1">
        <v>0</v>
      </c>
      <c r="FVH2" s="1">
        <v>0</v>
      </c>
      <c r="FVI2" s="1">
        <v>0</v>
      </c>
      <c r="FVJ2" s="1">
        <v>0</v>
      </c>
      <c r="FVK2" s="1">
        <v>0</v>
      </c>
      <c r="FVL2" s="1">
        <v>0</v>
      </c>
      <c r="FVM2" s="1">
        <v>0</v>
      </c>
      <c r="FVN2" s="1">
        <v>0</v>
      </c>
      <c r="FVO2" s="1">
        <v>0</v>
      </c>
      <c r="FVP2" s="1">
        <v>0</v>
      </c>
      <c r="FVQ2" s="1">
        <v>0</v>
      </c>
      <c r="FVR2" s="1">
        <v>0</v>
      </c>
      <c r="FVS2" s="1">
        <v>0</v>
      </c>
      <c r="FVT2" s="1">
        <v>0</v>
      </c>
      <c r="FVU2" s="1">
        <v>0</v>
      </c>
      <c r="FVV2" s="1">
        <v>0</v>
      </c>
      <c r="FVW2" s="1">
        <v>0</v>
      </c>
      <c r="FVX2" s="1">
        <v>0</v>
      </c>
      <c r="FVY2" s="1">
        <v>0</v>
      </c>
      <c r="FVZ2" s="1">
        <v>0</v>
      </c>
      <c r="FWA2" s="1">
        <v>0</v>
      </c>
      <c r="FWB2" s="1">
        <v>0</v>
      </c>
      <c r="FWC2" s="1">
        <v>0</v>
      </c>
      <c r="FWD2" s="1">
        <v>0</v>
      </c>
      <c r="FWE2" s="1">
        <v>0</v>
      </c>
      <c r="FWF2" s="1">
        <v>0</v>
      </c>
      <c r="FWG2" s="1">
        <v>0</v>
      </c>
      <c r="FWH2" s="1">
        <v>0</v>
      </c>
      <c r="FWI2" s="1">
        <v>0</v>
      </c>
      <c r="FWJ2" s="1">
        <v>0</v>
      </c>
      <c r="FWK2" s="1">
        <v>0</v>
      </c>
      <c r="FWL2" s="1">
        <v>0</v>
      </c>
      <c r="FWM2" s="1">
        <v>0</v>
      </c>
      <c r="FWN2" s="1">
        <v>0</v>
      </c>
      <c r="FWO2" s="1">
        <v>0</v>
      </c>
      <c r="FWP2" s="1">
        <v>0</v>
      </c>
      <c r="FWQ2" s="1">
        <v>0</v>
      </c>
      <c r="FWR2" s="1">
        <v>0</v>
      </c>
      <c r="FWS2" s="1">
        <v>0</v>
      </c>
      <c r="FWT2" s="1">
        <v>0</v>
      </c>
      <c r="FWU2" s="1">
        <v>0</v>
      </c>
      <c r="FWV2" s="1">
        <v>0</v>
      </c>
      <c r="FWW2" s="1">
        <v>0</v>
      </c>
      <c r="FWX2" s="1">
        <v>0</v>
      </c>
      <c r="FWY2" s="1">
        <v>0</v>
      </c>
      <c r="FWZ2" s="1">
        <v>0</v>
      </c>
      <c r="FXA2" s="1">
        <v>0</v>
      </c>
      <c r="FXB2" s="1">
        <v>0</v>
      </c>
      <c r="FXC2" s="1">
        <v>0</v>
      </c>
      <c r="FXD2" s="1">
        <v>0</v>
      </c>
      <c r="FXE2" s="1">
        <v>0</v>
      </c>
      <c r="FXF2" s="1">
        <v>0</v>
      </c>
      <c r="FXG2" s="1">
        <v>0</v>
      </c>
      <c r="FXH2" s="1">
        <v>0</v>
      </c>
      <c r="FXI2" s="1">
        <v>0</v>
      </c>
      <c r="FXJ2" s="1">
        <v>0</v>
      </c>
      <c r="FXK2" s="1">
        <v>0</v>
      </c>
      <c r="FXL2" s="1">
        <v>0</v>
      </c>
      <c r="FXM2" s="1">
        <v>0</v>
      </c>
      <c r="FXN2" s="1">
        <v>0</v>
      </c>
      <c r="FXO2" s="1">
        <v>0</v>
      </c>
      <c r="FXP2" s="1">
        <v>0</v>
      </c>
      <c r="FXQ2" s="1">
        <v>0</v>
      </c>
      <c r="FXR2" s="1">
        <v>0</v>
      </c>
      <c r="FXS2" s="1">
        <v>0</v>
      </c>
      <c r="FXT2" s="1">
        <v>0</v>
      </c>
      <c r="FXU2" s="1">
        <v>0</v>
      </c>
      <c r="FXV2" s="1">
        <v>0</v>
      </c>
      <c r="FXW2" s="1">
        <v>0</v>
      </c>
      <c r="FXX2" s="1">
        <v>0</v>
      </c>
      <c r="FXY2" s="1">
        <v>0</v>
      </c>
      <c r="FXZ2" s="1">
        <v>0</v>
      </c>
      <c r="FYA2" s="1">
        <v>0</v>
      </c>
      <c r="FYB2" s="1">
        <v>0</v>
      </c>
      <c r="FYC2" s="1">
        <v>0</v>
      </c>
      <c r="FYD2" s="1">
        <v>0</v>
      </c>
      <c r="FYE2" s="1">
        <v>0</v>
      </c>
      <c r="FYF2" s="1">
        <v>0</v>
      </c>
      <c r="FYG2" s="1">
        <v>0</v>
      </c>
      <c r="FYH2" s="1">
        <v>0</v>
      </c>
      <c r="FYI2" s="1">
        <v>0</v>
      </c>
      <c r="FYJ2" s="1">
        <v>0</v>
      </c>
      <c r="FYK2" s="1">
        <v>0</v>
      </c>
      <c r="FYL2" s="1">
        <v>0</v>
      </c>
      <c r="FYM2" s="1">
        <v>0</v>
      </c>
      <c r="FYN2" s="1">
        <v>0</v>
      </c>
      <c r="FYO2" s="1">
        <v>0</v>
      </c>
      <c r="FYP2" s="1">
        <v>0</v>
      </c>
      <c r="FYQ2" s="1">
        <v>0</v>
      </c>
      <c r="FYR2" s="1">
        <v>0</v>
      </c>
      <c r="FYS2" s="1">
        <v>0</v>
      </c>
      <c r="FYT2" s="1">
        <v>0</v>
      </c>
      <c r="FYU2" s="1">
        <v>0</v>
      </c>
      <c r="FYV2" s="1">
        <v>0</v>
      </c>
      <c r="FYW2" s="1">
        <v>0</v>
      </c>
      <c r="FYX2" s="1">
        <v>0</v>
      </c>
      <c r="FYY2" s="1">
        <v>0</v>
      </c>
      <c r="FYZ2" s="1">
        <v>0</v>
      </c>
      <c r="FZA2" s="1">
        <v>0</v>
      </c>
      <c r="FZB2" s="1">
        <v>0</v>
      </c>
      <c r="FZC2" s="1">
        <v>0</v>
      </c>
      <c r="FZD2" s="1">
        <v>0</v>
      </c>
      <c r="FZE2" s="1">
        <v>0</v>
      </c>
      <c r="FZF2" s="1">
        <v>0</v>
      </c>
      <c r="FZG2" s="1">
        <v>0</v>
      </c>
      <c r="FZH2" s="1">
        <v>0</v>
      </c>
      <c r="FZI2" s="1">
        <v>0</v>
      </c>
      <c r="FZJ2" s="1">
        <v>0</v>
      </c>
      <c r="FZK2" s="1">
        <v>0</v>
      </c>
      <c r="FZL2" s="1">
        <v>0</v>
      </c>
      <c r="FZM2" s="1">
        <v>0</v>
      </c>
      <c r="FZN2" s="1">
        <v>0</v>
      </c>
      <c r="FZO2" s="1">
        <v>0</v>
      </c>
      <c r="FZP2" s="1">
        <v>0</v>
      </c>
      <c r="FZQ2" s="1">
        <v>0</v>
      </c>
      <c r="FZR2" s="1">
        <v>0</v>
      </c>
      <c r="FZS2" s="1">
        <v>0</v>
      </c>
      <c r="FZT2" s="1">
        <v>0</v>
      </c>
      <c r="FZU2" s="1">
        <v>0</v>
      </c>
      <c r="FZV2" s="1">
        <v>0</v>
      </c>
      <c r="FZW2" s="1">
        <v>0</v>
      </c>
      <c r="FZX2" s="1">
        <v>0</v>
      </c>
      <c r="FZY2" s="1">
        <v>0</v>
      </c>
      <c r="FZZ2" s="1">
        <v>0</v>
      </c>
      <c r="GAA2" s="1">
        <v>0</v>
      </c>
      <c r="GAB2" s="1">
        <v>0</v>
      </c>
      <c r="GAC2" s="1">
        <v>0</v>
      </c>
      <c r="GAD2" s="1">
        <v>0</v>
      </c>
      <c r="GAE2" s="1">
        <v>0</v>
      </c>
      <c r="GAF2" s="1">
        <v>0</v>
      </c>
      <c r="GAG2" s="1">
        <v>0</v>
      </c>
      <c r="GAH2" s="1">
        <v>0</v>
      </c>
      <c r="GAI2" s="1">
        <v>0</v>
      </c>
      <c r="GAJ2" s="1">
        <v>0</v>
      </c>
      <c r="GAK2" s="1">
        <v>0</v>
      </c>
      <c r="GAL2" s="1">
        <v>0</v>
      </c>
      <c r="GAM2" s="1">
        <v>0</v>
      </c>
      <c r="GAN2" s="1">
        <v>0</v>
      </c>
      <c r="GAO2" s="1">
        <v>0</v>
      </c>
      <c r="GAP2" s="1">
        <v>0</v>
      </c>
      <c r="GAQ2" s="1">
        <v>0</v>
      </c>
      <c r="GAR2" s="1">
        <v>0</v>
      </c>
      <c r="GAS2" s="1">
        <v>0</v>
      </c>
      <c r="GAT2" s="1">
        <v>0</v>
      </c>
      <c r="GAU2" s="1">
        <v>0</v>
      </c>
      <c r="GAV2" s="1">
        <v>0</v>
      </c>
      <c r="GAW2" s="1">
        <v>0</v>
      </c>
      <c r="GAX2" s="1">
        <v>0</v>
      </c>
      <c r="GAY2" s="1">
        <v>0</v>
      </c>
      <c r="GAZ2" s="1">
        <v>0</v>
      </c>
      <c r="GBA2" s="1">
        <v>0</v>
      </c>
      <c r="GBB2" s="1">
        <v>0</v>
      </c>
      <c r="GBC2" s="1">
        <v>0</v>
      </c>
      <c r="GBD2" s="1">
        <v>0</v>
      </c>
      <c r="GBE2" s="1">
        <v>0</v>
      </c>
      <c r="GBF2" s="1">
        <v>0</v>
      </c>
      <c r="GBG2" s="1">
        <v>0</v>
      </c>
      <c r="GBH2" s="1">
        <v>0</v>
      </c>
      <c r="GBI2" s="1">
        <v>0</v>
      </c>
      <c r="GBJ2" s="1">
        <v>0</v>
      </c>
      <c r="GBK2" s="1">
        <v>0</v>
      </c>
      <c r="GBL2" s="1">
        <v>0</v>
      </c>
      <c r="GBM2" s="1">
        <v>0</v>
      </c>
      <c r="GBN2" s="1">
        <v>0</v>
      </c>
      <c r="GBO2" s="1">
        <v>0</v>
      </c>
      <c r="GBP2" s="1">
        <v>0</v>
      </c>
      <c r="GBQ2" s="1">
        <v>0</v>
      </c>
      <c r="GBR2" s="1">
        <v>0</v>
      </c>
      <c r="GBS2" s="1">
        <v>0</v>
      </c>
      <c r="GBT2" s="1">
        <v>0</v>
      </c>
      <c r="GBU2" s="1">
        <v>0</v>
      </c>
      <c r="GBV2" s="1">
        <v>0</v>
      </c>
      <c r="GBW2" s="1">
        <v>0</v>
      </c>
      <c r="GBX2" s="1">
        <v>0</v>
      </c>
      <c r="GBY2" s="1">
        <v>0</v>
      </c>
      <c r="GBZ2" s="1">
        <v>0</v>
      </c>
      <c r="GCA2" s="1">
        <v>0</v>
      </c>
      <c r="GCB2" s="1">
        <v>0</v>
      </c>
      <c r="GCC2" s="1">
        <v>0</v>
      </c>
      <c r="GCD2" s="1">
        <v>0</v>
      </c>
      <c r="GCE2" s="1">
        <v>0</v>
      </c>
      <c r="GCF2" s="1">
        <v>0</v>
      </c>
      <c r="GCG2" s="1">
        <v>0</v>
      </c>
      <c r="GCH2" s="1">
        <v>0</v>
      </c>
      <c r="GCI2" s="1">
        <v>0</v>
      </c>
      <c r="GCJ2" s="1">
        <v>0</v>
      </c>
      <c r="GCK2" s="1">
        <v>0</v>
      </c>
      <c r="GCL2" s="1">
        <v>0</v>
      </c>
      <c r="GCM2" s="1">
        <v>0</v>
      </c>
      <c r="GCN2" s="1">
        <v>0</v>
      </c>
      <c r="GCO2" s="1">
        <v>0</v>
      </c>
      <c r="GCP2" s="1">
        <v>0</v>
      </c>
      <c r="GCQ2" s="1">
        <v>0</v>
      </c>
      <c r="GCR2" s="1">
        <v>0</v>
      </c>
      <c r="GCS2" s="1">
        <v>0</v>
      </c>
      <c r="GCT2" s="1">
        <v>0</v>
      </c>
      <c r="GCU2" s="1">
        <v>0</v>
      </c>
      <c r="GCV2" s="1">
        <v>0</v>
      </c>
      <c r="GCW2" s="1">
        <v>0</v>
      </c>
      <c r="GCX2" s="1">
        <v>0</v>
      </c>
      <c r="GCY2" s="1">
        <v>0</v>
      </c>
      <c r="GCZ2" s="1">
        <v>0</v>
      </c>
      <c r="GDA2" s="1">
        <v>0</v>
      </c>
      <c r="GDB2" s="1">
        <v>0</v>
      </c>
      <c r="GDC2" s="1">
        <v>0</v>
      </c>
      <c r="GDD2" s="1">
        <v>0</v>
      </c>
      <c r="GDE2" s="1">
        <v>0</v>
      </c>
      <c r="GDF2" s="1">
        <v>0</v>
      </c>
      <c r="GDG2" s="1">
        <v>0</v>
      </c>
      <c r="GDH2" s="1">
        <v>0</v>
      </c>
      <c r="GDI2" s="1">
        <v>0</v>
      </c>
      <c r="GDJ2" s="1">
        <v>0</v>
      </c>
      <c r="GDK2" s="1">
        <v>0</v>
      </c>
      <c r="GDL2" s="1">
        <v>0</v>
      </c>
      <c r="GDM2" s="1">
        <v>0</v>
      </c>
      <c r="GDN2" s="1">
        <v>0</v>
      </c>
      <c r="GDO2" s="1">
        <v>0</v>
      </c>
      <c r="GDP2" s="1">
        <v>0</v>
      </c>
      <c r="GDQ2" s="1">
        <v>0</v>
      </c>
      <c r="GDR2" s="1">
        <v>0</v>
      </c>
      <c r="GDS2" s="1">
        <v>0</v>
      </c>
      <c r="GDT2" s="1">
        <v>0</v>
      </c>
      <c r="GDU2" s="1">
        <v>0</v>
      </c>
      <c r="GDV2" s="1">
        <v>0</v>
      </c>
      <c r="GDW2" s="1">
        <v>0</v>
      </c>
      <c r="GDX2" s="1">
        <v>0</v>
      </c>
      <c r="GDY2" s="1">
        <v>0</v>
      </c>
      <c r="GDZ2" s="1">
        <v>0</v>
      </c>
      <c r="GEA2" s="1">
        <v>0</v>
      </c>
      <c r="GEB2" s="1">
        <v>0</v>
      </c>
      <c r="GEC2" s="1">
        <v>0</v>
      </c>
      <c r="GED2" s="1">
        <v>0</v>
      </c>
      <c r="GEE2" s="1">
        <v>0</v>
      </c>
      <c r="GEF2" s="1">
        <v>0</v>
      </c>
      <c r="GEG2" s="1">
        <v>0</v>
      </c>
      <c r="GEH2" s="1">
        <v>0</v>
      </c>
      <c r="GEI2" s="1">
        <v>0</v>
      </c>
      <c r="GEJ2" s="1">
        <v>0</v>
      </c>
      <c r="GEK2" s="1">
        <v>0</v>
      </c>
      <c r="GEL2" s="1">
        <v>0</v>
      </c>
      <c r="GEM2" s="1">
        <v>0</v>
      </c>
      <c r="GEN2" s="1">
        <v>0</v>
      </c>
      <c r="GEO2" s="1">
        <v>0</v>
      </c>
      <c r="GEP2" s="1">
        <v>0</v>
      </c>
      <c r="GEQ2" s="1">
        <v>0</v>
      </c>
      <c r="GER2" s="1">
        <v>0</v>
      </c>
      <c r="GES2" s="1">
        <v>0</v>
      </c>
      <c r="GET2" s="1">
        <v>0</v>
      </c>
      <c r="GEU2" s="1">
        <v>0</v>
      </c>
      <c r="GEV2" s="1">
        <v>0</v>
      </c>
      <c r="GEW2" s="1">
        <v>0</v>
      </c>
      <c r="GEX2" s="1">
        <v>0</v>
      </c>
      <c r="GEY2" s="1">
        <v>0</v>
      </c>
      <c r="GEZ2" s="1">
        <v>0</v>
      </c>
      <c r="GFA2" s="1">
        <v>0</v>
      </c>
      <c r="GFB2" s="1">
        <v>0</v>
      </c>
      <c r="GFC2" s="1">
        <v>0</v>
      </c>
      <c r="GFD2" s="1">
        <v>0</v>
      </c>
      <c r="GFE2" s="1">
        <v>0</v>
      </c>
      <c r="GFF2" s="1">
        <v>0</v>
      </c>
      <c r="GFG2" s="1">
        <v>0</v>
      </c>
      <c r="GFH2" s="1">
        <v>0</v>
      </c>
      <c r="GFI2" s="1">
        <v>0</v>
      </c>
      <c r="GFJ2" s="1">
        <v>0</v>
      </c>
      <c r="GFK2" s="1">
        <v>0</v>
      </c>
      <c r="GFL2" s="1">
        <v>0</v>
      </c>
      <c r="GFM2" s="1">
        <v>0</v>
      </c>
      <c r="GFN2" s="1">
        <v>0</v>
      </c>
      <c r="GFO2" s="1">
        <v>0</v>
      </c>
      <c r="GFP2" s="1">
        <v>0</v>
      </c>
      <c r="GFQ2" s="1">
        <v>0</v>
      </c>
      <c r="GFR2" s="1">
        <v>0</v>
      </c>
      <c r="GFS2" s="1">
        <v>0</v>
      </c>
      <c r="GFT2" s="1">
        <v>0</v>
      </c>
      <c r="GFU2" s="1">
        <v>0</v>
      </c>
      <c r="GFV2" s="1">
        <v>0</v>
      </c>
      <c r="GFW2" s="1">
        <v>0</v>
      </c>
      <c r="GFX2" s="1">
        <v>0</v>
      </c>
      <c r="GFY2" s="1">
        <v>0</v>
      </c>
      <c r="GFZ2" s="1">
        <v>0</v>
      </c>
      <c r="GGA2" s="1">
        <v>0</v>
      </c>
      <c r="GGB2" s="1">
        <v>0</v>
      </c>
      <c r="GGC2" s="1">
        <v>0</v>
      </c>
      <c r="GGD2" s="1">
        <v>0</v>
      </c>
      <c r="GGE2" s="1">
        <v>0</v>
      </c>
      <c r="GGF2" s="1">
        <v>0</v>
      </c>
      <c r="GGG2" s="1">
        <v>0</v>
      </c>
      <c r="GGH2" s="1">
        <v>0</v>
      </c>
      <c r="GGI2" s="1">
        <v>0</v>
      </c>
      <c r="GGJ2" s="1">
        <v>0</v>
      </c>
      <c r="GGK2" s="1">
        <v>0</v>
      </c>
      <c r="GGL2" s="1">
        <v>0</v>
      </c>
      <c r="GGM2" s="1">
        <v>0</v>
      </c>
      <c r="GGN2" s="1">
        <v>0</v>
      </c>
      <c r="GGO2" s="1">
        <v>0</v>
      </c>
      <c r="GGP2" s="1">
        <v>0</v>
      </c>
      <c r="GGQ2" s="1">
        <v>0</v>
      </c>
      <c r="GGR2" s="1">
        <v>0</v>
      </c>
      <c r="GGS2" s="1">
        <v>0</v>
      </c>
      <c r="GGT2" s="1">
        <v>0</v>
      </c>
      <c r="GGU2" s="1">
        <v>0</v>
      </c>
      <c r="GGV2" s="1">
        <v>0</v>
      </c>
      <c r="GGW2" s="1">
        <v>0</v>
      </c>
      <c r="GGX2" s="1">
        <v>0</v>
      </c>
      <c r="GGY2" s="1">
        <v>0</v>
      </c>
      <c r="GGZ2" s="1">
        <v>0</v>
      </c>
      <c r="GHA2" s="1">
        <v>0</v>
      </c>
      <c r="GHB2" s="1">
        <v>0</v>
      </c>
      <c r="GHC2" s="1">
        <v>0</v>
      </c>
      <c r="GHD2" s="1">
        <v>0</v>
      </c>
      <c r="GHE2" s="1">
        <v>0</v>
      </c>
      <c r="GHF2" s="1">
        <v>0</v>
      </c>
      <c r="GHG2" s="1">
        <v>0</v>
      </c>
      <c r="GHH2" s="1">
        <v>0</v>
      </c>
      <c r="GHI2" s="1">
        <v>0</v>
      </c>
      <c r="GHJ2" s="1">
        <v>0</v>
      </c>
      <c r="GHK2" s="1">
        <v>0</v>
      </c>
      <c r="GHL2" s="1">
        <v>0</v>
      </c>
      <c r="GHM2" s="1">
        <v>0</v>
      </c>
      <c r="GHN2" s="1">
        <v>0</v>
      </c>
      <c r="GHO2" s="1">
        <v>0</v>
      </c>
      <c r="GHP2" s="1">
        <v>0</v>
      </c>
      <c r="GHQ2" s="1">
        <v>0</v>
      </c>
      <c r="GHR2" s="1">
        <v>0</v>
      </c>
      <c r="GHS2" s="1">
        <v>0</v>
      </c>
      <c r="GHT2" s="1">
        <v>0</v>
      </c>
      <c r="GHU2" s="1">
        <v>0</v>
      </c>
      <c r="GHV2" s="1">
        <v>0</v>
      </c>
      <c r="GHW2" s="1">
        <v>0</v>
      </c>
      <c r="GHX2" s="1">
        <v>0</v>
      </c>
      <c r="GHY2" s="1">
        <v>0</v>
      </c>
      <c r="GHZ2" s="1">
        <v>0</v>
      </c>
      <c r="GIA2" s="1">
        <v>0</v>
      </c>
      <c r="GIB2" s="1">
        <v>0</v>
      </c>
      <c r="GIC2" s="1">
        <v>0</v>
      </c>
      <c r="GID2" s="1">
        <v>0</v>
      </c>
      <c r="GIE2" s="1">
        <v>0</v>
      </c>
      <c r="GIF2" s="1">
        <v>0</v>
      </c>
      <c r="GIG2" s="1">
        <v>0</v>
      </c>
      <c r="GIH2" s="1">
        <v>0</v>
      </c>
      <c r="GII2" s="1">
        <v>0</v>
      </c>
      <c r="GIJ2" s="1">
        <v>0</v>
      </c>
      <c r="GIK2" s="1">
        <v>0</v>
      </c>
      <c r="GIL2" s="1">
        <v>0</v>
      </c>
      <c r="GIM2" s="1">
        <v>0</v>
      </c>
      <c r="GIN2" s="1">
        <v>0</v>
      </c>
      <c r="GIO2" s="1">
        <v>0</v>
      </c>
      <c r="GIP2" s="1">
        <v>0</v>
      </c>
      <c r="GIQ2" s="1">
        <v>0</v>
      </c>
      <c r="GIR2" s="1">
        <v>0</v>
      </c>
      <c r="GIS2" s="1">
        <v>0</v>
      </c>
      <c r="GIT2" s="1">
        <v>0</v>
      </c>
      <c r="GIU2" s="1">
        <v>0</v>
      </c>
      <c r="GIV2" s="1">
        <v>0</v>
      </c>
      <c r="GIW2" s="1">
        <v>0</v>
      </c>
      <c r="GIX2" s="1">
        <v>0</v>
      </c>
      <c r="GIY2" s="1">
        <v>0</v>
      </c>
      <c r="GIZ2" s="1">
        <v>0</v>
      </c>
      <c r="GJA2" s="1">
        <v>0</v>
      </c>
      <c r="GJB2" s="1">
        <v>0</v>
      </c>
      <c r="GJC2" s="1">
        <v>0</v>
      </c>
      <c r="GJD2" s="1">
        <v>0</v>
      </c>
      <c r="GJE2" s="1">
        <v>0</v>
      </c>
      <c r="GJF2" s="1">
        <v>0</v>
      </c>
      <c r="GJG2" s="1">
        <v>0</v>
      </c>
      <c r="GJH2" s="1">
        <v>0</v>
      </c>
      <c r="GJI2" s="1">
        <v>0</v>
      </c>
      <c r="GJJ2" s="1">
        <v>0</v>
      </c>
      <c r="GJK2" s="1">
        <v>0</v>
      </c>
      <c r="GJL2" s="1">
        <v>0</v>
      </c>
      <c r="GJM2" s="1">
        <v>0</v>
      </c>
      <c r="GJN2" s="1">
        <v>0</v>
      </c>
      <c r="GJO2" s="1">
        <v>0</v>
      </c>
      <c r="GJP2" s="1">
        <v>0</v>
      </c>
      <c r="GJQ2" s="1">
        <v>0</v>
      </c>
      <c r="GJR2" s="1">
        <v>0</v>
      </c>
      <c r="GJS2" s="1">
        <v>0</v>
      </c>
      <c r="GJT2" s="1">
        <v>0</v>
      </c>
      <c r="GJU2" s="1">
        <v>0</v>
      </c>
      <c r="GJV2" s="1">
        <v>0</v>
      </c>
      <c r="GJW2" s="1">
        <v>0</v>
      </c>
      <c r="GJX2" s="1">
        <v>0</v>
      </c>
      <c r="GJY2" s="1">
        <v>0</v>
      </c>
      <c r="GJZ2" s="1">
        <v>0</v>
      </c>
      <c r="GKA2" s="1">
        <v>0</v>
      </c>
      <c r="GKB2" s="1">
        <v>0</v>
      </c>
      <c r="GKC2" s="1">
        <v>0</v>
      </c>
      <c r="GKD2" s="1">
        <v>0</v>
      </c>
      <c r="GKE2" s="1">
        <v>0</v>
      </c>
      <c r="GKF2" s="1">
        <v>0</v>
      </c>
      <c r="GKG2" s="1">
        <v>0</v>
      </c>
      <c r="GKH2" s="1">
        <v>0</v>
      </c>
      <c r="GKI2" s="1">
        <v>0</v>
      </c>
      <c r="GKJ2" s="1">
        <v>0</v>
      </c>
      <c r="GKK2" s="1">
        <v>0</v>
      </c>
      <c r="GKL2" s="1">
        <v>0</v>
      </c>
      <c r="GKM2" s="1">
        <v>0</v>
      </c>
      <c r="GKN2" s="1">
        <v>0</v>
      </c>
      <c r="GKO2" s="1">
        <v>0</v>
      </c>
      <c r="GKP2" s="1">
        <v>0</v>
      </c>
      <c r="GKQ2" s="1">
        <v>0</v>
      </c>
      <c r="GKR2" s="1">
        <v>0</v>
      </c>
      <c r="GKS2" s="1">
        <v>0</v>
      </c>
      <c r="GKT2" s="1">
        <v>0</v>
      </c>
      <c r="GKU2" s="1">
        <v>0</v>
      </c>
      <c r="GKV2" s="1">
        <v>0</v>
      </c>
      <c r="GKW2" s="1">
        <v>0</v>
      </c>
      <c r="GKX2" s="1">
        <v>0</v>
      </c>
      <c r="GKY2" s="1">
        <v>0</v>
      </c>
      <c r="GKZ2" s="1">
        <v>0</v>
      </c>
      <c r="GLA2" s="1">
        <v>0</v>
      </c>
      <c r="GLB2" s="1">
        <v>0</v>
      </c>
      <c r="GLC2" s="1">
        <v>0</v>
      </c>
      <c r="GLD2" s="1">
        <v>0</v>
      </c>
      <c r="GLE2" s="1">
        <v>0</v>
      </c>
      <c r="GLF2" s="1">
        <v>0</v>
      </c>
      <c r="GLG2" s="1">
        <v>0</v>
      </c>
      <c r="GLH2" s="1">
        <v>0</v>
      </c>
      <c r="GLI2" s="1">
        <v>0</v>
      </c>
      <c r="GLJ2" s="1">
        <v>0</v>
      </c>
      <c r="GLK2" s="1">
        <v>0</v>
      </c>
      <c r="GLL2" s="1">
        <v>0</v>
      </c>
      <c r="GLM2" s="1">
        <v>0</v>
      </c>
      <c r="GLN2" s="1">
        <v>0</v>
      </c>
      <c r="GLO2" s="1">
        <v>0</v>
      </c>
      <c r="GLP2" s="1">
        <v>0</v>
      </c>
      <c r="GLQ2" s="1">
        <v>0</v>
      </c>
      <c r="GLR2" s="1">
        <v>0</v>
      </c>
      <c r="GLS2" s="1">
        <v>0</v>
      </c>
      <c r="GLT2" s="1">
        <v>0</v>
      </c>
      <c r="GLU2" s="1">
        <v>0</v>
      </c>
      <c r="GLV2" s="1">
        <v>0</v>
      </c>
      <c r="GLW2" s="1">
        <v>0</v>
      </c>
      <c r="GLX2" s="1">
        <v>0</v>
      </c>
      <c r="GLY2" s="1">
        <v>0</v>
      </c>
      <c r="GLZ2" s="1">
        <v>0</v>
      </c>
      <c r="GMA2" s="1">
        <v>0</v>
      </c>
      <c r="GMB2" s="1">
        <v>0</v>
      </c>
      <c r="GMC2" s="1">
        <v>0</v>
      </c>
      <c r="GMD2" s="1">
        <v>0</v>
      </c>
      <c r="GME2" s="1">
        <v>0</v>
      </c>
      <c r="GMF2" s="1">
        <v>0</v>
      </c>
      <c r="GMG2" s="1">
        <v>0</v>
      </c>
      <c r="GMH2" s="1">
        <v>0</v>
      </c>
      <c r="GMI2" s="1">
        <v>0</v>
      </c>
      <c r="GMJ2" s="1">
        <v>0</v>
      </c>
      <c r="GMK2" s="1">
        <v>0</v>
      </c>
      <c r="GML2" s="1">
        <v>0</v>
      </c>
      <c r="GMM2" s="1">
        <v>0</v>
      </c>
      <c r="GMN2" s="1">
        <v>0</v>
      </c>
      <c r="GMO2" s="1">
        <v>0</v>
      </c>
      <c r="GMP2" s="1">
        <v>0</v>
      </c>
      <c r="GMQ2" s="1">
        <v>0</v>
      </c>
      <c r="GMR2" s="1">
        <v>0</v>
      </c>
      <c r="GMS2" s="1">
        <v>0</v>
      </c>
      <c r="GMT2" s="1">
        <v>0</v>
      </c>
      <c r="GMU2" s="1">
        <v>0</v>
      </c>
      <c r="GMV2" s="1">
        <v>0</v>
      </c>
      <c r="GMW2" s="1">
        <v>0</v>
      </c>
      <c r="GMX2" s="1">
        <v>0</v>
      </c>
      <c r="GMY2" s="1">
        <v>0</v>
      </c>
      <c r="GMZ2" s="1">
        <v>0</v>
      </c>
      <c r="GNA2" s="1">
        <v>0</v>
      </c>
      <c r="GNB2" s="1">
        <v>0</v>
      </c>
      <c r="GNC2" s="1">
        <v>0</v>
      </c>
      <c r="GND2" s="1">
        <v>0</v>
      </c>
      <c r="GNE2" s="1">
        <v>0</v>
      </c>
      <c r="GNF2" s="1">
        <v>0</v>
      </c>
      <c r="GNG2" s="1">
        <v>0</v>
      </c>
      <c r="GNH2" s="1">
        <v>0</v>
      </c>
      <c r="GNI2" s="1">
        <v>0</v>
      </c>
      <c r="GNJ2" s="1">
        <v>0</v>
      </c>
      <c r="GNK2" s="1">
        <v>0</v>
      </c>
      <c r="GNL2" s="1">
        <v>0</v>
      </c>
      <c r="GNM2" s="1">
        <v>0</v>
      </c>
      <c r="GNN2" s="1">
        <v>0</v>
      </c>
      <c r="GNO2" s="1">
        <v>0</v>
      </c>
      <c r="GNP2" s="1">
        <v>0</v>
      </c>
      <c r="GNQ2" s="1">
        <v>0</v>
      </c>
      <c r="GNR2" s="1">
        <v>0</v>
      </c>
      <c r="GNS2" s="1">
        <v>0</v>
      </c>
      <c r="GNT2" s="1">
        <v>0</v>
      </c>
      <c r="GNU2" s="1">
        <v>0</v>
      </c>
      <c r="GNV2" s="1">
        <v>0</v>
      </c>
      <c r="GNW2" s="1">
        <v>0</v>
      </c>
      <c r="GNX2" s="1">
        <v>0</v>
      </c>
      <c r="GNY2" s="1">
        <v>0</v>
      </c>
      <c r="GNZ2" s="1">
        <v>0</v>
      </c>
      <c r="GOA2" s="1">
        <v>0</v>
      </c>
      <c r="GOB2" s="1">
        <v>0</v>
      </c>
      <c r="GOC2" s="1">
        <v>0</v>
      </c>
      <c r="GOD2" s="1">
        <v>0</v>
      </c>
      <c r="GOE2" s="1">
        <v>0</v>
      </c>
      <c r="GOF2" s="1">
        <v>0</v>
      </c>
      <c r="GOG2" s="1">
        <v>0</v>
      </c>
      <c r="GOH2" s="1">
        <v>0</v>
      </c>
      <c r="GOI2" s="1">
        <v>0</v>
      </c>
      <c r="GOJ2" s="1">
        <v>0</v>
      </c>
      <c r="GOK2" s="1">
        <v>0</v>
      </c>
      <c r="GOL2" s="1">
        <v>0</v>
      </c>
      <c r="GOM2" s="1">
        <v>0</v>
      </c>
      <c r="GON2" s="1">
        <v>0</v>
      </c>
      <c r="GOO2" s="1">
        <v>0</v>
      </c>
      <c r="GOP2" s="1">
        <v>0</v>
      </c>
      <c r="GOQ2" s="1">
        <v>0</v>
      </c>
      <c r="GOR2" s="1">
        <v>0</v>
      </c>
      <c r="GOS2" s="1">
        <v>0</v>
      </c>
      <c r="GOT2" s="1">
        <v>0</v>
      </c>
      <c r="GOU2" s="1">
        <v>0</v>
      </c>
      <c r="GOV2" s="1">
        <v>0</v>
      </c>
      <c r="GOW2" s="1">
        <v>0</v>
      </c>
      <c r="GOX2" s="1">
        <v>0</v>
      </c>
      <c r="GOY2" s="1">
        <v>0</v>
      </c>
      <c r="GOZ2" s="1">
        <v>0</v>
      </c>
      <c r="GPA2" s="1">
        <v>0</v>
      </c>
      <c r="GPB2" s="1">
        <v>0</v>
      </c>
      <c r="GPC2" s="1">
        <v>0</v>
      </c>
      <c r="GPD2" s="1">
        <v>0</v>
      </c>
      <c r="GPE2" s="1">
        <v>0</v>
      </c>
      <c r="GPF2" s="1">
        <v>0</v>
      </c>
      <c r="GPG2" s="1">
        <v>0</v>
      </c>
      <c r="GPH2" s="1">
        <v>0</v>
      </c>
      <c r="GPI2" s="1">
        <v>0</v>
      </c>
      <c r="GPJ2" s="1">
        <v>0</v>
      </c>
      <c r="GPK2" s="1">
        <v>0</v>
      </c>
      <c r="GPL2" s="1">
        <v>0</v>
      </c>
      <c r="GPM2" s="1">
        <v>0</v>
      </c>
      <c r="GPN2" s="1">
        <v>0</v>
      </c>
      <c r="GPO2" s="1">
        <v>0</v>
      </c>
      <c r="GPP2" s="1">
        <v>0</v>
      </c>
      <c r="GPQ2" s="1">
        <v>0</v>
      </c>
      <c r="GPR2" s="1">
        <v>0</v>
      </c>
      <c r="GPS2" s="1">
        <v>0</v>
      </c>
      <c r="GPT2" s="1">
        <v>0</v>
      </c>
      <c r="GPU2" s="1">
        <v>0</v>
      </c>
      <c r="GPV2" s="1">
        <v>0</v>
      </c>
      <c r="GPW2" s="1">
        <v>0</v>
      </c>
      <c r="GPX2" s="1">
        <v>0</v>
      </c>
      <c r="GPY2" s="1">
        <v>0</v>
      </c>
      <c r="GPZ2" s="1">
        <v>0</v>
      </c>
      <c r="GQA2" s="1">
        <v>0</v>
      </c>
      <c r="GQB2" s="1">
        <v>0</v>
      </c>
      <c r="GQC2" s="1">
        <v>0</v>
      </c>
      <c r="GQD2" s="1">
        <v>0</v>
      </c>
      <c r="GQE2" s="1">
        <v>0</v>
      </c>
      <c r="GQF2" s="1">
        <v>0</v>
      </c>
      <c r="GQG2" s="1">
        <v>0</v>
      </c>
      <c r="GQH2" s="1">
        <v>0</v>
      </c>
      <c r="GQI2" s="1">
        <v>0</v>
      </c>
      <c r="GQJ2" s="1">
        <v>0</v>
      </c>
      <c r="GQK2" s="1">
        <v>0</v>
      </c>
      <c r="GQL2" s="1">
        <v>0</v>
      </c>
      <c r="GQM2" s="1">
        <v>0</v>
      </c>
      <c r="GQN2" s="1">
        <v>0</v>
      </c>
      <c r="GQO2" s="1">
        <v>0</v>
      </c>
      <c r="GQP2" s="1">
        <v>0</v>
      </c>
      <c r="GQQ2" s="1">
        <v>0</v>
      </c>
      <c r="GQR2" s="1">
        <v>0</v>
      </c>
      <c r="GQS2" s="1">
        <v>0</v>
      </c>
      <c r="GQT2" s="1">
        <v>0</v>
      </c>
      <c r="GQU2" s="1">
        <v>0</v>
      </c>
      <c r="GQV2" s="1">
        <v>0</v>
      </c>
      <c r="GQW2" s="1">
        <v>0</v>
      </c>
      <c r="GQX2" s="1">
        <v>0</v>
      </c>
      <c r="GQY2" s="1">
        <v>0</v>
      </c>
      <c r="GQZ2" s="1">
        <v>0</v>
      </c>
      <c r="GRA2" s="1">
        <v>0</v>
      </c>
      <c r="GRB2" s="1">
        <v>0</v>
      </c>
      <c r="GRC2" s="1">
        <v>0</v>
      </c>
      <c r="GRD2" s="1">
        <v>0</v>
      </c>
      <c r="GRE2" s="1">
        <v>0</v>
      </c>
      <c r="GRF2" s="1">
        <v>0</v>
      </c>
      <c r="GRG2" s="1">
        <v>0</v>
      </c>
      <c r="GRH2" s="1">
        <v>0</v>
      </c>
      <c r="GRI2" s="1">
        <v>0</v>
      </c>
      <c r="GRJ2" s="1">
        <v>0</v>
      </c>
      <c r="GRK2" s="1">
        <v>0</v>
      </c>
      <c r="GRL2" s="1">
        <v>0</v>
      </c>
      <c r="GRM2" s="1">
        <v>0</v>
      </c>
      <c r="GRN2" s="1">
        <v>0</v>
      </c>
      <c r="GRO2" s="1">
        <v>0</v>
      </c>
      <c r="GRP2" s="1">
        <v>0</v>
      </c>
      <c r="GRQ2" s="1">
        <v>0</v>
      </c>
      <c r="GRR2" s="1">
        <v>0</v>
      </c>
      <c r="GRS2" s="1">
        <v>0</v>
      </c>
      <c r="GRT2" s="1">
        <v>0</v>
      </c>
      <c r="GRU2" s="1">
        <v>0</v>
      </c>
      <c r="GRV2" s="1">
        <v>0</v>
      </c>
      <c r="GRW2" s="1">
        <v>0</v>
      </c>
      <c r="GRX2" s="1">
        <v>0</v>
      </c>
      <c r="GRY2" s="1">
        <v>0</v>
      </c>
      <c r="GRZ2" s="1">
        <v>0</v>
      </c>
      <c r="GSA2" s="1">
        <v>0</v>
      </c>
      <c r="GSB2" s="1">
        <v>0</v>
      </c>
      <c r="GSC2" s="1">
        <v>0</v>
      </c>
      <c r="GSD2" s="1">
        <v>0</v>
      </c>
      <c r="GSE2" s="1">
        <v>0</v>
      </c>
      <c r="GSF2" s="1">
        <v>0</v>
      </c>
      <c r="GSG2" s="1">
        <v>0</v>
      </c>
      <c r="GSH2" s="1">
        <v>0</v>
      </c>
      <c r="GSI2" s="1">
        <v>0</v>
      </c>
      <c r="GSJ2" s="1">
        <v>0</v>
      </c>
      <c r="GSK2" s="1">
        <v>0</v>
      </c>
      <c r="GSL2" s="1">
        <v>0</v>
      </c>
      <c r="GSM2" s="1">
        <v>0</v>
      </c>
      <c r="GSN2" s="1">
        <v>0</v>
      </c>
      <c r="GSO2" s="1">
        <v>0</v>
      </c>
      <c r="GSP2" s="1">
        <v>0</v>
      </c>
      <c r="GSQ2" s="1">
        <v>0</v>
      </c>
      <c r="GSR2" s="1">
        <v>0</v>
      </c>
      <c r="GSS2" s="1">
        <v>0</v>
      </c>
      <c r="GST2" s="1">
        <v>0</v>
      </c>
      <c r="GSU2" s="1">
        <v>0</v>
      </c>
      <c r="GSV2" s="1">
        <v>0</v>
      </c>
      <c r="GSW2" s="1">
        <v>0</v>
      </c>
      <c r="GSX2" s="1">
        <v>0</v>
      </c>
      <c r="GSY2" s="1">
        <v>0</v>
      </c>
      <c r="GSZ2" s="1">
        <v>0</v>
      </c>
      <c r="GTA2" s="1">
        <v>0</v>
      </c>
      <c r="GTB2" s="1">
        <v>0</v>
      </c>
      <c r="GTC2" s="1">
        <v>0</v>
      </c>
      <c r="GTD2" s="1">
        <v>0</v>
      </c>
      <c r="GTE2" s="1">
        <v>0</v>
      </c>
      <c r="GTF2" s="1">
        <v>0</v>
      </c>
      <c r="GTG2" s="1">
        <v>0</v>
      </c>
      <c r="GTH2" s="1">
        <v>0</v>
      </c>
      <c r="GTI2" s="1">
        <v>0</v>
      </c>
      <c r="GTJ2" s="1">
        <v>0</v>
      </c>
      <c r="GTK2" s="1">
        <v>0</v>
      </c>
      <c r="GTL2" s="1">
        <v>0</v>
      </c>
      <c r="GTM2" s="1">
        <v>0</v>
      </c>
      <c r="GTN2" s="1">
        <v>0</v>
      </c>
      <c r="GTO2" s="1">
        <v>0</v>
      </c>
      <c r="GTP2" s="1">
        <v>0</v>
      </c>
      <c r="GTQ2" s="1">
        <v>0</v>
      </c>
      <c r="GTR2" s="1">
        <v>0</v>
      </c>
      <c r="GTS2" s="1">
        <v>0</v>
      </c>
      <c r="GTT2" s="1">
        <v>0</v>
      </c>
      <c r="GTU2" s="1">
        <v>0</v>
      </c>
      <c r="GTV2" s="1">
        <v>0</v>
      </c>
      <c r="GTW2" s="1">
        <v>0</v>
      </c>
      <c r="GTX2" s="1">
        <v>0</v>
      </c>
      <c r="GTY2" s="1">
        <v>0</v>
      </c>
      <c r="GTZ2" s="1">
        <v>0</v>
      </c>
      <c r="GUA2" s="1">
        <v>0</v>
      </c>
      <c r="GUB2" s="1">
        <v>0</v>
      </c>
      <c r="GUC2" s="1">
        <v>0</v>
      </c>
      <c r="GUD2" s="1">
        <v>0</v>
      </c>
      <c r="GUE2" s="1">
        <v>0</v>
      </c>
      <c r="GUF2" s="1">
        <v>0</v>
      </c>
      <c r="GUG2" s="1">
        <v>0</v>
      </c>
      <c r="GUH2" s="1">
        <v>0</v>
      </c>
      <c r="GUI2" s="1">
        <v>0</v>
      </c>
      <c r="GUJ2" s="1">
        <v>0</v>
      </c>
      <c r="GUK2" s="1">
        <v>0</v>
      </c>
      <c r="GUL2" s="1">
        <v>0</v>
      </c>
      <c r="GUM2" s="1">
        <v>0</v>
      </c>
      <c r="GUN2" s="1">
        <v>0</v>
      </c>
      <c r="GUO2" s="1">
        <v>0</v>
      </c>
      <c r="GUP2" s="1">
        <v>0</v>
      </c>
      <c r="GUQ2" s="1">
        <v>0</v>
      </c>
      <c r="GUR2" s="1">
        <v>0</v>
      </c>
      <c r="GUS2" s="1">
        <v>0</v>
      </c>
      <c r="GUT2" s="1">
        <v>0</v>
      </c>
      <c r="GUU2" s="1">
        <v>0</v>
      </c>
      <c r="GUV2" s="1">
        <v>0</v>
      </c>
      <c r="GUW2" s="1">
        <v>0</v>
      </c>
      <c r="GUX2" s="1">
        <v>0</v>
      </c>
      <c r="GUY2" s="1">
        <v>0</v>
      </c>
      <c r="GUZ2" s="1">
        <v>0</v>
      </c>
      <c r="GVA2" s="1">
        <v>0</v>
      </c>
      <c r="GVB2" s="1">
        <v>0</v>
      </c>
      <c r="GVC2" s="1">
        <v>0</v>
      </c>
      <c r="GVD2" s="1">
        <v>0</v>
      </c>
      <c r="GVE2" s="1">
        <v>0</v>
      </c>
      <c r="GVF2" s="1">
        <v>0</v>
      </c>
      <c r="GVG2" s="1">
        <v>0</v>
      </c>
      <c r="GVH2" s="1">
        <v>0</v>
      </c>
      <c r="GVI2" s="1">
        <v>0</v>
      </c>
      <c r="GVJ2" s="1">
        <v>0</v>
      </c>
      <c r="GVK2" s="1">
        <v>0</v>
      </c>
      <c r="GVL2" s="1">
        <v>0</v>
      </c>
      <c r="GVM2" s="1">
        <v>0</v>
      </c>
      <c r="GVN2" s="1">
        <v>0</v>
      </c>
      <c r="GVO2" s="1">
        <v>0</v>
      </c>
      <c r="GVP2" s="1">
        <v>0</v>
      </c>
      <c r="GVQ2" s="1">
        <v>0</v>
      </c>
      <c r="GVR2" s="1">
        <v>0</v>
      </c>
      <c r="GVS2" s="1">
        <v>0</v>
      </c>
      <c r="GVT2" s="1">
        <v>0</v>
      </c>
      <c r="GVU2" s="1">
        <v>0</v>
      </c>
      <c r="GVV2" s="1">
        <v>0</v>
      </c>
      <c r="GVW2" s="1">
        <v>0</v>
      </c>
      <c r="GVX2" s="1">
        <v>0</v>
      </c>
      <c r="GVY2" s="1">
        <v>0</v>
      </c>
      <c r="GVZ2" s="1">
        <v>0</v>
      </c>
      <c r="GWA2" s="1">
        <v>0</v>
      </c>
      <c r="GWB2" s="1">
        <v>0</v>
      </c>
      <c r="GWC2" s="1">
        <v>0</v>
      </c>
      <c r="GWD2" s="1">
        <v>0</v>
      </c>
      <c r="GWE2" s="1">
        <v>0</v>
      </c>
      <c r="GWF2" s="1">
        <v>0</v>
      </c>
      <c r="GWG2" s="1">
        <v>0</v>
      </c>
      <c r="GWH2" s="1">
        <v>0</v>
      </c>
      <c r="GWI2" s="1">
        <v>0</v>
      </c>
      <c r="GWJ2" s="1">
        <v>0</v>
      </c>
      <c r="GWK2" s="1">
        <v>0</v>
      </c>
      <c r="GWL2" s="1">
        <v>0</v>
      </c>
      <c r="GWM2" s="1">
        <v>0</v>
      </c>
      <c r="GWN2" s="1">
        <v>0</v>
      </c>
      <c r="GWO2" s="1">
        <v>0</v>
      </c>
      <c r="GWP2" s="1">
        <v>0</v>
      </c>
      <c r="GWQ2" s="1">
        <v>0</v>
      </c>
      <c r="GWR2" s="1">
        <v>0</v>
      </c>
      <c r="GWS2" s="1">
        <v>0</v>
      </c>
      <c r="GWT2" s="1">
        <v>0</v>
      </c>
      <c r="GWU2" s="1">
        <v>0</v>
      </c>
      <c r="GWV2" s="1">
        <v>0</v>
      </c>
      <c r="GWW2" s="1">
        <v>0</v>
      </c>
      <c r="GWX2" s="1">
        <v>0</v>
      </c>
      <c r="GWY2" s="1">
        <v>0</v>
      </c>
      <c r="GWZ2" s="1">
        <v>0</v>
      </c>
      <c r="GXA2" s="1">
        <v>0</v>
      </c>
      <c r="GXB2" s="1">
        <v>0</v>
      </c>
      <c r="GXC2" s="1">
        <v>0</v>
      </c>
      <c r="GXD2" s="1">
        <v>0</v>
      </c>
      <c r="GXE2" s="1">
        <v>0</v>
      </c>
      <c r="GXF2" s="1">
        <v>0</v>
      </c>
      <c r="GXG2" s="1">
        <v>0</v>
      </c>
      <c r="GXH2" s="1">
        <v>0</v>
      </c>
      <c r="GXI2" s="1">
        <v>0</v>
      </c>
      <c r="GXJ2" s="1">
        <v>0</v>
      </c>
      <c r="GXK2" s="1">
        <v>0</v>
      </c>
      <c r="GXL2" s="1">
        <v>0</v>
      </c>
      <c r="GXM2" s="1">
        <v>0</v>
      </c>
      <c r="GXN2" s="1">
        <v>0</v>
      </c>
      <c r="GXO2" s="1">
        <v>0</v>
      </c>
      <c r="GXP2" s="1">
        <v>0</v>
      </c>
      <c r="GXQ2" s="1">
        <v>0</v>
      </c>
      <c r="GXR2" s="1">
        <v>0</v>
      </c>
      <c r="GXS2" s="1">
        <v>0</v>
      </c>
      <c r="GXT2" s="1">
        <v>0</v>
      </c>
      <c r="GXU2" s="1">
        <v>0</v>
      </c>
      <c r="GXV2" s="1">
        <v>0</v>
      </c>
      <c r="GXW2" s="1">
        <v>0</v>
      </c>
      <c r="GXX2" s="1">
        <v>0</v>
      </c>
      <c r="GXY2" s="1">
        <v>0</v>
      </c>
      <c r="GXZ2" s="1">
        <v>0</v>
      </c>
      <c r="GYA2" s="1">
        <v>0</v>
      </c>
      <c r="GYB2" s="1">
        <v>0</v>
      </c>
      <c r="GYC2" s="1">
        <v>0</v>
      </c>
      <c r="GYD2" s="1">
        <v>0</v>
      </c>
      <c r="GYE2" s="1">
        <v>0</v>
      </c>
      <c r="GYF2" s="1">
        <v>0</v>
      </c>
      <c r="GYG2" s="1">
        <v>0</v>
      </c>
      <c r="GYH2" s="1">
        <v>0</v>
      </c>
      <c r="GYI2" s="1">
        <v>0</v>
      </c>
      <c r="GYJ2" s="1">
        <v>0</v>
      </c>
      <c r="GYK2" s="1">
        <v>0</v>
      </c>
      <c r="GYL2" s="1">
        <v>0</v>
      </c>
      <c r="GYM2" s="1">
        <v>0</v>
      </c>
      <c r="GYN2" s="1">
        <v>0</v>
      </c>
      <c r="GYO2" s="1">
        <v>0</v>
      </c>
      <c r="GYP2" s="1">
        <v>0</v>
      </c>
      <c r="GYQ2" s="1">
        <v>0</v>
      </c>
      <c r="GYR2" s="1">
        <v>0</v>
      </c>
      <c r="GYS2" s="1">
        <v>0</v>
      </c>
      <c r="GYT2" s="1">
        <v>0</v>
      </c>
      <c r="GYU2" s="1">
        <v>0</v>
      </c>
      <c r="GYV2" s="1">
        <v>0</v>
      </c>
      <c r="GYW2" s="1">
        <v>0</v>
      </c>
      <c r="GYX2" s="1">
        <v>0</v>
      </c>
      <c r="GYY2" s="1">
        <v>0</v>
      </c>
      <c r="GYZ2" s="1">
        <v>0</v>
      </c>
      <c r="GZA2" s="1">
        <v>0</v>
      </c>
      <c r="GZB2" s="1">
        <v>0</v>
      </c>
      <c r="GZC2" s="1">
        <v>0</v>
      </c>
      <c r="GZD2" s="1">
        <v>0</v>
      </c>
      <c r="GZE2" s="1">
        <v>0</v>
      </c>
      <c r="GZF2" s="1">
        <v>0</v>
      </c>
      <c r="GZG2" s="1">
        <v>0</v>
      </c>
      <c r="GZH2" s="1">
        <v>0</v>
      </c>
      <c r="GZI2" s="1">
        <v>0</v>
      </c>
      <c r="GZJ2" s="1">
        <v>0</v>
      </c>
      <c r="GZK2" s="1">
        <v>0</v>
      </c>
      <c r="GZL2" s="1">
        <v>0</v>
      </c>
      <c r="GZM2" s="1">
        <v>0</v>
      </c>
      <c r="GZN2" s="1">
        <v>0</v>
      </c>
      <c r="GZO2" s="1">
        <v>0</v>
      </c>
      <c r="GZP2" s="1">
        <v>0</v>
      </c>
      <c r="GZQ2" s="1">
        <v>0</v>
      </c>
      <c r="GZR2" s="1">
        <v>0</v>
      </c>
      <c r="GZS2" s="1">
        <v>0</v>
      </c>
      <c r="GZT2" s="1">
        <v>0</v>
      </c>
      <c r="GZU2" s="1">
        <v>0</v>
      </c>
      <c r="GZV2" s="1">
        <v>0</v>
      </c>
      <c r="GZW2" s="1">
        <v>0</v>
      </c>
      <c r="GZX2" s="1">
        <v>0</v>
      </c>
      <c r="GZY2" s="1">
        <v>0</v>
      </c>
      <c r="GZZ2" s="1">
        <v>0</v>
      </c>
      <c r="HAA2" s="1">
        <v>0</v>
      </c>
      <c r="HAB2" s="1">
        <v>0</v>
      </c>
      <c r="HAC2" s="1">
        <v>0</v>
      </c>
      <c r="HAD2" s="1">
        <v>0</v>
      </c>
      <c r="HAE2" s="1">
        <v>0</v>
      </c>
      <c r="HAF2" s="1">
        <v>0</v>
      </c>
      <c r="HAG2" s="1">
        <v>0</v>
      </c>
      <c r="HAH2" s="1">
        <v>0</v>
      </c>
      <c r="HAI2" s="1">
        <v>0</v>
      </c>
      <c r="HAJ2" s="1">
        <v>0</v>
      </c>
      <c r="HAK2" s="1">
        <v>0</v>
      </c>
      <c r="HAL2" s="1">
        <v>0</v>
      </c>
      <c r="HAM2" s="1">
        <v>0</v>
      </c>
      <c r="HAN2" s="1">
        <v>0</v>
      </c>
      <c r="HAO2" s="1">
        <v>0</v>
      </c>
      <c r="HAP2" s="1">
        <v>0</v>
      </c>
      <c r="HAQ2" s="1">
        <v>0</v>
      </c>
      <c r="HAR2" s="1">
        <v>0</v>
      </c>
      <c r="HAS2" s="1">
        <v>0</v>
      </c>
      <c r="HAT2" s="1">
        <v>0</v>
      </c>
      <c r="HAU2" s="1">
        <v>0</v>
      </c>
      <c r="HAV2" s="1">
        <v>0</v>
      </c>
      <c r="HAW2" s="1">
        <v>0</v>
      </c>
      <c r="HAX2" s="1">
        <v>0</v>
      </c>
      <c r="HAY2" s="1">
        <v>0</v>
      </c>
      <c r="HAZ2" s="1">
        <v>0</v>
      </c>
      <c r="HBA2" s="1">
        <v>0</v>
      </c>
      <c r="HBB2" s="1">
        <v>0</v>
      </c>
      <c r="HBC2" s="1">
        <v>0</v>
      </c>
      <c r="HBD2" s="1">
        <v>0</v>
      </c>
      <c r="HBE2" s="1">
        <v>0</v>
      </c>
      <c r="HBF2" s="1">
        <v>0</v>
      </c>
      <c r="HBG2" s="1">
        <v>0</v>
      </c>
      <c r="HBH2" s="1">
        <v>0</v>
      </c>
      <c r="HBI2" s="1">
        <v>0</v>
      </c>
      <c r="HBJ2" s="1">
        <v>0</v>
      </c>
      <c r="HBK2" s="1">
        <v>0</v>
      </c>
      <c r="HBL2" s="1">
        <v>0</v>
      </c>
      <c r="HBM2" s="1">
        <v>0</v>
      </c>
      <c r="HBN2" s="1">
        <v>0</v>
      </c>
      <c r="HBO2" s="1">
        <v>0</v>
      </c>
      <c r="HBP2" s="1">
        <v>0</v>
      </c>
      <c r="HBQ2" s="1">
        <v>0</v>
      </c>
      <c r="HBR2" s="1">
        <v>0</v>
      </c>
      <c r="HBS2" s="1">
        <v>0</v>
      </c>
      <c r="HBT2" s="1">
        <v>0</v>
      </c>
      <c r="HBU2" s="1">
        <v>0</v>
      </c>
      <c r="HBV2" s="1">
        <v>0</v>
      </c>
      <c r="HBW2" s="1">
        <v>0</v>
      </c>
      <c r="HBX2" s="1">
        <v>0</v>
      </c>
      <c r="HBY2" s="1">
        <v>0</v>
      </c>
      <c r="HBZ2" s="1">
        <v>0</v>
      </c>
      <c r="HCA2" s="1">
        <v>0</v>
      </c>
      <c r="HCB2" s="1">
        <v>0</v>
      </c>
      <c r="HCC2" s="1">
        <v>0</v>
      </c>
      <c r="HCD2" s="1">
        <v>0</v>
      </c>
      <c r="HCE2" s="1">
        <v>0</v>
      </c>
      <c r="HCF2" s="1">
        <v>0</v>
      </c>
      <c r="HCG2" s="1">
        <v>0</v>
      </c>
      <c r="HCH2" s="1">
        <v>0</v>
      </c>
      <c r="HCI2" s="1">
        <v>0</v>
      </c>
      <c r="HCJ2" s="1">
        <v>0</v>
      </c>
      <c r="HCK2" s="1">
        <v>0</v>
      </c>
      <c r="HCL2" s="1">
        <v>0</v>
      </c>
      <c r="HCM2" s="1">
        <v>0</v>
      </c>
      <c r="HCN2" s="1">
        <v>0</v>
      </c>
      <c r="HCO2" s="1">
        <v>0</v>
      </c>
      <c r="HCP2" s="1">
        <v>0</v>
      </c>
      <c r="HCQ2" s="1">
        <v>0</v>
      </c>
      <c r="HCR2" s="1">
        <v>0</v>
      </c>
      <c r="HCS2" s="1">
        <v>0</v>
      </c>
      <c r="HCT2" s="1">
        <v>0</v>
      </c>
      <c r="HCU2" s="1">
        <v>0</v>
      </c>
      <c r="HCV2" s="1">
        <v>0</v>
      </c>
      <c r="HCW2" s="1">
        <v>0</v>
      </c>
      <c r="HCX2" s="1">
        <v>0</v>
      </c>
      <c r="HCY2" s="1">
        <v>0</v>
      </c>
      <c r="HCZ2" s="1">
        <v>0</v>
      </c>
      <c r="HDA2" s="1">
        <v>0</v>
      </c>
      <c r="HDB2" s="1">
        <v>0</v>
      </c>
      <c r="HDC2" s="1">
        <v>0</v>
      </c>
      <c r="HDD2" s="1">
        <v>0</v>
      </c>
      <c r="HDE2" s="1">
        <v>0</v>
      </c>
      <c r="HDF2" s="1">
        <v>0</v>
      </c>
      <c r="HDG2" s="1">
        <v>0</v>
      </c>
      <c r="HDH2" s="1">
        <v>0</v>
      </c>
      <c r="HDI2" s="1">
        <v>0</v>
      </c>
      <c r="HDJ2" s="1">
        <v>0</v>
      </c>
      <c r="HDK2" s="1">
        <v>0</v>
      </c>
      <c r="HDL2" s="1">
        <v>0</v>
      </c>
      <c r="HDM2" s="1">
        <v>0</v>
      </c>
      <c r="HDN2" s="1">
        <v>0</v>
      </c>
      <c r="HDO2" s="1">
        <v>0</v>
      </c>
      <c r="HDP2" s="1">
        <v>0</v>
      </c>
      <c r="HDQ2" s="1">
        <v>0</v>
      </c>
      <c r="HDR2" s="1">
        <v>0</v>
      </c>
      <c r="HDS2" s="1">
        <v>0</v>
      </c>
      <c r="HDT2" s="1">
        <v>0</v>
      </c>
      <c r="HDU2" s="1">
        <v>0</v>
      </c>
      <c r="HDV2" s="1">
        <v>0</v>
      </c>
      <c r="HDW2" s="1">
        <v>0</v>
      </c>
      <c r="HDX2" s="1">
        <v>0</v>
      </c>
      <c r="HDY2" s="1">
        <v>0</v>
      </c>
      <c r="HDZ2" s="1">
        <v>0</v>
      </c>
      <c r="HEA2" s="1">
        <v>0</v>
      </c>
      <c r="HEB2" s="1">
        <v>0</v>
      </c>
      <c r="HEC2" s="1">
        <v>0</v>
      </c>
      <c r="HED2" s="1">
        <v>0</v>
      </c>
      <c r="HEE2" s="1">
        <v>0</v>
      </c>
      <c r="HEF2" s="1">
        <v>0</v>
      </c>
      <c r="HEG2" s="1">
        <v>0</v>
      </c>
      <c r="HEH2" s="1">
        <v>0</v>
      </c>
      <c r="HEI2" s="1">
        <v>0</v>
      </c>
      <c r="HEJ2" s="1">
        <v>0</v>
      </c>
      <c r="HEK2" s="1">
        <v>0</v>
      </c>
      <c r="HEL2" s="1">
        <v>0</v>
      </c>
      <c r="HEM2" s="1">
        <v>0</v>
      </c>
      <c r="HEN2" s="1">
        <v>0</v>
      </c>
      <c r="HEO2" s="1">
        <v>0</v>
      </c>
      <c r="HEP2" s="1">
        <v>0</v>
      </c>
      <c r="HEQ2" s="1">
        <v>0</v>
      </c>
      <c r="HER2" s="1">
        <v>0</v>
      </c>
      <c r="HES2" s="1">
        <v>0</v>
      </c>
      <c r="HET2" s="1">
        <v>0</v>
      </c>
      <c r="HEU2" s="1">
        <v>0</v>
      </c>
      <c r="HEV2" s="1">
        <v>0</v>
      </c>
      <c r="HEW2" s="1">
        <v>0</v>
      </c>
      <c r="HEX2" s="1">
        <v>0</v>
      </c>
      <c r="HEY2" s="1">
        <v>0</v>
      </c>
      <c r="HEZ2" s="1">
        <v>0</v>
      </c>
      <c r="HFA2" s="1">
        <v>0</v>
      </c>
      <c r="HFB2" s="1">
        <v>0</v>
      </c>
      <c r="HFC2" s="1">
        <v>0</v>
      </c>
      <c r="HFD2" s="1">
        <v>0</v>
      </c>
      <c r="HFE2" s="1">
        <v>0</v>
      </c>
      <c r="HFF2" s="1">
        <v>0</v>
      </c>
      <c r="HFG2" s="1">
        <v>0</v>
      </c>
      <c r="HFH2" s="1">
        <v>0</v>
      </c>
      <c r="HFI2" s="1">
        <v>0</v>
      </c>
      <c r="HFJ2" s="1">
        <v>0</v>
      </c>
      <c r="HFK2" s="1">
        <v>0</v>
      </c>
      <c r="HFL2" s="1">
        <v>0</v>
      </c>
      <c r="HFM2" s="1">
        <v>0</v>
      </c>
      <c r="HFN2" s="1">
        <v>0</v>
      </c>
      <c r="HFO2" s="1">
        <v>0</v>
      </c>
      <c r="HFP2" s="1">
        <v>0</v>
      </c>
      <c r="HFQ2" s="1">
        <v>0</v>
      </c>
      <c r="HFR2" s="1">
        <v>0</v>
      </c>
      <c r="HFS2" s="1">
        <v>0</v>
      </c>
      <c r="HFT2" s="1">
        <v>0</v>
      </c>
      <c r="HFU2" s="1">
        <v>0</v>
      </c>
      <c r="HFV2" s="1">
        <v>0</v>
      </c>
      <c r="HFW2" s="1">
        <v>0</v>
      </c>
      <c r="HFX2" s="1">
        <v>0</v>
      </c>
      <c r="HFY2" s="1">
        <v>0</v>
      </c>
      <c r="HFZ2" s="1">
        <v>0</v>
      </c>
      <c r="HGA2" s="1">
        <v>0</v>
      </c>
      <c r="HGB2" s="1">
        <v>0</v>
      </c>
      <c r="HGC2" s="1">
        <v>0</v>
      </c>
      <c r="HGD2" s="1">
        <v>0</v>
      </c>
      <c r="HGE2" s="1">
        <v>0</v>
      </c>
      <c r="HGF2" s="1">
        <v>0</v>
      </c>
      <c r="HGG2" s="1">
        <v>0</v>
      </c>
      <c r="HGH2" s="1">
        <v>0</v>
      </c>
      <c r="HGI2" s="1">
        <v>0</v>
      </c>
      <c r="HGJ2" s="1">
        <v>0</v>
      </c>
      <c r="HGK2" s="1">
        <v>0</v>
      </c>
      <c r="HGL2" s="1">
        <v>0</v>
      </c>
      <c r="HGM2" s="1">
        <v>0</v>
      </c>
      <c r="HGN2" s="1">
        <v>0</v>
      </c>
      <c r="HGO2" s="1">
        <v>0</v>
      </c>
      <c r="HGP2" s="1">
        <v>0</v>
      </c>
      <c r="HGQ2" s="1">
        <v>0</v>
      </c>
      <c r="HGR2" s="1">
        <v>0</v>
      </c>
      <c r="HGS2" s="1">
        <v>0</v>
      </c>
      <c r="HGT2" s="1">
        <v>0</v>
      </c>
      <c r="HGU2" s="1">
        <v>0</v>
      </c>
      <c r="HGV2" s="1">
        <v>0</v>
      </c>
      <c r="HGW2" s="1">
        <v>0</v>
      </c>
      <c r="HGX2" s="1">
        <v>0</v>
      </c>
      <c r="HGY2" s="1">
        <v>0</v>
      </c>
      <c r="HGZ2" s="1">
        <v>0</v>
      </c>
      <c r="HHA2" s="1">
        <v>0</v>
      </c>
      <c r="HHB2" s="1">
        <v>0</v>
      </c>
      <c r="HHC2" s="1">
        <v>0</v>
      </c>
      <c r="HHD2" s="1">
        <v>0</v>
      </c>
      <c r="HHE2" s="1">
        <v>0</v>
      </c>
      <c r="HHF2" s="1">
        <v>0</v>
      </c>
      <c r="HHG2" s="1">
        <v>0</v>
      </c>
      <c r="HHH2" s="1">
        <v>0</v>
      </c>
      <c r="HHI2" s="1">
        <v>0</v>
      </c>
      <c r="HHJ2" s="1">
        <v>0</v>
      </c>
      <c r="HHK2" s="1">
        <v>0</v>
      </c>
      <c r="HHL2" s="1">
        <v>0</v>
      </c>
      <c r="HHM2" s="1">
        <v>0</v>
      </c>
      <c r="HHN2" s="1">
        <v>0</v>
      </c>
      <c r="HHO2" s="1">
        <v>0</v>
      </c>
      <c r="HHP2" s="1">
        <v>0</v>
      </c>
      <c r="HHQ2" s="1">
        <v>0</v>
      </c>
      <c r="HHR2" s="1">
        <v>0</v>
      </c>
      <c r="HHS2" s="1">
        <v>0</v>
      </c>
      <c r="HHT2" s="1">
        <v>0</v>
      </c>
      <c r="HHU2" s="1">
        <v>0</v>
      </c>
      <c r="HHV2" s="1">
        <v>0</v>
      </c>
      <c r="HHW2" s="1">
        <v>0</v>
      </c>
      <c r="HHX2" s="1">
        <v>0</v>
      </c>
      <c r="HHY2" s="1">
        <v>0</v>
      </c>
      <c r="HHZ2" s="1">
        <v>0</v>
      </c>
      <c r="HIA2" s="1">
        <v>0</v>
      </c>
      <c r="HIB2" s="1">
        <v>0</v>
      </c>
      <c r="HIC2" s="1">
        <v>0</v>
      </c>
      <c r="HID2" s="1">
        <v>0</v>
      </c>
      <c r="HIE2" s="1">
        <v>0</v>
      </c>
      <c r="HIF2" s="1">
        <v>0</v>
      </c>
      <c r="HIG2" s="1">
        <v>0</v>
      </c>
      <c r="HIH2" s="1">
        <v>0</v>
      </c>
      <c r="HII2" s="1">
        <v>0</v>
      </c>
      <c r="HIJ2" s="1">
        <v>0</v>
      </c>
      <c r="HIK2" s="1">
        <v>0</v>
      </c>
      <c r="HIL2" s="1">
        <v>0</v>
      </c>
      <c r="HIM2" s="1">
        <v>0</v>
      </c>
      <c r="HIN2" s="1">
        <v>0</v>
      </c>
      <c r="HIO2" s="1">
        <v>0</v>
      </c>
      <c r="HIP2" s="1">
        <v>0</v>
      </c>
      <c r="HIQ2" s="1">
        <v>0</v>
      </c>
      <c r="HIR2" s="1">
        <v>0</v>
      </c>
      <c r="HIS2" s="1">
        <v>0</v>
      </c>
      <c r="HIT2" s="1">
        <v>0</v>
      </c>
      <c r="HIU2" s="1">
        <v>0</v>
      </c>
      <c r="HIV2" s="1">
        <v>0</v>
      </c>
      <c r="HIW2" s="1">
        <v>0</v>
      </c>
      <c r="HIX2" s="1">
        <v>0</v>
      </c>
      <c r="HIY2" s="1">
        <v>0</v>
      </c>
      <c r="HIZ2" s="1">
        <v>0</v>
      </c>
      <c r="HJA2" s="1">
        <v>0</v>
      </c>
      <c r="HJB2" s="1">
        <v>0</v>
      </c>
      <c r="HJC2" s="1">
        <v>0</v>
      </c>
      <c r="HJD2" s="1">
        <v>0</v>
      </c>
      <c r="HJE2" s="1">
        <v>0</v>
      </c>
      <c r="HJF2" s="1">
        <v>0</v>
      </c>
      <c r="HJG2" s="1">
        <v>0</v>
      </c>
      <c r="HJH2" s="1">
        <v>0</v>
      </c>
      <c r="HJI2" s="1">
        <v>0</v>
      </c>
      <c r="HJJ2" s="1">
        <v>0</v>
      </c>
      <c r="HJK2" s="1">
        <v>0</v>
      </c>
      <c r="HJL2" s="1">
        <v>0</v>
      </c>
      <c r="HJM2" s="1">
        <v>0</v>
      </c>
      <c r="HJN2" s="1">
        <v>0</v>
      </c>
      <c r="HJO2" s="1">
        <v>0</v>
      </c>
      <c r="HJP2" s="1">
        <v>0</v>
      </c>
      <c r="HJQ2" s="1">
        <v>0</v>
      </c>
      <c r="HJR2" s="1">
        <v>0</v>
      </c>
      <c r="HJS2" s="1">
        <v>0</v>
      </c>
      <c r="HJT2" s="1">
        <v>0</v>
      </c>
      <c r="HJU2" s="1">
        <v>0</v>
      </c>
      <c r="HJV2" s="1">
        <v>0</v>
      </c>
      <c r="HJW2" s="1">
        <v>0</v>
      </c>
      <c r="HJX2" s="1">
        <v>0</v>
      </c>
      <c r="HJY2" s="1">
        <v>0</v>
      </c>
      <c r="HJZ2" s="1">
        <v>0</v>
      </c>
      <c r="HKA2" s="1">
        <v>0</v>
      </c>
      <c r="HKB2" s="1">
        <v>0</v>
      </c>
      <c r="HKC2" s="1">
        <v>0</v>
      </c>
      <c r="HKD2" s="1">
        <v>0</v>
      </c>
      <c r="HKE2" s="1">
        <v>0</v>
      </c>
      <c r="HKF2" s="1">
        <v>0</v>
      </c>
      <c r="HKG2" s="1">
        <v>0</v>
      </c>
      <c r="HKH2" s="1">
        <v>0</v>
      </c>
      <c r="HKI2" s="1">
        <v>0</v>
      </c>
      <c r="HKJ2" s="1">
        <v>0</v>
      </c>
      <c r="HKK2" s="1">
        <v>0</v>
      </c>
      <c r="HKL2" s="1">
        <v>0</v>
      </c>
      <c r="HKM2" s="1">
        <v>0</v>
      </c>
      <c r="HKN2" s="1">
        <v>0</v>
      </c>
      <c r="HKO2" s="1">
        <v>0</v>
      </c>
      <c r="HKP2" s="1">
        <v>0</v>
      </c>
      <c r="HKQ2" s="1">
        <v>0</v>
      </c>
      <c r="HKR2" s="1">
        <v>0</v>
      </c>
      <c r="HKS2" s="1">
        <v>0</v>
      </c>
      <c r="HKT2" s="1">
        <v>0</v>
      </c>
      <c r="HKU2" s="1">
        <v>0</v>
      </c>
      <c r="HKV2" s="1">
        <v>0</v>
      </c>
      <c r="HKW2" s="1">
        <v>0</v>
      </c>
      <c r="HKX2" s="1">
        <v>0</v>
      </c>
      <c r="HKY2" s="1">
        <v>0</v>
      </c>
      <c r="HKZ2" s="1">
        <v>0</v>
      </c>
      <c r="HLA2" s="1">
        <v>0</v>
      </c>
      <c r="HLB2" s="1">
        <v>0</v>
      </c>
      <c r="HLC2" s="1">
        <v>0</v>
      </c>
      <c r="HLD2" s="1">
        <v>0</v>
      </c>
      <c r="HLE2" s="1">
        <v>0</v>
      </c>
      <c r="HLF2" s="1">
        <v>0</v>
      </c>
      <c r="HLG2" s="1">
        <v>0</v>
      </c>
      <c r="HLH2" s="1">
        <v>0</v>
      </c>
      <c r="HLI2" s="1">
        <v>0</v>
      </c>
      <c r="HLJ2" s="1">
        <v>0</v>
      </c>
      <c r="HLK2" s="1">
        <v>0</v>
      </c>
      <c r="HLL2" s="1">
        <v>0</v>
      </c>
      <c r="HLM2" s="1">
        <v>0</v>
      </c>
      <c r="HLN2" s="1">
        <v>0</v>
      </c>
      <c r="HLO2" s="1">
        <v>0</v>
      </c>
      <c r="HLP2" s="1">
        <v>0</v>
      </c>
      <c r="HLQ2" s="1">
        <v>0</v>
      </c>
      <c r="HLR2" s="1">
        <v>0</v>
      </c>
      <c r="HLS2" s="1">
        <v>0</v>
      </c>
      <c r="HLT2" s="1">
        <v>0</v>
      </c>
      <c r="HLU2" s="1">
        <v>0</v>
      </c>
      <c r="HLV2" s="1">
        <v>0</v>
      </c>
      <c r="HLW2" s="1">
        <v>0</v>
      </c>
      <c r="HLX2" s="1">
        <v>0</v>
      </c>
      <c r="HLY2" s="1">
        <v>0</v>
      </c>
      <c r="HLZ2" s="1">
        <v>0</v>
      </c>
      <c r="HMA2" s="1">
        <v>0</v>
      </c>
      <c r="HMB2" s="1">
        <v>0</v>
      </c>
      <c r="HMC2" s="1">
        <v>0</v>
      </c>
      <c r="HMD2" s="1">
        <v>0</v>
      </c>
      <c r="HME2" s="1">
        <v>0</v>
      </c>
      <c r="HMF2" s="1">
        <v>0</v>
      </c>
      <c r="HMG2" s="1">
        <v>0</v>
      </c>
      <c r="HMH2" s="1">
        <v>0</v>
      </c>
      <c r="HMI2" s="1">
        <v>0</v>
      </c>
      <c r="HMJ2" s="1">
        <v>0</v>
      </c>
      <c r="HMK2" s="1">
        <v>0</v>
      </c>
      <c r="HML2" s="1">
        <v>0</v>
      </c>
      <c r="HMM2" s="1">
        <v>0</v>
      </c>
      <c r="HMN2" s="1">
        <v>0</v>
      </c>
      <c r="HMO2" s="1">
        <v>0</v>
      </c>
      <c r="HMP2" s="1">
        <v>0</v>
      </c>
      <c r="HMQ2" s="1">
        <v>0</v>
      </c>
      <c r="HMR2" s="1">
        <v>0</v>
      </c>
      <c r="HMS2" s="1">
        <v>0</v>
      </c>
      <c r="HMT2" s="1">
        <v>0</v>
      </c>
      <c r="HMU2" s="1">
        <v>0</v>
      </c>
      <c r="HMV2" s="1">
        <v>0</v>
      </c>
      <c r="HMW2" s="1">
        <v>0</v>
      </c>
      <c r="HMX2" s="1">
        <v>0</v>
      </c>
      <c r="HMY2" s="1">
        <v>0</v>
      </c>
      <c r="HMZ2" s="1">
        <v>0</v>
      </c>
      <c r="HNA2" s="1">
        <v>0</v>
      </c>
      <c r="HNB2" s="1">
        <v>0</v>
      </c>
      <c r="HNC2" s="1">
        <v>0</v>
      </c>
      <c r="HND2" s="1">
        <v>0</v>
      </c>
      <c r="HNE2" s="1">
        <v>0</v>
      </c>
      <c r="HNF2" s="1">
        <v>0</v>
      </c>
      <c r="HNG2" s="1">
        <v>0</v>
      </c>
      <c r="HNH2" s="1">
        <v>0</v>
      </c>
      <c r="HNI2" s="1">
        <v>0</v>
      </c>
      <c r="HNJ2" s="1">
        <v>0</v>
      </c>
      <c r="HNK2" s="1">
        <v>0</v>
      </c>
      <c r="HNL2" s="1">
        <v>0</v>
      </c>
      <c r="HNM2" s="1">
        <v>0</v>
      </c>
      <c r="HNN2" s="1">
        <v>0</v>
      </c>
      <c r="HNO2" s="1">
        <v>0</v>
      </c>
      <c r="HNP2" s="1">
        <v>0</v>
      </c>
      <c r="HNQ2" s="1">
        <v>0</v>
      </c>
      <c r="HNR2" s="1">
        <v>0</v>
      </c>
      <c r="HNS2" s="1">
        <v>0</v>
      </c>
      <c r="HNT2" s="1">
        <v>0</v>
      </c>
      <c r="HNU2" s="1">
        <v>0</v>
      </c>
      <c r="HNV2" s="1">
        <v>0</v>
      </c>
      <c r="HNW2" s="1">
        <v>0</v>
      </c>
      <c r="HNX2" s="1">
        <v>0</v>
      </c>
      <c r="HNY2" s="1">
        <v>0</v>
      </c>
      <c r="HNZ2" s="1">
        <v>0</v>
      </c>
      <c r="HOA2" s="1">
        <v>0</v>
      </c>
      <c r="HOB2" s="1">
        <v>0</v>
      </c>
      <c r="HOC2" s="1">
        <v>0</v>
      </c>
      <c r="HOD2" s="1">
        <v>0</v>
      </c>
      <c r="HOE2" s="1">
        <v>0</v>
      </c>
      <c r="HOF2" s="1">
        <v>0</v>
      </c>
      <c r="HOG2" s="1">
        <v>0</v>
      </c>
      <c r="HOH2" s="1">
        <v>0</v>
      </c>
      <c r="HOI2" s="1">
        <v>0</v>
      </c>
      <c r="HOJ2" s="1">
        <v>0</v>
      </c>
      <c r="HOK2" s="1">
        <v>0</v>
      </c>
      <c r="HOL2" s="1">
        <v>0</v>
      </c>
      <c r="HOM2" s="1">
        <v>0</v>
      </c>
      <c r="HON2" s="1">
        <v>0</v>
      </c>
      <c r="HOO2" s="1">
        <v>0</v>
      </c>
      <c r="HOP2" s="1">
        <v>0</v>
      </c>
      <c r="HOQ2" s="1">
        <v>0</v>
      </c>
      <c r="HOR2" s="1">
        <v>0</v>
      </c>
      <c r="HOS2" s="1">
        <v>0</v>
      </c>
      <c r="HOT2" s="1">
        <v>0</v>
      </c>
      <c r="HOU2" s="1">
        <v>0</v>
      </c>
      <c r="HOV2" s="1">
        <v>0</v>
      </c>
      <c r="HOW2" s="1">
        <v>0</v>
      </c>
      <c r="HOX2" s="1">
        <v>0</v>
      </c>
      <c r="HOY2" s="1">
        <v>0</v>
      </c>
      <c r="HOZ2" s="1">
        <v>0</v>
      </c>
      <c r="HPA2" s="1">
        <v>0</v>
      </c>
      <c r="HPB2" s="1">
        <v>0</v>
      </c>
      <c r="HPC2" s="1">
        <v>0</v>
      </c>
      <c r="HPD2" s="1">
        <v>0</v>
      </c>
      <c r="HPE2" s="1">
        <v>0</v>
      </c>
      <c r="HPF2" s="1">
        <v>0</v>
      </c>
      <c r="HPG2" s="1">
        <v>0</v>
      </c>
      <c r="HPH2" s="1">
        <v>0</v>
      </c>
      <c r="HPI2" s="1">
        <v>0</v>
      </c>
      <c r="HPJ2" s="1">
        <v>0</v>
      </c>
      <c r="HPK2" s="1">
        <v>0</v>
      </c>
      <c r="HPL2" s="1">
        <v>0</v>
      </c>
      <c r="HPM2" s="1">
        <v>0</v>
      </c>
      <c r="HPN2" s="1">
        <v>0</v>
      </c>
      <c r="HPO2" s="1">
        <v>0</v>
      </c>
      <c r="HPP2" s="1">
        <v>0</v>
      </c>
      <c r="HPQ2" s="1">
        <v>0</v>
      </c>
      <c r="HPR2" s="1">
        <v>0</v>
      </c>
      <c r="HPS2" s="1">
        <v>0</v>
      </c>
      <c r="HPT2" s="1">
        <v>0</v>
      </c>
      <c r="HPU2" s="1">
        <v>0</v>
      </c>
      <c r="HPV2" s="1">
        <v>0</v>
      </c>
      <c r="HPW2" s="1">
        <v>0</v>
      </c>
      <c r="HPX2" s="1">
        <v>0</v>
      </c>
      <c r="HPY2" s="1">
        <v>0</v>
      </c>
      <c r="HPZ2" s="1">
        <v>0</v>
      </c>
      <c r="HQA2" s="1">
        <v>0</v>
      </c>
      <c r="HQB2" s="1">
        <v>0</v>
      </c>
      <c r="HQC2" s="1">
        <v>0</v>
      </c>
      <c r="HQD2" s="1">
        <v>0</v>
      </c>
      <c r="HQE2" s="1">
        <v>0</v>
      </c>
      <c r="HQF2" s="1">
        <v>0</v>
      </c>
      <c r="HQG2" s="1">
        <v>0</v>
      </c>
      <c r="HQH2" s="1">
        <v>0</v>
      </c>
      <c r="HQI2" s="1">
        <v>0</v>
      </c>
      <c r="HQJ2" s="1">
        <v>0</v>
      </c>
      <c r="HQK2" s="1">
        <v>0</v>
      </c>
      <c r="HQL2" s="1">
        <v>0</v>
      </c>
      <c r="HQM2" s="1">
        <v>0</v>
      </c>
      <c r="HQN2" s="1">
        <v>0</v>
      </c>
      <c r="HQO2" s="1">
        <v>0</v>
      </c>
      <c r="HQP2" s="1">
        <v>0</v>
      </c>
      <c r="HQQ2" s="1">
        <v>0</v>
      </c>
      <c r="HQR2" s="1">
        <v>0</v>
      </c>
      <c r="HQS2" s="1">
        <v>0</v>
      </c>
      <c r="HQT2" s="1">
        <v>0</v>
      </c>
      <c r="HQU2" s="1">
        <v>0</v>
      </c>
      <c r="HQV2" s="1">
        <v>0</v>
      </c>
      <c r="HQW2" s="1">
        <v>0</v>
      </c>
      <c r="HQX2" s="1">
        <v>0</v>
      </c>
      <c r="HQY2" s="1">
        <v>0</v>
      </c>
      <c r="HQZ2" s="1">
        <v>0</v>
      </c>
      <c r="HRA2" s="1">
        <v>0</v>
      </c>
      <c r="HRB2" s="1">
        <v>0</v>
      </c>
      <c r="HRC2" s="1">
        <v>0</v>
      </c>
      <c r="HRD2" s="1">
        <v>0</v>
      </c>
      <c r="HRE2" s="1">
        <v>0</v>
      </c>
      <c r="HRF2" s="1">
        <v>0</v>
      </c>
      <c r="HRG2" s="1">
        <v>0</v>
      </c>
      <c r="HRH2" s="1">
        <v>0</v>
      </c>
      <c r="HRI2" s="1">
        <v>0</v>
      </c>
      <c r="HRJ2" s="1">
        <v>0</v>
      </c>
      <c r="HRK2" s="1">
        <v>0</v>
      </c>
      <c r="HRL2" s="1">
        <v>0</v>
      </c>
      <c r="HRM2" s="1">
        <v>0</v>
      </c>
      <c r="HRN2" s="1">
        <v>0</v>
      </c>
      <c r="HRO2" s="1">
        <v>0</v>
      </c>
      <c r="HRP2" s="1">
        <v>0</v>
      </c>
      <c r="HRQ2" s="1">
        <v>0</v>
      </c>
      <c r="HRR2" s="1">
        <v>0</v>
      </c>
      <c r="HRS2" s="1">
        <v>0</v>
      </c>
      <c r="HRT2" s="1">
        <v>0</v>
      </c>
      <c r="HRU2" s="1">
        <v>0</v>
      </c>
      <c r="HRV2" s="1">
        <v>0</v>
      </c>
      <c r="HRW2" s="1">
        <v>0</v>
      </c>
      <c r="HRX2" s="1">
        <v>0</v>
      </c>
      <c r="HRY2" s="1">
        <v>0</v>
      </c>
      <c r="HRZ2" s="1">
        <v>0</v>
      </c>
      <c r="HSA2" s="1">
        <v>0</v>
      </c>
      <c r="HSB2" s="1">
        <v>0</v>
      </c>
      <c r="HSC2" s="1">
        <v>0</v>
      </c>
      <c r="HSD2" s="1">
        <v>0</v>
      </c>
      <c r="HSE2" s="1">
        <v>0</v>
      </c>
      <c r="HSF2" s="1">
        <v>0</v>
      </c>
      <c r="HSG2" s="1">
        <v>0</v>
      </c>
      <c r="HSH2" s="1">
        <v>0</v>
      </c>
      <c r="HSI2" s="1">
        <v>0</v>
      </c>
      <c r="HSJ2" s="1">
        <v>0</v>
      </c>
      <c r="HSK2" s="1">
        <v>0</v>
      </c>
      <c r="HSL2" s="1">
        <v>0</v>
      </c>
      <c r="HSM2" s="1">
        <v>0</v>
      </c>
      <c r="HSN2" s="1">
        <v>0</v>
      </c>
      <c r="HSO2" s="1">
        <v>0</v>
      </c>
      <c r="HSP2" s="1">
        <v>0</v>
      </c>
      <c r="HSQ2" s="1">
        <v>0</v>
      </c>
      <c r="HSR2" s="1">
        <v>0</v>
      </c>
      <c r="HSS2" s="1">
        <v>0</v>
      </c>
      <c r="HST2" s="1">
        <v>0</v>
      </c>
      <c r="HSU2" s="1">
        <v>0</v>
      </c>
      <c r="HSV2" s="1">
        <v>0</v>
      </c>
      <c r="HSW2" s="1">
        <v>0</v>
      </c>
      <c r="HSX2" s="1">
        <v>0</v>
      </c>
      <c r="HSY2" s="1">
        <v>0</v>
      </c>
      <c r="HSZ2" s="1">
        <v>0</v>
      </c>
      <c r="HTA2" s="1">
        <v>0</v>
      </c>
      <c r="HTB2" s="1">
        <v>0</v>
      </c>
      <c r="HTC2" s="1">
        <v>0</v>
      </c>
      <c r="HTD2" s="1">
        <v>0</v>
      </c>
      <c r="HTE2" s="1">
        <v>0</v>
      </c>
      <c r="HTF2" s="1">
        <v>0</v>
      </c>
      <c r="HTG2" s="1">
        <v>0</v>
      </c>
      <c r="HTH2" s="1">
        <v>0</v>
      </c>
      <c r="HTI2" s="1">
        <v>0</v>
      </c>
      <c r="HTJ2" s="1">
        <v>0</v>
      </c>
      <c r="HTK2" s="1">
        <v>0</v>
      </c>
      <c r="HTL2" s="1">
        <v>0</v>
      </c>
      <c r="HTM2" s="1">
        <v>0</v>
      </c>
      <c r="HTN2" s="1">
        <v>0</v>
      </c>
      <c r="HTO2" s="1">
        <v>0</v>
      </c>
      <c r="HTP2" s="1">
        <v>0</v>
      </c>
      <c r="HTQ2" s="1">
        <v>0</v>
      </c>
      <c r="HTR2" s="1">
        <v>0</v>
      </c>
      <c r="HTS2" s="1">
        <v>0</v>
      </c>
      <c r="HTT2" s="1">
        <v>0</v>
      </c>
      <c r="HTU2" s="1">
        <v>0</v>
      </c>
      <c r="HTV2" s="1">
        <v>0</v>
      </c>
      <c r="HTW2" s="1">
        <v>0</v>
      </c>
      <c r="HTX2" s="1">
        <v>0</v>
      </c>
      <c r="HTY2" s="1">
        <v>0</v>
      </c>
      <c r="HTZ2" s="1">
        <v>0</v>
      </c>
      <c r="HUA2" s="1">
        <v>0</v>
      </c>
      <c r="HUB2" s="1">
        <v>0</v>
      </c>
      <c r="HUC2" s="1">
        <v>0</v>
      </c>
      <c r="HUD2" s="1">
        <v>0</v>
      </c>
      <c r="HUE2" s="1">
        <v>0</v>
      </c>
      <c r="HUF2" s="1">
        <v>0</v>
      </c>
      <c r="HUG2" s="1">
        <v>0</v>
      </c>
      <c r="HUH2" s="1">
        <v>0</v>
      </c>
      <c r="HUI2" s="1">
        <v>0</v>
      </c>
      <c r="HUJ2" s="1">
        <v>0</v>
      </c>
      <c r="HUK2" s="1">
        <v>0</v>
      </c>
      <c r="HUL2" s="1">
        <v>0</v>
      </c>
      <c r="HUM2" s="1">
        <v>0</v>
      </c>
      <c r="HUN2" s="1">
        <v>0</v>
      </c>
      <c r="HUO2" s="1">
        <v>0</v>
      </c>
      <c r="HUP2" s="1">
        <v>0</v>
      </c>
      <c r="HUQ2" s="1">
        <v>0</v>
      </c>
      <c r="HUR2" s="1">
        <v>0</v>
      </c>
      <c r="HUS2" s="1">
        <v>0</v>
      </c>
      <c r="HUT2" s="1">
        <v>0</v>
      </c>
      <c r="HUU2" s="1">
        <v>0</v>
      </c>
      <c r="HUV2" s="1">
        <v>0</v>
      </c>
      <c r="HUW2" s="1">
        <v>0</v>
      </c>
      <c r="HUX2" s="1">
        <v>0</v>
      </c>
      <c r="HUY2" s="1">
        <v>0</v>
      </c>
      <c r="HUZ2" s="1">
        <v>0</v>
      </c>
      <c r="HVA2" s="1">
        <v>0</v>
      </c>
      <c r="HVB2" s="1">
        <v>0</v>
      </c>
      <c r="HVC2" s="1">
        <v>0</v>
      </c>
      <c r="HVD2" s="1">
        <v>0</v>
      </c>
      <c r="HVE2" s="1">
        <v>0</v>
      </c>
      <c r="HVF2" s="1">
        <v>0</v>
      </c>
      <c r="HVG2" s="1">
        <v>0</v>
      </c>
      <c r="HVH2" s="1">
        <v>0</v>
      </c>
      <c r="HVI2" s="1">
        <v>0</v>
      </c>
      <c r="HVJ2" s="1">
        <v>0</v>
      </c>
      <c r="HVK2" s="1">
        <v>0</v>
      </c>
      <c r="HVL2" s="1">
        <v>0</v>
      </c>
      <c r="HVM2" s="1">
        <v>0</v>
      </c>
      <c r="HVN2" s="1">
        <v>0</v>
      </c>
      <c r="HVO2" s="1">
        <v>0</v>
      </c>
      <c r="HVP2" s="1">
        <v>0</v>
      </c>
      <c r="HVQ2" s="1">
        <v>0</v>
      </c>
      <c r="HVR2" s="1">
        <v>0</v>
      </c>
      <c r="HVS2" s="1">
        <v>0</v>
      </c>
      <c r="HVT2" s="1">
        <v>0</v>
      </c>
      <c r="HVU2" s="1">
        <v>0</v>
      </c>
      <c r="HVV2" s="1">
        <v>0</v>
      </c>
      <c r="HVW2" s="1">
        <v>0</v>
      </c>
      <c r="HVX2" s="1">
        <v>0</v>
      </c>
      <c r="HVY2" s="1">
        <v>0</v>
      </c>
      <c r="HVZ2" s="1">
        <v>0</v>
      </c>
      <c r="HWA2" s="1">
        <v>0</v>
      </c>
      <c r="HWB2" s="1">
        <v>0</v>
      </c>
      <c r="HWC2" s="1">
        <v>0</v>
      </c>
      <c r="HWD2" s="1">
        <v>0</v>
      </c>
      <c r="HWE2" s="1">
        <v>0</v>
      </c>
      <c r="HWF2" s="1">
        <v>0</v>
      </c>
      <c r="HWG2" s="1">
        <v>0</v>
      </c>
      <c r="HWH2" s="1">
        <v>0</v>
      </c>
      <c r="HWI2" s="1">
        <v>0</v>
      </c>
      <c r="HWJ2" s="1">
        <v>0</v>
      </c>
      <c r="HWK2" s="1">
        <v>0</v>
      </c>
      <c r="HWL2" s="1">
        <v>0</v>
      </c>
      <c r="HWM2" s="1">
        <v>0</v>
      </c>
      <c r="HWN2" s="1">
        <v>0</v>
      </c>
      <c r="HWO2" s="1">
        <v>0</v>
      </c>
      <c r="HWP2" s="1">
        <v>0</v>
      </c>
      <c r="HWQ2" s="1">
        <v>0</v>
      </c>
    </row>
    <row r="3" spans="1:6023" x14ac:dyDescent="0.25">
      <c r="A3" s="1">
        <v>40002</v>
      </c>
      <c r="B3" s="1">
        <v>2</v>
      </c>
      <c r="C3" s="1">
        <v>2</v>
      </c>
      <c r="D3" s="1">
        <v>2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0</v>
      </c>
      <c r="L3" s="1" t="s">
        <v>32</v>
      </c>
      <c r="M3" s="1">
        <v>0</v>
      </c>
      <c r="N3" s="1">
        <v>1</v>
      </c>
      <c r="O3" s="1">
        <v>1</v>
      </c>
      <c r="P3" s="1">
        <v>0</v>
      </c>
      <c r="Q3" s="1">
        <v>0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0</v>
      </c>
      <c r="Y3" s="1">
        <v>4</v>
      </c>
      <c r="Z3" s="1" t="s">
        <v>33</v>
      </c>
      <c r="AA3" s="1">
        <v>5</v>
      </c>
      <c r="AB3" s="4">
        <f t="shared" si="0"/>
        <v>18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1">
        <v>1</v>
      </c>
      <c r="AP3" s="1">
        <v>1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  <c r="AW3" s="1">
        <v>1</v>
      </c>
      <c r="AX3" s="1">
        <v>1</v>
      </c>
      <c r="AY3" s="1">
        <v>1</v>
      </c>
      <c r="AZ3" s="1">
        <v>1</v>
      </c>
      <c r="BA3" s="1">
        <v>1</v>
      </c>
      <c r="BB3" s="1">
        <v>1</v>
      </c>
      <c r="BC3" s="1">
        <v>1</v>
      </c>
      <c r="BD3" s="1">
        <v>1</v>
      </c>
      <c r="BE3" s="1">
        <v>1</v>
      </c>
      <c r="BF3" s="1">
        <v>1</v>
      </c>
      <c r="BG3" s="1">
        <v>1</v>
      </c>
      <c r="BH3" s="1">
        <v>1</v>
      </c>
      <c r="BI3" s="1">
        <v>1</v>
      </c>
      <c r="BJ3" s="1">
        <v>1</v>
      </c>
      <c r="BK3" s="1">
        <v>1</v>
      </c>
      <c r="BL3" s="1">
        <v>1</v>
      </c>
      <c r="BM3" s="1">
        <v>1</v>
      </c>
      <c r="BN3" s="1">
        <v>1</v>
      </c>
      <c r="BO3" s="1">
        <v>1</v>
      </c>
      <c r="BP3" s="1">
        <v>1</v>
      </c>
      <c r="BQ3" s="1">
        <v>1</v>
      </c>
      <c r="BR3" s="1">
        <v>1</v>
      </c>
      <c r="BS3" s="1">
        <v>1</v>
      </c>
      <c r="BT3" s="1">
        <v>1</v>
      </c>
      <c r="BU3" s="1">
        <v>1</v>
      </c>
      <c r="BV3" s="1">
        <v>1</v>
      </c>
      <c r="BW3" s="1">
        <v>1</v>
      </c>
      <c r="BX3" s="1">
        <v>1</v>
      </c>
      <c r="BY3" s="1">
        <v>1</v>
      </c>
      <c r="BZ3" s="1">
        <v>1</v>
      </c>
      <c r="CA3" s="1">
        <v>1</v>
      </c>
      <c r="CB3" s="1">
        <v>1</v>
      </c>
      <c r="CC3" s="1">
        <v>1</v>
      </c>
      <c r="CD3" s="1">
        <v>1</v>
      </c>
      <c r="CE3" s="1">
        <v>1</v>
      </c>
      <c r="CF3" s="1">
        <v>1</v>
      </c>
      <c r="CG3" s="1">
        <v>1</v>
      </c>
      <c r="CH3" s="1">
        <v>1</v>
      </c>
      <c r="CI3" s="1">
        <v>1</v>
      </c>
      <c r="CJ3" s="1">
        <v>1</v>
      </c>
      <c r="CK3" s="1">
        <v>1</v>
      </c>
      <c r="CL3" s="1">
        <v>1</v>
      </c>
      <c r="CM3" s="1">
        <v>1</v>
      </c>
      <c r="CN3" s="1">
        <v>1</v>
      </c>
      <c r="CO3" s="1">
        <v>1</v>
      </c>
      <c r="CP3" s="1">
        <v>1</v>
      </c>
      <c r="CQ3" s="1">
        <v>1</v>
      </c>
      <c r="CR3" s="1">
        <v>1</v>
      </c>
      <c r="CS3" s="1">
        <v>1</v>
      </c>
      <c r="CT3" s="1">
        <v>1</v>
      </c>
      <c r="CU3" s="1">
        <v>1</v>
      </c>
      <c r="CV3" s="1">
        <v>1</v>
      </c>
      <c r="CW3" s="1">
        <v>1</v>
      </c>
      <c r="CX3" s="1">
        <v>1</v>
      </c>
      <c r="CY3" s="1">
        <v>1</v>
      </c>
      <c r="CZ3" s="1">
        <v>1</v>
      </c>
      <c r="DA3" s="1">
        <v>1</v>
      </c>
      <c r="DB3" s="1">
        <v>1</v>
      </c>
      <c r="DC3" s="1">
        <v>1</v>
      </c>
      <c r="DD3" s="1">
        <v>1</v>
      </c>
      <c r="DE3" s="1">
        <v>1</v>
      </c>
      <c r="DF3" s="1">
        <v>1</v>
      </c>
      <c r="DG3" s="1">
        <v>1</v>
      </c>
      <c r="DH3" s="1">
        <v>1</v>
      </c>
      <c r="DI3" s="1">
        <v>1</v>
      </c>
      <c r="DJ3" s="1">
        <v>1</v>
      </c>
      <c r="DK3" s="1">
        <v>1</v>
      </c>
      <c r="DL3" s="1">
        <v>1</v>
      </c>
      <c r="DM3" s="1">
        <v>1</v>
      </c>
      <c r="DN3" s="1">
        <v>1</v>
      </c>
      <c r="DO3" s="1">
        <v>1</v>
      </c>
      <c r="DP3" s="1">
        <v>1</v>
      </c>
      <c r="DQ3" s="1">
        <v>1</v>
      </c>
      <c r="DR3" s="1">
        <v>1</v>
      </c>
      <c r="DS3" s="1">
        <v>1</v>
      </c>
      <c r="DT3" s="1">
        <v>1</v>
      </c>
      <c r="DU3" s="1">
        <v>1</v>
      </c>
      <c r="DV3" s="1">
        <v>1</v>
      </c>
      <c r="DW3" s="1">
        <v>1</v>
      </c>
      <c r="DX3" s="1">
        <v>1</v>
      </c>
      <c r="DY3" s="1">
        <v>1</v>
      </c>
      <c r="DZ3" s="1">
        <v>1</v>
      </c>
      <c r="EA3" s="1">
        <v>1</v>
      </c>
      <c r="EB3" s="1">
        <v>1</v>
      </c>
      <c r="EC3" s="1">
        <v>1</v>
      </c>
      <c r="ED3" s="1">
        <v>1</v>
      </c>
      <c r="EE3" s="1">
        <v>1</v>
      </c>
      <c r="EF3" s="1">
        <v>1</v>
      </c>
      <c r="EG3" s="1">
        <v>1</v>
      </c>
      <c r="EH3" s="1">
        <v>1</v>
      </c>
      <c r="EI3" s="1">
        <v>1</v>
      </c>
      <c r="EJ3" s="1">
        <v>1</v>
      </c>
      <c r="EK3" s="1">
        <v>1</v>
      </c>
      <c r="EL3" s="1">
        <v>1</v>
      </c>
      <c r="EM3" s="1">
        <v>1</v>
      </c>
      <c r="EN3" s="1">
        <v>1</v>
      </c>
      <c r="EO3" s="1">
        <v>1</v>
      </c>
      <c r="EP3" s="1">
        <v>1</v>
      </c>
      <c r="EQ3" s="1">
        <v>1</v>
      </c>
      <c r="ER3" s="1">
        <v>1</v>
      </c>
      <c r="ES3" s="1">
        <v>1</v>
      </c>
      <c r="ET3" s="1">
        <v>1</v>
      </c>
      <c r="EU3" s="1">
        <v>1</v>
      </c>
      <c r="EV3" s="1">
        <v>1</v>
      </c>
      <c r="EW3" s="1">
        <v>1</v>
      </c>
      <c r="EX3" s="1">
        <v>1</v>
      </c>
      <c r="EY3" s="1">
        <v>1</v>
      </c>
      <c r="EZ3" s="1">
        <v>1</v>
      </c>
      <c r="FA3" s="1">
        <v>1</v>
      </c>
      <c r="FB3" s="1">
        <v>1</v>
      </c>
      <c r="FC3" s="1">
        <v>1</v>
      </c>
      <c r="FD3" s="1">
        <v>1</v>
      </c>
      <c r="FE3" s="1">
        <v>1</v>
      </c>
      <c r="FF3" s="1">
        <v>1</v>
      </c>
      <c r="FG3" s="1">
        <v>1</v>
      </c>
      <c r="FH3" s="1">
        <v>1</v>
      </c>
      <c r="FI3" s="1">
        <v>1</v>
      </c>
      <c r="FJ3" s="1">
        <v>1</v>
      </c>
      <c r="FK3" s="1">
        <v>1</v>
      </c>
      <c r="FL3" s="1">
        <v>1</v>
      </c>
      <c r="FM3" s="1">
        <v>1</v>
      </c>
      <c r="FN3" s="1">
        <v>1</v>
      </c>
      <c r="FO3" s="1">
        <v>1</v>
      </c>
      <c r="FP3" s="1">
        <v>1</v>
      </c>
      <c r="FQ3" s="1">
        <v>1</v>
      </c>
      <c r="FR3" s="1">
        <v>1</v>
      </c>
      <c r="FS3" s="1">
        <v>1</v>
      </c>
      <c r="FT3" s="1">
        <v>1</v>
      </c>
      <c r="FU3" s="1">
        <v>1</v>
      </c>
      <c r="FV3" s="1">
        <v>1</v>
      </c>
      <c r="FW3" s="1">
        <v>1</v>
      </c>
      <c r="FX3" s="1">
        <v>1</v>
      </c>
      <c r="FY3" s="1">
        <v>1</v>
      </c>
      <c r="FZ3" s="1">
        <v>1</v>
      </c>
      <c r="GA3" s="1">
        <v>1</v>
      </c>
      <c r="GB3" s="1">
        <v>1</v>
      </c>
      <c r="GC3" s="1">
        <v>1</v>
      </c>
      <c r="GD3" s="1">
        <v>1</v>
      </c>
      <c r="GE3" s="1">
        <v>1</v>
      </c>
      <c r="GF3" s="1">
        <v>1</v>
      </c>
      <c r="GG3" s="1">
        <v>1</v>
      </c>
      <c r="GH3" s="1">
        <v>1</v>
      </c>
      <c r="GI3" s="1">
        <v>1</v>
      </c>
      <c r="GJ3" s="1">
        <v>1</v>
      </c>
      <c r="GK3" s="1">
        <v>1</v>
      </c>
      <c r="GL3" s="1">
        <v>1</v>
      </c>
      <c r="GM3" s="1">
        <v>1</v>
      </c>
      <c r="GN3" s="1">
        <v>1</v>
      </c>
      <c r="GO3" s="1">
        <v>1</v>
      </c>
      <c r="GP3" s="1">
        <v>1</v>
      </c>
      <c r="GQ3" s="1">
        <v>1</v>
      </c>
      <c r="GR3" s="1">
        <v>1</v>
      </c>
      <c r="GS3" s="1">
        <v>1</v>
      </c>
      <c r="GT3" s="1">
        <v>1</v>
      </c>
      <c r="GU3" s="1">
        <v>1</v>
      </c>
      <c r="GV3" s="1">
        <v>1</v>
      </c>
      <c r="GW3" s="1">
        <v>1</v>
      </c>
      <c r="GX3" s="1">
        <v>1</v>
      </c>
      <c r="GY3" s="1">
        <v>1</v>
      </c>
      <c r="GZ3" s="1">
        <v>1</v>
      </c>
      <c r="HA3" s="1">
        <v>1</v>
      </c>
      <c r="HB3" s="1">
        <v>1</v>
      </c>
      <c r="HC3" s="1">
        <v>1</v>
      </c>
      <c r="HD3" s="1">
        <v>1</v>
      </c>
      <c r="HE3" s="1">
        <v>1</v>
      </c>
      <c r="HF3" s="1">
        <v>1</v>
      </c>
      <c r="HG3" s="1">
        <v>1</v>
      </c>
      <c r="HH3" s="1">
        <v>1</v>
      </c>
      <c r="HI3" s="1">
        <v>1</v>
      </c>
      <c r="HJ3" s="1">
        <v>1</v>
      </c>
      <c r="HK3" s="1">
        <v>1</v>
      </c>
      <c r="HL3" s="1">
        <v>1</v>
      </c>
      <c r="HM3" s="1">
        <v>1</v>
      </c>
      <c r="HN3" s="1">
        <v>1</v>
      </c>
      <c r="HO3" s="1">
        <v>1</v>
      </c>
      <c r="HP3" s="1">
        <v>1</v>
      </c>
      <c r="HQ3" s="1">
        <v>1</v>
      </c>
      <c r="HR3" s="1">
        <v>1</v>
      </c>
      <c r="HS3" s="1">
        <v>1</v>
      </c>
      <c r="HT3" s="1">
        <v>1</v>
      </c>
      <c r="HU3" s="1">
        <v>1</v>
      </c>
      <c r="HV3" s="1">
        <v>1</v>
      </c>
      <c r="HW3" s="1">
        <v>1</v>
      </c>
      <c r="HX3" s="1">
        <v>1</v>
      </c>
      <c r="HY3" s="1">
        <v>1</v>
      </c>
      <c r="HZ3" s="1">
        <v>1</v>
      </c>
      <c r="IA3" s="1">
        <v>1</v>
      </c>
      <c r="IB3" s="1">
        <v>1</v>
      </c>
      <c r="IC3" s="1">
        <v>1</v>
      </c>
      <c r="ID3" s="1">
        <v>1</v>
      </c>
      <c r="IE3" s="1">
        <v>1</v>
      </c>
      <c r="IF3" s="1">
        <v>1</v>
      </c>
      <c r="IG3" s="1">
        <v>1</v>
      </c>
      <c r="IH3" s="1">
        <v>1</v>
      </c>
      <c r="II3" s="1">
        <v>1</v>
      </c>
      <c r="IJ3" s="1">
        <v>1</v>
      </c>
      <c r="IK3" s="1">
        <v>1</v>
      </c>
      <c r="IL3" s="1">
        <v>1</v>
      </c>
      <c r="IM3" s="1">
        <v>1</v>
      </c>
      <c r="IN3" s="1">
        <v>1</v>
      </c>
      <c r="IO3" s="1">
        <v>1</v>
      </c>
      <c r="IP3" s="1">
        <v>1</v>
      </c>
      <c r="IQ3" s="1">
        <v>1</v>
      </c>
      <c r="IR3" s="1">
        <v>1</v>
      </c>
      <c r="IS3" s="1">
        <v>1</v>
      </c>
      <c r="IT3" s="1">
        <v>1</v>
      </c>
      <c r="IU3" s="1">
        <v>1</v>
      </c>
      <c r="IV3" s="1">
        <v>1</v>
      </c>
      <c r="IW3" s="1">
        <v>1</v>
      </c>
      <c r="IX3" s="1">
        <v>1</v>
      </c>
      <c r="IY3" s="1">
        <v>1</v>
      </c>
      <c r="IZ3" s="1">
        <v>1</v>
      </c>
      <c r="JA3" s="1">
        <v>1</v>
      </c>
      <c r="JB3" s="1">
        <v>1</v>
      </c>
      <c r="JC3" s="1">
        <v>1</v>
      </c>
      <c r="JD3" s="1">
        <v>1</v>
      </c>
      <c r="JE3" s="1">
        <v>1</v>
      </c>
      <c r="JF3" s="1">
        <v>1</v>
      </c>
      <c r="JG3" s="1">
        <v>1</v>
      </c>
      <c r="JH3" s="1">
        <v>1</v>
      </c>
      <c r="JI3" s="1">
        <v>1</v>
      </c>
      <c r="JJ3" s="1">
        <v>1</v>
      </c>
      <c r="JK3" s="1">
        <v>1</v>
      </c>
      <c r="JL3" s="1">
        <v>1</v>
      </c>
      <c r="JM3" s="1">
        <v>1</v>
      </c>
      <c r="JN3" s="1">
        <v>1</v>
      </c>
      <c r="JO3" s="1">
        <v>1</v>
      </c>
      <c r="JP3" s="1">
        <v>1</v>
      </c>
      <c r="JQ3" s="1">
        <v>1</v>
      </c>
      <c r="JR3" s="1">
        <v>1</v>
      </c>
      <c r="JS3" s="1">
        <v>1</v>
      </c>
      <c r="JT3" s="1">
        <v>1</v>
      </c>
      <c r="JU3" s="1">
        <v>1</v>
      </c>
      <c r="JV3" s="1">
        <v>1</v>
      </c>
      <c r="JW3" s="1">
        <v>1</v>
      </c>
      <c r="JX3" s="1">
        <v>1</v>
      </c>
      <c r="JY3" s="1">
        <v>1</v>
      </c>
      <c r="JZ3" s="1">
        <v>1</v>
      </c>
      <c r="KA3" s="1">
        <v>1</v>
      </c>
      <c r="KB3" s="1">
        <v>1</v>
      </c>
      <c r="KC3" s="1">
        <v>1</v>
      </c>
      <c r="KD3" s="1">
        <v>1</v>
      </c>
      <c r="KE3" s="1">
        <v>1</v>
      </c>
      <c r="KF3" s="1">
        <v>1</v>
      </c>
      <c r="KG3" s="1">
        <v>1</v>
      </c>
      <c r="KH3" s="1">
        <v>1</v>
      </c>
      <c r="KI3" s="1">
        <v>1</v>
      </c>
      <c r="KJ3" s="1">
        <v>1</v>
      </c>
      <c r="KK3" s="1">
        <v>1</v>
      </c>
      <c r="KL3" s="1">
        <v>1</v>
      </c>
      <c r="KM3" s="1">
        <v>1</v>
      </c>
      <c r="KN3" s="1">
        <v>1</v>
      </c>
      <c r="KO3" s="1">
        <v>1</v>
      </c>
      <c r="KP3" s="1">
        <v>1</v>
      </c>
      <c r="KQ3" s="1">
        <v>1</v>
      </c>
      <c r="KR3" s="1">
        <v>1</v>
      </c>
      <c r="KS3" s="1">
        <v>1</v>
      </c>
      <c r="KT3" s="1">
        <v>1</v>
      </c>
      <c r="KU3" s="1">
        <v>1</v>
      </c>
      <c r="KV3" s="1">
        <v>1</v>
      </c>
      <c r="KW3" s="1">
        <v>1</v>
      </c>
      <c r="KX3" s="1">
        <v>1</v>
      </c>
      <c r="KY3" s="1">
        <v>1</v>
      </c>
      <c r="KZ3" s="1">
        <v>1</v>
      </c>
      <c r="LA3" s="1">
        <v>1</v>
      </c>
      <c r="LB3" s="1">
        <v>1</v>
      </c>
      <c r="LC3" s="1">
        <v>1</v>
      </c>
      <c r="LD3" s="1">
        <v>1</v>
      </c>
      <c r="LE3" s="1">
        <v>1</v>
      </c>
      <c r="LF3" s="1">
        <v>1</v>
      </c>
      <c r="LG3" s="1">
        <v>1</v>
      </c>
      <c r="LH3" s="1">
        <v>1</v>
      </c>
      <c r="LI3" s="1">
        <v>1</v>
      </c>
      <c r="LJ3" s="1">
        <v>1</v>
      </c>
      <c r="LK3" s="1">
        <v>1</v>
      </c>
      <c r="LL3" s="1">
        <v>1</v>
      </c>
      <c r="LM3" s="1">
        <v>1</v>
      </c>
      <c r="LN3" s="1">
        <v>1</v>
      </c>
      <c r="LO3" s="1">
        <v>1</v>
      </c>
      <c r="LP3" s="1">
        <v>1</v>
      </c>
      <c r="LQ3" s="1">
        <v>1</v>
      </c>
      <c r="LR3" s="1">
        <v>1</v>
      </c>
      <c r="LS3" s="1">
        <v>1</v>
      </c>
      <c r="LT3" s="1">
        <v>1</v>
      </c>
      <c r="LU3" s="1">
        <v>1</v>
      </c>
      <c r="LV3" s="1">
        <v>1</v>
      </c>
      <c r="LW3" s="1">
        <v>1</v>
      </c>
      <c r="LX3" s="1">
        <v>1</v>
      </c>
      <c r="LY3" s="1">
        <v>1</v>
      </c>
      <c r="LZ3" s="1">
        <v>1</v>
      </c>
      <c r="MA3" s="1">
        <v>1</v>
      </c>
      <c r="MB3" s="1">
        <v>1</v>
      </c>
      <c r="MC3" s="1">
        <v>1</v>
      </c>
      <c r="MD3" s="1">
        <v>1</v>
      </c>
      <c r="ME3" s="1">
        <v>1</v>
      </c>
      <c r="MF3" s="1">
        <v>1</v>
      </c>
      <c r="MG3" s="1">
        <v>1</v>
      </c>
      <c r="MH3" s="1">
        <v>1</v>
      </c>
      <c r="MI3" s="1">
        <v>1</v>
      </c>
      <c r="MJ3" s="1">
        <v>1</v>
      </c>
      <c r="MK3" s="1">
        <v>1</v>
      </c>
      <c r="ML3" s="1">
        <v>1</v>
      </c>
      <c r="MM3" s="1">
        <v>1</v>
      </c>
      <c r="MN3" s="1">
        <v>1</v>
      </c>
      <c r="MO3" s="1">
        <v>1</v>
      </c>
      <c r="MP3" s="1">
        <v>1</v>
      </c>
      <c r="MQ3" s="1">
        <v>1</v>
      </c>
      <c r="MR3" s="1">
        <v>1</v>
      </c>
      <c r="MS3" s="1">
        <v>1</v>
      </c>
      <c r="MT3" s="1">
        <v>1</v>
      </c>
      <c r="MU3" s="1">
        <v>1</v>
      </c>
      <c r="MV3" s="1">
        <v>1</v>
      </c>
      <c r="MW3" s="1">
        <v>1</v>
      </c>
      <c r="MX3" s="1">
        <v>1</v>
      </c>
      <c r="MY3" s="1">
        <v>1</v>
      </c>
      <c r="MZ3" s="1">
        <v>1</v>
      </c>
      <c r="NA3" s="1">
        <v>1</v>
      </c>
      <c r="NB3" s="1">
        <v>1</v>
      </c>
      <c r="NC3" s="1">
        <v>1</v>
      </c>
      <c r="ND3" s="1">
        <v>1</v>
      </c>
      <c r="NE3" s="1">
        <v>1</v>
      </c>
      <c r="NF3" s="1">
        <v>1</v>
      </c>
      <c r="NG3" s="1">
        <v>1</v>
      </c>
      <c r="NH3" s="1">
        <v>1</v>
      </c>
      <c r="NI3" s="1">
        <v>1</v>
      </c>
      <c r="NJ3" s="1">
        <v>1</v>
      </c>
      <c r="NK3" s="1">
        <v>1</v>
      </c>
      <c r="NL3" s="1">
        <v>1</v>
      </c>
      <c r="NM3" s="1">
        <v>1</v>
      </c>
      <c r="NN3" s="1">
        <v>1</v>
      </c>
      <c r="NO3" s="1">
        <v>1</v>
      </c>
      <c r="NP3" s="1">
        <v>1</v>
      </c>
      <c r="NQ3" s="1">
        <v>1</v>
      </c>
      <c r="NR3" s="1">
        <v>1</v>
      </c>
      <c r="NS3" s="1">
        <v>1</v>
      </c>
      <c r="NT3" s="1">
        <v>1</v>
      </c>
      <c r="NU3" s="1">
        <v>1</v>
      </c>
      <c r="NV3" s="1">
        <v>1</v>
      </c>
      <c r="NW3" s="1">
        <v>1</v>
      </c>
      <c r="NX3" s="1">
        <v>1</v>
      </c>
      <c r="NY3" s="1">
        <v>1</v>
      </c>
      <c r="NZ3" s="1">
        <v>1</v>
      </c>
      <c r="OA3" s="1">
        <v>1</v>
      </c>
      <c r="OB3" s="1">
        <v>1</v>
      </c>
      <c r="OC3" s="1">
        <v>1</v>
      </c>
      <c r="OD3" s="1">
        <v>1</v>
      </c>
      <c r="OE3" s="1">
        <v>1</v>
      </c>
      <c r="OF3" s="1">
        <v>1</v>
      </c>
      <c r="OG3" s="1">
        <v>1</v>
      </c>
      <c r="OH3" s="1">
        <v>1</v>
      </c>
      <c r="OI3" s="1">
        <v>1</v>
      </c>
      <c r="OJ3" s="1">
        <v>1</v>
      </c>
      <c r="OK3" s="1">
        <v>1</v>
      </c>
      <c r="OL3" s="1">
        <v>1</v>
      </c>
      <c r="OM3" s="1">
        <v>1</v>
      </c>
      <c r="ON3" s="1">
        <v>1</v>
      </c>
      <c r="OO3" s="1">
        <v>1</v>
      </c>
      <c r="OP3" s="1">
        <v>1</v>
      </c>
      <c r="OQ3" s="1">
        <v>1</v>
      </c>
      <c r="OR3" s="1">
        <v>1</v>
      </c>
      <c r="OS3" s="1">
        <v>1</v>
      </c>
      <c r="OT3" s="1">
        <v>1</v>
      </c>
      <c r="OU3" s="1">
        <v>1</v>
      </c>
      <c r="OV3" s="1">
        <v>1</v>
      </c>
      <c r="OW3" s="1">
        <v>1</v>
      </c>
      <c r="OX3" s="1">
        <v>1</v>
      </c>
      <c r="OY3" s="1">
        <v>1</v>
      </c>
      <c r="OZ3" s="1">
        <v>1</v>
      </c>
      <c r="PA3" s="1">
        <v>1</v>
      </c>
      <c r="PB3" s="1">
        <v>1</v>
      </c>
      <c r="PC3" s="1">
        <v>1</v>
      </c>
      <c r="PD3" s="1">
        <v>1</v>
      </c>
      <c r="PE3" s="1">
        <v>1</v>
      </c>
      <c r="PF3" s="1">
        <v>1</v>
      </c>
      <c r="PG3" s="1">
        <v>1</v>
      </c>
      <c r="PH3" s="1">
        <v>1</v>
      </c>
      <c r="PI3" s="1">
        <v>1</v>
      </c>
      <c r="PJ3" s="1">
        <v>1</v>
      </c>
      <c r="PK3" s="1">
        <v>1</v>
      </c>
      <c r="PL3" s="1">
        <v>1</v>
      </c>
      <c r="PM3" s="1">
        <v>1</v>
      </c>
      <c r="PN3" s="1">
        <v>1</v>
      </c>
      <c r="PO3" s="1">
        <v>1</v>
      </c>
      <c r="PP3" s="1">
        <v>1</v>
      </c>
      <c r="PQ3" s="1">
        <v>1</v>
      </c>
      <c r="PR3" s="1">
        <v>1</v>
      </c>
      <c r="PS3" s="1">
        <v>1</v>
      </c>
      <c r="PT3" s="1">
        <v>1</v>
      </c>
      <c r="PU3" s="1">
        <v>1</v>
      </c>
      <c r="PV3" s="1">
        <v>1</v>
      </c>
      <c r="PW3" s="1">
        <v>1</v>
      </c>
      <c r="PX3" s="1">
        <v>1</v>
      </c>
      <c r="PY3" s="1">
        <v>1</v>
      </c>
      <c r="PZ3" s="1">
        <v>1</v>
      </c>
      <c r="QA3" s="1">
        <v>1</v>
      </c>
      <c r="QB3" s="1">
        <v>1</v>
      </c>
      <c r="QC3" s="1">
        <v>1</v>
      </c>
      <c r="QD3" s="1">
        <v>1</v>
      </c>
      <c r="QE3" s="1">
        <v>1</v>
      </c>
      <c r="QF3" s="1">
        <v>1</v>
      </c>
      <c r="QG3" s="1">
        <v>1</v>
      </c>
      <c r="QH3" s="1">
        <v>1</v>
      </c>
      <c r="QI3" s="1">
        <v>1</v>
      </c>
      <c r="QJ3" s="1">
        <v>1</v>
      </c>
      <c r="QK3" s="1">
        <v>1</v>
      </c>
      <c r="QL3" s="1">
        <v>1</v>
      </c>
      <c r="QM3" s="1">
        <v>1</v>
      </c>
      <c r="QN3" s="1">
        <v>1</v>
      </c>
      <c r="QO3" s="1">
        <v>1</v>
      </c>
      <c r="QP3" s="1">
        <v>1</v>
      </c>
      <c r="QQ3" s="1">
        <v>1</v>
      </c>
      <c r="QR3" s="1">
        <v>1</v>
      </c>
      <c r="QS3" s="1">
        <v>1</v>
      </c>
      <c r="QT3" s="1">
        <v>1</v>
      </c>
      <c r="QU3" s="1">
        <v>1</v>
      </c>
      <c r="QV3" s="1">
        <v>1</v>
      </c>
      <c r="QW3" s="1">
        <v>1</v>
      </c>
      <c r="QX3" s="1">
        <v>1</v>
      </c>
      <c r="QY3" s="1">
        <v>1</v>
      </c>
      <c r="QZ3" s="1">
        <v>1</v>
      </c>
      <c r="RA3" s="1">
        <v>1</v>
      </c>
      <c r="RB3" s="1">
        <v>1</v>
      </c>
      <c r="RC3" s="1">
        <v>1</v>
      </c>
      <c r="RD3" s="1">
        <v>1</v>
      </c>
      <c r="RE3" s="1">
        <v>1</v>
      </c>
      <c r="RF3" s="1">
        <v>1</v>
      </c>
      <c r="RG3" s="1">
        <v>1</v>
      </c>
      <c r="RH3" s="1">
        <v>1</v>
      </c>
      <c r="RI3" s="1">
        <v>1</v>
      </c>
      <c r="RJ3" s="1">
        <v>1</v>
      </c>
      <c r="RK3" s="1">
        <v>1</v>
      </c>
      <c r="RL3" s="1">
        <v>1</v>
      </c>
      <c r="RM3" s="1">
        <v>1</v>
      </c>
      <c r="RN3" s="1">
        <v>1</v>
      </c>
      <c r="RO3" s="1">
        <v>1</v>
      </c>
      <c r="RP3" s="1">
        <v>1</v>
      </c>
      <c r="RQ3" s="1">
        <v>1</v>
      </c>
      <c r="RR3" s="1">
        <v>1</v>
      </c>
      <c r="RS3" s="1">
        <v>1</v>
      </c>
      <c r="RT3" s="1">
        <v>1</v>
      </c>
      <c r="RU3" s="1">
        <v>1</v>
      </c>
      <c r="RV3" s="1">
        <v>1</v>
      </c>
      <c r="RW3" s="1">
        <v>1</v>
      </c>
      <c r="RX3" s="1">
        <v>1</v>
      </c>
      <c r="RY3" s="1">
        <v>1</v>
      </c>
      <c r="RZ3" s="1">
        <v>1</v>
      </c>
      <c r="SA3" s="1">
        <v>1</v>
      </c>
      <c r="SB3" s="1">
        <v>1</v>
      </c>
      <c r="SC3" s="1">
        <v>1</v>
      </c>
      <c r="SD3" s="1">
        <v>1</v>
      </c>
      <c r="SE3" s="1">
        <v>1</v>
      </c>
      <c r="SF3" s="1">
        <v>1</v>
      </c>
      <c r="SG3" s="1">
        <v>1</v>
      </c>
      <c r="SH3" s="1">
        <v>1</v>
      </c>
      <c r="SI3" s="1">
        <v>1</v>
      </c>
      <c r="SJ3" s="1">
        <v>1</v>
      </c>
      <c r="SK3" s="1">
        <v>1</v>
      </c>
      <c r="SL3" s="1">
        <v>1</v>
      </c>
      <c r="SM3" s="1">
        <v>1</v>
      </c>
      <c r="SN3" s="1">
        <v>1</v>
      </c>
      <c r="SO3" s="1">
        <v>1</v>
      </c>
      <c r="SP3" s="1">
        <v>1</v>
      </c>
      <c r="SQ3" s="1">
        <v>1</v>
      </c>
      <c r="SR3" s="1">
        <v>1</v>
      </c>
      <c r="SS3" s="1">
        <v>1</v>
      </c>
      <c r="ST3" s="1">
        <v>1</v>
      </c>
      <c r="SU3" s="1">
        <v>1</v>
      </c>
      <c r="SV3" s="1">
        <v>1</v>
      </c>
      <c r="SW3" s="1">
        <v>1</v>
      </c>
      <c r="SX3" s="1">
        <v>1</v>
      </c>
      <c r="SY3" s="1">
        <v>1</v>
      </c>
      <c r="SZ3" s="1">
        <v>1</v>
      </c>
      <c r="TA3" s="1">
        <v>1</v>
      </c>
      <c r="TB3" s="1">
        <v>1</v>
      </c>
      <c r="TC3" s="1">
        <v>1</v>
      </c>
      <c r="TD3" s="1">
        <v>1</v>
      </c>
      <c r="TE3" s="1">
        <v>1</v>
      </c>
      <c r="TF3" s="1">
        <v>1</v>
      </c>
      <c r="TG3" s="1">
        <v>1</v>
      </c>
      <c r="TH3" s="1">
        <v>1</v>
      </c>
      <c r="TI3" s="1">
        <v>1</v>
      </c>
      <c r="TJ3" s="1">
        <v>1</v>
      </c>
      <c r="TK3" s="1">
        <v>1</v>
      </c>
      <c r="TL3" s="1">
        <v>1</v>
      </c>
      <c r="TM3" s="1">
        <v>1</v>
      </c>
      <c r="TN3" s="1">
        <v>1</v>
      </c>
      <c r="TO3" s="1">
        <v>1</v>
      </c>
      <c r="TP3" s="1">
        <v>1</v>
      </c>
      <c r="TQ3" s="1">
        <v>1</v>
      </c>
      <c r="TR3" s="1">
        <v>1</v>
      </c>
      <c r="TS3" s="1">
        <v>1</v>
      </c>
      <c r="TT3" s="1">
        <v>1</v>
      </c>
      <c r="TU3" s="1">
        <v>1</v>
      </c>
      <c r="TV3" s="1">
        <v>1</v>
      </c>
      <c r="TW3" s="1">
        <v>1</v>
      </c>
      <c r="TX3" s="1">
        <v>1</v>
      </c>
      <c r="TY3" s="1">
        <v>1</v>
      </c>
      <c r="TZ3" s="1">
        <v>1</v>
      </c>
      <c r="UA3" s="1">
        <v>1</v>
      </c>
      <c r="UB3" s="1">
        <v>1</v>
      </c>
      <c r="UC3" s="1">
        <v>1</v>
      </c>
      <c r="UD3" s="1">
        <v>1</v>
      </c>
      <c r="UE3" s="1">
        <v>1</v>
      </c>
      <c r="UF3" s="1">
        <v>1</v>
      </c>
      <c r="UG3" s="1">
        <v>1</v>
      </c>
      <c r="UH3" s="1">
        <v>1</v>
      </c>
      <c r="UI3" s="1">
        <v>1</v>
      </c>
      <c r="UJ3" s="1">
        <v>1</v>
      </c>
      <c r="UK3" s="1">
        <v>1</v>
      </c>
      <c r="UL3" s="1">
        <v>1</v>
      </c>
      <c r="UM3" s="1">
        <v>1</v>
      </c>
      <c r="UN3" s="1">
        <v>1</v>
      </c>
      <c r="UO3" s="1">
        <v>1</v>
      </c>
      <c r="UP3" s="1">
        <v>1</v>
      </c>
      <c r="UQ3" s="1">
        <v>1</v>
      </c>
      <c r="UR3" s="1">
        <v>1</v>
      </c>
      <c r="US3" s="1">
        <v>1</v>
      </c>
      <c r="UT3" s="1">
        <v>1</v>
      </c>
      <c r="UU3" s="1">
        <v>1</v>
      </c>
      <c r="UV3" s="1">
        <v>1</v>
      </c>
      <c r="UW3" s="1">
        <v>1</v>
      </c>
      <c r="UX3" s="1">
        <v>1</v>
      </c>
      <c r="UY3" s="1">
        <v>1</v>
      </c>
      <c r="UZ3" s="1">
        <v>1</v>
      </c>
      <c r="VA3" s="1">
        <v>1</v>
      </c>
      <c r="VB3" s="1">
        <v>1</v>
      </c>
      <c r="VC3" s="1">
        <v>1</v>
      </c>
      <c r="VD3" s="1">
        <v>1</v>
      </c>
      <c r="VE3" s="1">
        <v>1</v>
      </c>
      <c r="VF3" s="1">
        <v>1</v>
      </c>
      <c r="VG3" s="1">
        <v>1</v>
      </c>
      <c r="VH3" s="1">
        <v>1</v>
      </c>
      <c r="VI3" s="1">
        <v>1</v>
      </c>
      <c r="VJ3" s="1">
        <v>1</v>
      </c>
      <c r="VK3" s="1">
        <v>1</v>
      </c>
      <c r="VL3" s="1">
        <v>1</v>
      </c>
      <c r="VM3" s="1">
        <v>1</v>
      </c>
      <c r="VN3" s="1">
        <v>1</v>
      </c>
      <c r="VO3" s="1">
        <v>1</v>
      </c>
      <c r="VP3" s="1">
        <v>1</v>
      </c>
      <c r="VQ3" s="1">
        <v>1</v>
      </c>
      <c r="VR3" s="1">
        <v>1</v>
      </c>
      <c r="VS3" s="1">
        <v>1</v>
      </c>
      <c r="VT3" s="1">
        <v>1</v>
      </c>
      <c r="VU3" s="1">
        <v>1</v>
      </c>
      <c r="VV3" s="1">
        <v>1</v>
      </c>
      <c r="VW3" s="1">
        <v>1</v>
      </c>
      <c r="VX3" s="1">
        <v>1</v>
      </c>
      <c r="VY3" s="1">
        <v>1</v>
      </c>
      <c r="VZ3" s="1">
        <v>1</v>
      </c>
      <c r="WA3" s="1">
        <v>1</v>
      </c>
      <c r="WB3" s="1">
        <v>1</v>
      </c>
      <c r="WC3" s="1">
        <v>1</v>
      </c>
      <c r="WD3" s="1">
        <v>1</v>
      </c>
      <c r="WE3" s="1">
        <v>1</v>
      </c>
      <c r="WF3" s="1">
        <v>1</v>
      </c>
      <c r="WG3" s="1">
        <v>1</v>
      </c>
      <c r="WH3" s="1">
        <v>1</v>
      </c>
      <c r="WI3" s="1">
        <v>1</v>
      </c>
      <c r="WJ3" s="1">
        <v>1</v>
      </c>
      <c r="WK3" s="1">
        <v>1</v>
      </c>
      <c r="WL3" s="1">
        <v>1</v>
      </c>
      <c r="WM3" s="1">
        <v>1</v>
      </c>
      <c r="WN3" s="1">
        <v>1</v>
      </c>
      <c r="WO3" s="1">
        <v>1</v>
      </c>
      <c r="WP3" s="1">
        <v>1</v>
      </c>
      <c r="WQ3" s="1">
        <v>1</v>
      </c>
      <c r="WR3" s="1">
        <v>1</v>
      </c>
      <c r="WS3" s="1">
        <v>1</v>
      </c>
      <c r="WT3" s="1">
        <v>1</v>
      </c>
      <c r="WU3" s="1">
        <v>1</v>
      </c>
      <c r="WV3" s="1">
        <v>1</v>
      </c>
      <c r="WW3" s="1">
        <v>1</v>
      </c>
      <c r="WX3" s="1">
        <v>1</v>
      </c>
      <c r="WY3" s="1">
        <v>1</v>
      </c>
      <c r="WZ3" s="1">
        <v>1</v>
      </c>
      <c r="XA3" s="1">
        <v>1</v>
      </c>
      <c r="XB3" s="1">
        <v>1</v>
      </c>
      <c r="XC3" s="1">
        <v>1</v>
      </c>
      <c r="XD3" s="1">
        <v>1</v>
      </c>
      <c r="XE3" s="1">
        <v>1</v>
      </c>
      <c r="XF3" s="1">
        <v>1</v>
      </c>
      <c r="XG3" s="1">
        <v>1</v>
      </c>
      <c r="XH3" s="1">
        <v>1</v>
      </c>
      <c r="XI3" s="1">
        <v>1</v>
      </c>
      <c r="XJ3" s="1">
        <v>1</v>
      </c>
      <c r="XK3" s="1">
        <v>1</v>
      </c>
      <c r="XL3" s="1">
        <v>1</v>
      </c>
      <c r="XM3" s="1">
        <v>1</v>
      </c>
      <c r="XN3" s="1">
        <v>1</v>
      </c>
      <c r="XO3" s="1">
        <v>1</v>
      </c>
      <c r="XP3" s="1">
        <v>1</v>
      </c>
      <c r="XQ3" s="1">
        <v>1</v>
      </c>
      <c r="XR3" s="1">
        <v>1</v>
      </c>
      <c r="XS3" s="1">
        <v>1</v>
      </c>
      <c r="XT3" s="1">
        <v>1</v>
      </c>
      <c r="XU3" s="1">
        <v>1</v>
      </c>
      <c r="XV3" s="1">
        <v>1</v>
      </c>
      <c r="XW3" s="1">
        <v>1</v>
      </c>
      <c r="XX3" s="1">
        <v>1</v>
      </c>
      <c r="XY3" s="1">
        <v>1</v>
      </c>
      <c r="XZ3" s="1">
        <v>1</v>
      </c>
      <c r="YA3" s="1">
        <v>1</v>
      </c>
      <c r="YB3" s="1">
        <v>1</v>
      </c>
      <c r="YC3" s="1">
        <v>1</v>
      </c>
      <c r="YD3" s="1">
        <v>1</v>
      </c>
      <c r="YE3" s="1">
        <v>1</v>
      </c>
      <c r="YF3" s="1">
        <v>1</v>
      </c>
      <c r="YG3" s="1">
        <v>1</v>
      </c>
      <c r="YH3" s="1">
        <v>1</v>
      </c>
      <c r="YI3" s="1">
        <v>1</v>
      </c>
      <c r="YJ3" s="1">
        <v>1</v>
      </c>
      <c r="YK3" s="1">
        <v>1</v>
      </c>
      <c r="YL3" s="1">
        <v>1</v>
      </c>
      <c r="YM3" s="1">
        <v>1</v>
      </c>
      <c r="YN3" s="1">
        <v>1</v>
      </c>
      <c r="YO3" s="1">
        <v>1</v>
      </c>
      <c r="YP3" s="1">
        <v>1</v>
      </c>
      <c r="YQ3" s="1">
        <v>1</v>
      </c>
      <c r="YR3" s="1">
        <v>1</v>
      </c>
      <c r="YS3" s="1">
        <v>1</v>
      </c>
      <c r="YT3" s="1">
        <v>1</v>
      </c>
      <c r="YU3" s="1">
        <v>1</v>
      </c>
      <c r="YV3" s="1">
        <v>1</v>
      </c>
      <c r="YW3" s="1">
        <v>1</v>
      </c>
      <c r="YX3" s="1">
        <v>1</v>
      </c>
      <c r="YY3" s="1">
        <v>1</v>
      </c>
      <c r="YZ3" s="1">
        <v>1</v>
      </c>
      <c r="ZA3" s="1">
        <v>1</v>
      </c>
      <c r="ZB3" s="1">
        <v>1</v>
      </c>
      <c r="ZC3" s="1">
        <v>1</v>
      </c>
      <c r="ZD3" s="1">
        <v>1</v>
      </c>
      <c r="ZE3" s="1">
        <v>1</v>
      </c>
      <c r="ZF3" s="1">
        <v>1</v>
      </c>
      <c r="ZG3" s="1">
        <v>1</v>
      </c>
      <c r="ZH3" s="1">
        <v>1</v>
      </c>
      <c r="ZI3" s="1">
        <v>1</v>
      </c>
      <c r="ZJ3" s="1">
        <v>1</v>
      </c>
      <c r="ZK3" s="1">
        <v>1</v>
      </c>
      <c r="ZL3" s="1">
        <v>1</v>
      </c>
      <c r="ZM3" s="1">
        <v>1</v>
      </c>
      <c r="ZN3" s="1">
        <v>1</v>
      </c>
      <c r="ZO3" s="1">
        <v>1</v>
      </c>
      <c r="ZP3" s="1">
        <v>1</v>
      </c>
      <c r="ZQ3" s="1">
        <v>1</v>
      </c>
      <c r="ZR3" s="1">
        <v>1</v>
      </c>
      <c r="ZS3" s="1">
        <v>1</v>
      </c>
      <c r="ZT3" s="1">
        <v>1</v>
      </c>
      <c r="ZU3" s="1">
        <v>1</v>
      </c>
      <c r="ZV3" s="1">
        <v>1</v>
      </c>
      <c r="ZW3" s="1">
        <v>1</v>
      </c>
      <c r="ZX3" s="1">
        <v>1</v>
      </c>
      <c r="ZY3" s="1">
        <v>1</v>
      </c>
      <c r="ZZ3" s="1">
        <v>1</v>
      </c>
      <c r="AAA3" s="1">
        <v>1</v>
      </c>
      <c r="AAB3" s="1">
        <v>1</v>
      </c>
      <c r="AAC3" s="1">
        <v>1</v>
      </c>
      <c r="AAD3" s="1">
        <v>1</v>
      </c>
      <c r="AAE3" s="1">
        <v>1</v>
      </c>
      <c r="AAF3" s="1">
        <v>1</v>
      </c>
      <c r="AAG3" s="1">
        <v>1</v>
      </c>
      <c r="AAH3" s="1">
        <v>1</v>
      </c>
      <c r="AAI3" s="1">
        <v>1</v>
      </c>
      <c r="AAJ3" s="1">
        <v>1</v>
      </c>
      <c r="AAK3" s="1">
        <v>1</v>
      </c>
      <c r="AAL3" s="1">
        <v>1</v>
      </c>
      <c r="AAM3" s="1">
        <v>1</v>
      </c>
      <c r="AAN3" s="1">
        <v>1</v>
      </c>
      <c r="AAO3" s="1">
        <v>1</v>
      </c>
      <c r="AAP3" s="1">
        <v>1</v>
      </c>
      <c r="AAQ3" s="1">
        <v>1</v>
      </c>
      <c r="AAR3" s="1">
        <v>1</v>
      </c>
      <c r="AAS3" s="1">
        <v>1</v>
      </c>
      <c r="AAT3" s="1">
        <v>1</v>
      </c>
      <c r="AAU3" s="1">
        <v>1</v>
      </c>
      <c r="AAV3" s="1">
        <v>1</v>
      </c>
      <c r="AAW3" s="1">
        <v>1</v>
      </c>
      <c r="AAX3" s="1">
        <v>1</v>
      </c>
      <c r="AAY3" s="1">
        <v>1</v>
      </c>
      <c r="AAZ3" s="1">
        <v>1</v>
      </c>
      <c r="ABA3" s="1">
        <v>1</v>
      </c>
      <c r="ABB3" s="1">
        <v>1</v>
      </c>
      <c r="ABC3" s="1">
        <v>1</v>
      </c>
      <c r="ABD3" s="1">
        <v>1</v>
      </c>
      <c r="ABE3" s="1">
        <v>1</v>
      </c>
      <c r="ABF3" s="1">
        <v>1</v>
      </c>
      <c r="ABG3" s="1">
        <v>1</v>
      </c>
      <c r="ABH3" s="1">
        <v>1</v>
      </c>
      <c r="ABI3" s="1">
        <v>1</v>
      </c>
      <c r="ABJ3" s="1">
        <v>1</v>
      </c>
      <c r="ABK3" s="1">
        <v>1</v>
      </c>
      <c r="ABL3" s="1">
        <v>1</v>
      </c>
      <c r="ABM3" s="1">
        <v>1</v>
      </c>
      <c r="ABN3" s="1">
        <v>1</v>
      </c>
      <c r="ABO3" s="1">
        <v>1</v>
      </c>
      <c r="ABP3" s="1">
        <v>1</v>
      </c>
      <c r="ABQ3" s="1">
        <v>1</v>
      </c>
      <c r="ABR3" s="1">
        <v>1</v>
      </c>
      <c r="ABS3" s="1">
        <v>1</v>
      </c>
      <c r="ABT3" s="1">
        <v>1</v>
      </c>
      <c r="ABU3" s="1">
        <v>1</v>
      </c>
      <c r="ABV3" s="1">
        <v>1</v>
      </c>
      <c r="ABW3" s="1">
        <v>1</v>
      </c>
      <c r="ABX3" s="1">
        <v>1</v>
      </c>
      <c r="ABY3" s="1">
        <v>1</v>
      </c>
      <c r="ABZ3" s="1">
        <v>1</v>
      </c>
      <c r="ACA3" s="1">
        <v>1</v>
      </c>
      <c r="ACB3" s="1">
        <v>1</v>
      </c>
      <c r="ACC3" s="1">
        <v>1</v>
      </c>
      <c r="ACD3" s="1">
        <v>1</v>
      </c>
      <c r="ACE3" s="1">
        <v>1</v>
      </c>
      <c r="ACF3" s="1">
        <v>1</v>
      </c>
      <c r="ACG3" s="1">
        <v>1</v>
      </c>
      <c r="ACH3" s="1">
        <v>1</v>
      </c>
      <c r="ACI3" s="1">
        <v>1</v>
      </c>
      <c r="ACJ3" s="1">
        <v>1</v>
      </c>
      <c r="ACK3" s="1">
        <v>1</v>
      </c>
      <c r="ACL3" s="1">
        <v>1</v>
      </c>
      <c r="ACM3" s="1">
        <v>1</v>
      </c>
      <c r="ACN3" s="1">
        <v>1</v>
      </c>
      <c r="ACO3" s="1">
        <v>1</v>
      </c>
      <c r="ACP3" s="1">
        <v>1</v>
      </c>
      <c r="ACQ3" s="1">
        <v>1</v>
      </c>
      <c r="ACR3" s="1">
        <v>1</v>
      </c>
      <c r="ACS3" s="1">
        <v>1</v>
      </c>
      <c r="ACT3" s="1">
        <v>1</v>
      </c>
      <c r="ACU3" s="1">
        <v>1</v>
      </c>
      <c r="ACV3" s="1">
        <v>1</v>
      </c>
      <c r="ACW3" s="1">
        <v>1</v>
      </c>
      <c r="ACX3" s="1">
        <v>1</v>
      </c>
      <c r="ACY3" s="1">
        <v>1</v>
      </c>
      <c r="ACZ3" s="1">
        <v>1</v>
      </c>
      <c r="ADA3" s="1">
        <v>1</v>
      </c>
      <c r="ADB3" s="1">
        <v>1</v>
      </c>
      <c r="ADC3" s="1">
        <v>1</v>
      </c>
      <c r="ADD3" s="1">
        <v>1</v>
      </c>
      <c r="ADE3" s="1">
        <v>1</v>
      </c>
      <c r="ADF3" s="1">
        <v>1</v>
      </c>
      <c r="ADG3" s="1">
        <v>1</v>
      </c>
      <c r="ADH3" s="1">
        <v>1</v>
      </c>
      <c r="ADI3" s="1">
        <v>1</v>
      </c>
      <c r="ADJ3" s="1">
        <v>1</v>
      </c>
      <c r="ADK3" s="1">
        <v>1</v>
      </c>
      <c r="ADL3" s="1">
        <v>1</v>
      </c>
      <c r="ADM3" s="1">
        <v>1</v>
      </c>
      <c r="ADN3" s="1">
        <v>1</v>
      </c>
      <c r="ADO3" s="1">
        <v>1</v>
      </c>
      <c r="ADP3" s="1">
        <v>1</v>
      </c>
      <c r="ADQ3" s="1">
        <v>1</v>
      </c>
      <c r="ADR3" s="1">
        <v>1</v>
      </c>
      <c r="ADS3" s="1">
        <v>1</v>
      </c>
      <c r="ADT3" s="1">
        <v>1</v>
      </c>
      <c r="ADU3" s="1">
        <v>1</v>
      </c>
      <c r="ADV3" s="1">
        <v>1</v>
      </c>
      <c r="ADW3" s="1">
        <v>1</v>
      </c>
      <c r="ADX3" s="1">
        <v>1</v>
      </c>
      <c r="ADY3" s="1">
        <v>1</v>
      </c>
      <c r="ADZ3" s="1">
        <v>1</v>
      </c>
      <c r="AEA3" s="1">
        <v>1</v>
      </c>
      <c r="AEB3" s="1">
        <v>1</v>
      </c>
      <c r="AEC3" s="1">
        <v>1</v>
      </c>
      <c r="AED3" s="1">
        <v>1</v>
      </c>
      <c r="AEE3" s="1">
        <v>1</v>
      </c>
      <c r="AEF3" s="1">
        <v>1</v>
      </c>
      <c r="AEG3" s="1">
        <v>1</v>
      </c>
      <c r="AEH3" s="1">
        <v>1</v>
      </c>
      <c r="AEI3" s="1">
        <v>1</v>
      </c>
      <c r="AEJ3" s="1">
        <v>1</v>
      </c>
      <c r="AEK3" s="1">
        <v>1</v>
      </c>
      <c r="AEL3" s="1">
        <v>1</v>
      </c>
      <c r="AEM3" s="1">
        <v>1</v>
      </c>
      <c r="AEN3" s="1">
        <v>1</v>
      </c>
      <c r="AEO3" s="1">
        <v>1</v>
      </c>
      <c r="AEP3" s="1">
        <v>1</v>
      </c>
      <c r="AEQ3" s="1">
        <v>1</v>
      </c>
      <c r="AER3" s="1">
        <v>1</v>
      </c>
      <c r="AES3" s="1">
        <v>1</v>
      </c>
      <c r="AET3" s="1">
        <v>1</v>
      </c>
      <c r="AEU3" s="1">
        <v>1</v>
      </c>
      <c r="AEV3" s="1">
        <v>1</v>
      </c>
      <c r="AEW3" s="1">
        <v>1</v>
      </c>
      <c r="AEX3" s="1">
        <v>1</v>
      </c>
      <c r="AEY3" s="1">
        <v>1</v>
      </c>
      <c r="AEZ3" s="1">
        <v>1</v>
      </c>
      <c r="AFA3" s="1">
        <v>1</v>
      </c>
      <c r="AFB3" s="1">
        <v>1</v>
      </c>
      <c r="AFC3" s="1">
        <v>1</v>
      </c>
      <c r="AFD3" s="1">
        <v>1</v>
      </c>
      <c r="AFE3" s="1">
        <v>1</v>
      </c>
      <c r="AFF3" s="1">
        <v>1</v>
      </c>
      <c r="AFG3" s="1">
        <v>1</v>
      </c>
      <c r="AFH3" s="1">
        <v>1</v>
      </c>
      <c r="AFI3" s="1">
        <v>1</v>
      </c>
      <c r="AFJ3" s="1">
        <v>1</v>
      </c>
      <c r="AFK3" s="1">
        <v>1</v>
      </c>
      <c r="AFL3" s="1">
        <v>1</v>
      </c>
      <c r="AFM3" s="1">
        <v>1</v>
      </c>
      <c r="AFN3" s="1">
        <v>1</v>
      </c>
      <c r="AFO3" s="1">
        <v>1</v>
      </c>
      <c r="AFP3" s="1">
        <v>1</v>
      </c>
      <c r="AFQ3" s="1">
        <v>1</v>
      </c>
      <c r="AFR3" s="1">
        <v>1</v>
      </c>
      <c r="AFS3" s="1">
        <v>1</v>
      </c>
      <c r="AFT3" s="1">
        <v>1</v>
      </c>
      <c r="AFU3" s="1">
        <v>1</v>
      </c>
      <c r="AFV3" s="1">
        <v>1</v>
      </c>
      <c r="AFW3" s="1">
        <v>1</v>
      </c>
      <c r="AFX3" s="1">
        <v>1</v>
      </c>
      <c r="AFY3" s="1">
        <v>1</v>
      </c>
      <c r="AFZ3" s="1">
        <v>1</v>
      </c>
      <c r="AGA3" s="1">
        <v>1</v>
      </c>
      <c r="AGB3" s="1">
        <v>1</v>
      </c>
      <c r="AGC3" s="1">
        <v>1</v>
      </c>
      <c r="AGD3" s="1">
        <v>1</v>
      </c>
      <c r="AGE3" s="1">
        <v>1</v>
      </c>
      <c r="AGF3" s="1">
        <v>1</v>
      </c>
      <c r="AGG3" s="1">
        <v>1</v>
      </c>
      <c r="AGH3" s="1">
        <v>1</v>
      </c>
      <c r="AGI3" s="1">
        <v>1</v>
      </c>
      <c r="AGJ3" s="1">
        <v>1</v>
      </c>
      <c r="AGK3" s="1">
        <v>1</v>
      </c>
      <c r="AGL3" s="1">
        <v>1</v>
      </c>
      <c r="AGM3" s="1">
        <v>1</v>
      </c>
      <c r="AGN3" s="1">
        <v>1</v>
      </c>
      <c r="AGO3" s="1">
        <v>1</v>
      </c>
      <c r="AGP3" s="1">
        <v>1</v>
      </c>
      <c r="AGQ3" s="1">
        <v>1</v>
      </c>
      <c r="AGR3" s="1">
        <v>1</v>
      </c>
      <c r="AGS3" s="1">
        <v>1</v>
      </c>
      <c r="AGT3" s="1">
        <v>1</v>
      </c>
      <c r="AGU3" s="1">
        <v>1</v>
      </c>
      <c r="AGV3" s="1">
        <v>1</v>
      </c>
      <c r="AGW3" s="1">
        <v>1</v>
      </c>
      <c r="AGX3" s="1">
        <v>1</v>
      </c>
      <c r="AGY3" s="1">
        <v>1</v>
      </c>
      <c r="AGZ3" s="1">
        <v>1</v>
      </c>
      <c r="AHA3" s="1">
        <v>1</v>
      </c>
      <c r="AHB3" s="1">
        <v>1</v>
      </c>
      <c r="AHC3" s="1">
        <v>1</v>
      </c>
      <c r="AHD3" s="1">
        <v>1</v>
      </c>
      <c r="AHE3" s="1">
        <v>1</v>
      </c>
      <c r="AHF3" s="1">
        <v>1</v>
      </c>
      <c r="AHG3" s="1">
        <v>1</v>
      </c>
      <c r="AHH3" s="1">
        <v>1</v>
      </c>
      <c r="AHI3" s="1">
        <v>1</v>
      </c>
      <c r="AHJ3" s="1">
        <v>1</v>
      </c>
      <c r="AHK3" s="1">
        <v>1</v>
      </c>
      <c r="AHL3" s="1">
        <v>1</v>
      </c>
      <c r="AHM3" s="1">
        <v>1</v>
      </c>
      <c r="AHN3" s="1">
        <v>1</v>
      </c>
      <c r="AHO3" s="1">
        <v>1</v>
      </c>
      <c r="AHP3" s="1">
        <v>1</v>
      </c>
      <c r="AHQ3" s="1">
        <v>1</v>
      </c>
      <c r="AHR3" s="1">
        <v>1</v>
      </c>
      <c r="AHS3" s="1">
        <v>1</v>
      </c>
      <c r="AHT3" s="1">
        <v>1</v>
      </c>
      <c r="AHU3" s="1">
        <v>1</v>
      </c>
      <c r="AHV3" s="1">
        <v>1</v>
      </c>
      <c r="AHW3" s="1">
        <v>1</v>
      </c>
      <c r="AHX3" s="1">
        <v>1</v>
      </c>
      <c r="AHY3" s="1">
        <v>1</v>
      </c>
      <c r="AHZ3" s="1">
        <v>1</v>
      </c>
      <c r="AIA3" s="1">
        <v>1</v>
      </c>
      <c r="AIB3" s="1">
        <v>1</v>
      </c>
      <c r="AIC3" s="1">
        <v>1</v>
      </c>
      <c r="AID3" s="1">
        <v>1</v>
      </c>
      <c r="AIE3" s="1">
        <v>1</v>
      </c>
      <c r="AIF3" s="1">
        <v>1</v>
      </c>
      <c r="AIG3" s="1">
        <v>1</v>
      </c>
      <c r="AIH3" s="1">
        <v>1</v>
      </c>
      <c r="AII3" s="1">
        <v>1</v>
      </c>
      <c r="AIJ3" s="1">
        <v>1</v>
      </c>
      <c r="AIK3" s="1">
        <v>1</v>
      </c>
      <c r="AIL3" s="1">
        <v>1</v>
      </c>
      <c r="AIM3" s="1">
        <v>1</v>
      </c>
      <c r="AIN3" s="1">
        <v>1</v>
      </c>
      <c r="AIO3" s="1">
        <v>1</v>
      </c>
      <c r="AIP3" s="1">
        <v>1</v>
      </c>
      <c r="AIQ3" s="1">
        <v>1</v>
      </c>
      <c r="AIR3" s="1">
        <v>1</v>
      </c>
      <c r="AIS3" s="1">
        <v>1</v>
      </c>
      <c r="AIT3" s="1">
        <v>1</v>
      </c>
      <c r="AIU3" s="1">
        <v>1</v>
      </c>
      <c r="AIV3" s="1">
        <v>1</v>
      </c>
      <c r="AIW3" s="1">
        <v>1</v>
      </c>
      <c r="AIX3" s="1">
        <v>1</v>
      </c>
      <c r="AIY3" s="1">
        <v>1</v>
      </c>
      <c r="AIZ3" s="1">
        <v>1</v>
      </c>
      <c r="AJA3" s="1">
        <v>1</v>
      </c>
      <c r="AJB3" s="1">
        <v>1</v>
      </c>
      <c r="AJC3" s="1">
        <v>1</v>
      </c>
      <c r="AJD3" s="1">
        <v>1</v>
      </c>
      <c r="AJE3" s="1">
        <v>1</v>
      </c>
      <c r="AJF3" s="1">
        <v>1</v>
      </c>
      <c r="AJG3" s="1">
        <v>1</v>
      </c>
      <c r="AJH3" s="1">
        <v>1</v>
      </c>
      <c r="AJI3" s="1">
        <v>1</v>
      </c>
      <c r="AJJ3" s="1">
        <v>1</v>
      </c>
      <c r="AJK3" s="1">
        <v>1</v>
      </c>
      <c r="AJL3" s="1">
        <v>1</v>
      </c>
      <c r="AJM3" s="1">
        <v>1</v>
      </c>
      <c r="AJN3" s="1">
        <v>1</v>
      </c>
      <c r="AJO3" s="1">
        <v>1</v>
      </c>
      <c r="AJP3" s="1">
        <v>1</v>
      </c>
      <c r="AJQ3" s="1">
        <v>1</v>
      </c>
      <c r="AJR3" s="1">
        <v>1</v>
      </c>
      <c r="AJS3" s="1">
        <v>1</v>
      </c>
      <c r="AJT3" s="1">
        <v>1</v>
      </c>
      <c r="AJU3" s="1">
        <v>1</v>
      </c>
      <c r="AJV3" s="1">
        <v>1</v>
      </c>
      <c r="AJW3" s="1">
        <v>1</v>
      </c>
      <c r="AJX3" s="1">
        <v>1</v>
      </c>
      <c r="AJY3" s="1">
        <v>1</v>
      </c>
      <c r="AJZ3" s="1">
        <v>1</v>
      </c>
      <c r="AKA3" s="1">
        <v>1</v>
      </c>
      <c r="AKB3" s="1">
        <v>1</v>
      </c>
      <c r="AKC3" s="1">
        <v>1</v>
      </c>
      <c r="AKD3" s="1">
        <v>1</v>
      </c>
      <c r="AKE3" s="1">
        <v>1</v>
      </c>
      <c r="AKF3" s="1">
        <v>1</v>
      </c>
      <c r="AKG3" s="1">
        <v>1</v>
      </c>
      <c r="AKH3" s="1">
        <v>1</v>
      </c>
      <c r="AKI3" s="1">
        <v>1</v>
      </c>
      <c r="AKJ3" s="1">
        <v>1</v>
      </c>
      <c r="AKK3" s="1">
        <v>1</v>
      </c>
      <c r="AKL3" s="1">
        <v>1</v>
      </c>
      <c r="AKM3" s="1">
        <v>1</v>
      </c>
      <c r="AKN3" s="1">
        <v>1</v>
      </c>
      <c r="AKO3" s="1">
        <v>1</v>
      </c>
      <c r="AKP3" s="1">
        <v>1</v>
      </c>
      <c r="AKQ3" s="1">
        <v>1</v>
      </c>
      <c r="AKR3" s="1">
        <v>1</v>
      </c>
      <c r="AKS3" s="1">
        <v>1</v>
      </c>
      <c r="AKT3" s="1">
        <v>1</v>
      </c>
      <c r="AKU3" s="1">
        <v>1</v>
      </c>
      <c r="AKV3" s="1">
        <v>1</v>
      </c>
      <c r="AKW3" s="1">
        <v>1</v>
      </c>
      <c r="AKX3" s="1">
        <v>1</v>
      </c>
      <c r="AKY3" s="1">
        <v>1</v>
      </c>
      <c r="AKZ3" s="1">
        <v>1</v>
      </c>
      <c r="ALA3" s="1">
        <v>1</v>
      </c>
      <c r="ALB3" s="1">
        <v>1</v>
      </c>
      <c r="ALC3" s="1">
        <v>1</v>
      </c>
      <c r="ALD3" s="1">
        <v>1</v>
      </c>
      <c r="ALE3" s="1">
        <v>1</v>
      </c>
      <c r="ALF3" s="1">
        <v>1</v>
      </c>
      <c r="ALG3" s="1">
        <v>1</v>
      </c>
      <c r="ALH3" s="1">
        <v>1</v>
      </c>
      <c r="ALI3" s="1">
        <v>1</v>
      </c>
      <c r="ALJ3" s="1">
        <v>1</v>
      </c>
      <c r="ALK3" s="1">
        <v>1</v>
      </c>
      <c r="ALL3" s="1">
        <v>1</v>
      </c>
      <c r="ALM3" s="1">
        <v>1</v>
      </c>
      <c r="ALN3" s="1">
        <v>1</v>
      </c>
      <c r="ALO3" s="1">
        <v>1</v>
      </c>
      <c r="ALP3" s="1">
        <v>1</v>
      </c>
      <c r="ALQ3" s="1">
        <v>1</v>
      </c>
      <c r="ALR3" s="1">
        <v>1</v>
      </c>
      <c r="ALS3" s="1">
        <v>1</v>
      </c>
      <c r="ALT3" s="1">
        <v>1</v>
      </c>
      <c r="ALU3" s="1">
        <v>1</v>
      </c>
      <c r="ALV3" s="1">
        <v>1</v>
      </c>
      <c r="ALW3" s="1">
        <v>1</v>
      </c>
      <c r="ALX3" s="1">
        <v>1</v>
      </c>
      <c r="ALY3" s="1">
        <v>1</v>
      </c>
      <c r="ALZ3" s="1">
        <v>1</v>
      </c>
      <c r="AMA3" s="1">
        <v>1</v>
      </c>
      <c r="AMB3" s="1">
        <v>1</v>
      </c>
      <c r="AMC3" s="1">
        <v>1</v>
      </c>
      <c r="AMD3" s="1">
        <v>1</v>
      </c>
      <c r="AME3" s="1">
        <v>1</v>
      </c>
      <c r="AMF3" s="1">
        <v>1</v>
      </c>
      <c r="AMG3" s="1">
        <v>1</v>
      </c>
      <c r="AMH3" s="1">
        <v>1</v>
      </c>
      <c r="AMI3" s="1">
        <v>1</v>
      </c>
      <c r="AMJ3" s="1">
        <v>1</v>
      </c>
      <c r="AMK3" s="1">
        <v>1</v>
      </c>
      <c r="AML3" s="1">
        <v>1</v>
      </c>
      <c r="AMM3" s="1">
        <v>1</v>
      </c>
      <c r="AMN3" s="1">
        <v>1</v>
      </c>
      <c r="AMO3" s="1">
        <v>1</v>
      </c>
      <c r="AMP3" s="1">
        <v>1</v>
      </c>
      <c r="AMQ3" s="1">
        <v>1</v>
      </c>
      <c r="AMR3" s="1">
        <v>1</v>
      </c>
      <c r="AMS3" s="1">
        <v>1</v>
      </c>
      <c r="AMT3" s="1">
        <v>1</v>
      </c>
      <c r="AMU3" s="1">
        <v>1</v>
      </c>
      <c r="AMV3" s="1">
        <v>1</v>
      </c>
      <c r="AMW3" s="1">
        <v>1</v>
      </c>
      <c r="AMX3" s="1">
        <v>1</v>
      </c>
      <c r="AMY3" s="1">
        <v>1</v>
      </c>
      <c r="AMZ3" s="1">
        <v>1</v>
      </c>
      <c r="ANA3" s="1">
        <v>1</v>
      </c>
      <c r="ANB3" s="1">
        <v>1</v>
      </c>
      <c r="ANC3" s="1">
        <v>1</v>
      </c>
      <c r="AND3" s="1">
        <v>1</v>
      </c>
      <c r="ANE3" s="1">
        <v>1</v>
      </c>
      <c r="ANF3" s="1">
        <v>1</v>
      </c>
      <c r="ANG3" s="1">
        <v>1</v>
      </c>
      <c r="ANH3" s="1">
        <v>1</v>
      </c>
      <c r="ANI3" s="1">
        <v>1</v>
      </c>
      <c r="ANJ3" s="1">
        <v>1</v>
      </c>
      <c r="ANK3" s="1">
        <v>1</v>
      </c>
      <c r="ANL3" s="1">
        <v>1</v>
      </c>
      <c r="ANM3" s="1">
        <v>1</v>
      </c>
      <c r="ANN3" s="1">
        <v>1</v>
      </c>
      <c r="ANO3" s="1">
        <v>1</v>
      </c>
      <c r="ANP3" s="1">
        <v>1</v>
      </c>
      <c r="ANQ3" s="1">
        <v>1</v>
      </c>
      <c r="ANR3" s="1">
        <v>1</v>
      </c>
      <c r="ANS3" s="1">
        <v>1</v>
      </c>
      <c r="ANT3" s="1">
        <v>1</v>
      </c>
      <c r="ANU3" s="1">
        <v>1</v>
      </c>
      <c r="ANV3" s="1">
        <v>1</v>
      </c>
      <c r="ANW3" s="1">
        <v>1</v>
      </c>
      <c r="ANX3" s="1">
        <v>1</v>
      </c>
      <c r="ANY3" s="1">
        <v>1</v>
      </c>
      <c r="ANZ3" s="1">
        <v>1</v>
      </c>
      <c r="AOA3" s="1">
        <v>1</v>
      </c>
      <c r="AOB3" s="1">
        <v>1</v>
      </c>
      <c r="AOC3" s="1">
        <v>1</v>
      </c>
      <c r="AOD3" s="1">
        <v>1</v>
      </c>
      <c r="AOE3" s="1">
        <v>1</v>
      </c>
      <c r="AOF3" s="1">
        <v>1</v>
      </c>
      <c r="AOG3" s="1">
        <v>1</v>
      </c>
      <c r="AOH3" s="1">
        <v>1</v>
      </c>
      <c r="AOI3" s="1">
        <v>1</v>
      </c>
      <c r="AOJ3" s="1">
        <v>1</v>
      </c>
      <c r="AOK3" s="1">
        <v>1</v>
      </c>
      <c r="AOL3" s="1">
        <v>1</v>
      </c>
      <c r="AOM3" s="1">
        <v>1</v>
      </c>
      <c r="AON3" s="1">
        <v>1</v>
      </c>
      <c r="AOO3" s="1">
        <v>1</v>
      </c>
      <c r="AOP3" s="1">
        <v>1</v>
      </c>
      <c r="AOQ3" s="1">
        <v>1</v>
      </c>
      <c r="AOR3" s="1">
        <v>1</v>
      </c>
      <c r="AOS3" s="1">
        <v>1</v>
      </c>
      <c r="AOT3" s="1">
        <v>1</v>
      </c>
      <c r="AOU3" s="1">
        <v>1</v>
      </c>
      <c r="AOV3" s="1">
        <v>1</v>
      </c>
      <c r="AOW3" s="1">
        <v>1</v>
      </c>
      <c r="AOX3" s="1">
        <v>1</v>
      </c>
      <c r="AOY3" s="1">
        <v>1</v>
      </c>
      <c r="AOZ3" s="1">
        <v>1</v>
      </c>
      <c r="APA3" s="1">
        <v>1</v>
      </c>
      <c r="APB3" s="1">
        <v>1</v>
      </c>
      <c r="APC3" s="1">
        <v>1</v>
      </c>
      <c r="APD3" s="1">
        <v>1</v>
      </c>
      <c r="APE3" s="1">
        <v>1</v>
      </c>
      <c r="APF3" s="1">
        <v>1</v>
      </c>
      <c r="APG3" s="1">
        <v>1</v>
      </c>
      <c r="APH3" s="1">
        <v>1</v>
      </c>
      <c r="API3" s="1">
        <v>1</v>
      </c>
      <c r="APJ3" s="1">
        <v>1</v>
      </c>
      <c r="APK3" s="1">
        <v>1</v>
      </c>
      <c r="APL3" s="1">
        <v>1</v>
      </c>
      <c r="APM3" s="1">
        <v>1</v>
      </c>
      <c r="APN3" s="1">
        <v>1</v>
      </c>
      <c r="APO3" s="1">
        <v>1</v>
      </c>
      <c r="APP3" s="1">
        <v>1</v>
      </c>
      <c r="APQ3" s="1">
        <v>1</v>
      </c>
      <c r="APR3" s="1">
        <v>1</v>
      </c>
      <c r="APS3" s="1">
        <v>1</v>
      </c>
      <c r="APT3" s="1">
        <v>1</v>
      </c>
      <c r="APU3" s="1">
        <v>1</v>
      </c>
      <c r="APV3" s="1">
        <v>1</v>
      </c>
      <c r="APW3" s="1">
        <v>1</v>
      </c>
      <c r="APX3" s="1">
        <v>1</v>
      </c>
      <c r="APY3" s="1">
        <v>1</v>
      </c>
      <c r="APZ3" s="1">
        <v>1</v>
      </c>
      <c r="AQA3" s="1">
        <v>1</v>
      </c>
      <c r="AQB3" s="1">
        <v>1</v>
      </c>
      <c r="AQC3" s="1">
        <v>1</v>
      </c>
      <c r="AQD3" s="1">
        <v>1</v>
      </c>
      <c r="AQE3" s="1">
        <v>1</v>
      </c>
      <c r="AQF3" s="1">
        <v>1</v>
      </c>
      <c r="AQG3" s="1">
        <v>1</v>
      </c>
      <c r="AQH3" s="1">
        <v>1</v>
      </c>
      <c r="AQI3" s="1">
        <v>1</v>
      </c>
      <c r="AQJ3" s="1">
        <v>1</v>
      </c>
      <c r="AQK3" s="1">
        <v>1</v>
      </c>
      <c r="AQL3" s="1">
        <v>1</v>
      </c>
      <c r="AQM3" s="1">
        <v>1</v>
      </c>
      <c r="AQN3" s="1">
        <v>1</v>
      </c>
      <c r="AQO3" s="1">
        <v>1</v>
      </c>
      <c r="AQP3" s="1">
        <v>1</v>
      </c>
      <c r="AQQ3" s="1">
        <v>1</v>
      </c>
      <c r="AQR3" s="1">
        <v>1</v>
      </c>
      <c r="AQS3" s="1">
        <v>1</v>
      </c>
      <c r="AQT3" s="1">
        <v>1</v>
      </c>
      <c r="AQU3" s="1">
        <v>1</v>
      </c>
      <c r="AQV3" s="1">
        <v>1</v>
      </c>
      <c r="AQW3" s="1">
        <v>1</v>
      </c>
      <c r="AQX3" s="1">
        <v>1</v>
      </c>
      <c r="AQY3" s="1">
        <v>1</v>
      </c>
      <c r="AQZ3" s="1">
        <v>1</v>
      </c>
      <c r="ARA3" s="1">
        <v>1</v>
      </c>
      <c r="ARB3" s="1">
        <v>1</v>
      </c>
      <c r="ARC3" s="1">
        <v>1</v>
      </c>
      <c r="ARD3" s="1">
        <v>1</v>
      </c>
      <c r="ARE3" s="1">
        <v>1</v>
      </c>
      <c r="ARF3" s="1">
        <v>1</v>
      </c>
      <c r="ARG3" s="1">
        <v>1</v>
      </c>
      <c r="ARH3" s="1">
        <v>1</v>
      </c>
      <c r="ARI3" s="1">
        <v>1</v>
      </c>
      <c r="ARJ3" s="1">
        <v>1</v>
      </c>
      <c r="ARK3" s="1">
        <v>1</v>
      </c>
      <c r="ARL3" s="1">
        <v>1</v>
      </c>
      <c r="ARM3" s="1">
        <v>1</v>
      </c>
      <c r="ARN3" s="1">
        <v>1</v>
      </c>
      <c r="ARO3" s="1">
        <v>1</v>
      </c>
      <c r="ARP3" s="1">
        <v>1</v>
      </c>
      <c r="ARQ3" s="1">
        <v>1</v>
      </c>
      <c r="ARR3" s="1">
        <v>1</v>
      </c>
      <c r="ARS3" s="1">
        <v>1</v>
      </c>
      <c r="ART3" s="1">
        <v>1</v>
      </c>
      <c r="ARU3" s="1">
        <v>1</v>
      </c>
      <c r="ARV3" s="1">
        <v>1</v>
      </c>
      <c r="ARW3" s="1">
        <v>1</v>
      </c>
      <c r="ARX3" s="1">
        <v>1</v>
      </c>
      <c r="ARY3" s="1">
        <v>1</v>
      </c>
      <c r="ARZ3" s="1">
        <v>1</v>
      </c>
      <c r="ASA3" s="1">
        <v>1</v>
      </c>
      <c r="ASB3" s="1">
        <v>1</v>
      </c>
      <c r="ASC3" s="1">
        <v>1</v>
      </c>
      <c r="ASD3" s="1">
        <v>1</v>
      </c>
      <c r="ASE3" s="1">
        <v>1</v>
      </c>
      <c r="ASF3" s="1">
        <v>1</v>
      </c>
      <c r="ASG3" s="1">
        <v>1</v>
      </c>
      <c r="ASH3" s="1">
        <v>1</v>
      </c>
      <c r="ASI3" s="1">
        <v>1</v>
      </c>
      <c r="ASJ3" s="1">
        <v>1</v>
      </c>
      <c r="ASK3" s="1">
        <v>1</v>
      </c>
      <c r="ASL3" s="1">
        <v>1</v>
      </c>
      <c r="ASM3" s="1">
        <v>1</v>
      </c>
      <c r="ASN3" s="1">
        <v>1</v>
      </c>
      <c r="ASO3" s="1">
        <v>1</v>
      </c>
      <c r="ASP3" s="1">
        <v>1</v>
      </c>
      <c r="ASQ3" s="1">
        <v>1</v>
      </c>
      <c r="ASR3" s="1">
        <v>1</v>
      </c>
      <c r="ASS3" s="1">
        <v>1</v>
      </c>
      <c r="AST3" s="1">
        <v>1</v>
      </c>
      <c r="ASU3" s="1">
        <v>1</v>
      </c>
      <c r="ASV3" s="1">
        <v>1</v>
      </c>
      <c r="ASW3" s="1">
        <v>1</v>
      </c>
      <c r="ASX3" s="1">
        <v>1</v>
      </c>
      <c r="ASY3" s="1">
        <v>1</v>
      </c>
      <c r="ASZ3" s="1">
        <v>1</v>
      </c>
      <c r="ATA3" s="1">
        <v>1</v>
      </c>
      <c r="ATB3" s="1">
        <v>1</v>
      </c>
      <c r="ATC3" s="1">
        <v>1</v>
      </c>
      <c r="ATD3" s="1">
        <v>1</v>
      </c>
      <c r="ATE3" s="1">
        <v>1</v>
      </c>
      <c r="ATF3" s="1">
        <v>1</v>
      </c>
      <c r="ATG3" s="1">
        <v>1</v>
      </c>
      <c r="ATH3" s="1">
        <v>1</v>
      </c>
      <c r="ATI3" s="1">
        <v>1</v>
      </c>
      <c r="ATJ3" s="1">
        <v>1</v>
      </c>
      <c r="ATK3" s="1">
        <v>1</v>
      </c>
      <c r="ATL3" s="1">
        <v>1</v>
      </c>
      <c r="ATM3" s="1">
        <v>1</v>
      </c>
      <c r="ATN3" s="1">
        <v>1</v>
      </c>
      <c r="ATO3" s="1">
        <v>1</v>
      </c>
      <c r="ATP3" s="1">
        <v>1</v>
      </c>
      <c r="ATQ3" s="1">
        <v>1</v>
      </c>
      <c r="ATR3" s="1">
        <v>1</v>
      </c>
      <c r="ATS3" s="1">
        <v>1</v>
      </c>
      <c r="ATT3" s="1">
        <v>1</v>
      </c>
      <c r="ATU3" s="1">
        <v>1</v>
      </c>
      <c r="ATV3" s="1">
        <v>1</v>
      </c>
      <c r="ATW3" s="1">
        <v>1</v>
      </c>
      <c r="ATX3" s="1">
        <v>1</v>
      </c>
      <c r="ATY3" s="1">
        <v>1</v>
      </c>
      <c r="ATZ3" s="1">
        <v>1</v>
      </c>
      <c r="AUA3" s="1">
        <v>1</v>
      </c>
      <c r="AUB3" s="1">
        <v>1</v>
      </c>
      <c r="AUC3" s="1">
        <v>1</v>
      </c>
      <c r="AUD3" s="1">
        <v>1</v>
      </c>
      <c r="AUE3" s="1">
        <v>1</v>
      </c>
      <c r="AUF3" s="1">
        <v>1</v>
      </c>
      <c r="AUG3" s="1">
        <v>1</v>
      </c>
      <c r="AUH3" s="1">
        <v>1</v>
      </c>
      <c r="AUI3" s="1">
        <v>1</v>
      </c>
      <c r="AUJ3" s="1">
        <v>1</v>
      </c>
      <c r="AUK3" s="1">
        <v>1</v>
      </c>
      <c r="AUL3" s="1">
        <v>1</v>
      </c>
      <c r="AUM3" s="1">
        <v>1</v>
      </c>
      <c r="AUN3" s="1">
        <v>1</v>
      </c>
      <c r="AUO3" s="1">
        <v>1</v>
      </c>
      <c r="AUP3" s="1">
        <v>1</v>
      </c>
      <c r="AUQ3" s="1">
        <v>1</v>
      </c>
      <c r="AUR3" s="1">
        <v>1</v>
      </c>
      <c r="AUS3" s="1">
        <v>1</v>
      </c>
      <c r="AUT3" s="1">
        <v>1</v>
      </c>
      <c r="AUU3" s="1">
        <v>1</v>
      </c>
      <c r="AUV3" s="1">
        <v>1</v>
      </c>
      <c r="AUW3" s="1">
        <v>1</v>
      </c>
      <c r="AUX3" s="1">
        <v>1</v>
      </c>
      <c r="AUY3" s="1">
        <v>1</v>
      </c>
      <c r="AUZ3" s="1">
        <v>1</v>
      </c>
      <c r="AVA3" s="1">
        <v>1</v>
      </c>
      <c r="AVB3" s="1">
        <v>1</v>
      </c>
      <c r="AVC3" s="1">
        <v>1</v>
      </c>
      <c r="AVD3" s="1">
        <v>1</v>
      </c>
      <c r="AVE3" s="1">
        <v>1</v>
      </c>
      <c r="AVF3" s="1">
        <v>1</v>
      </c>
      <c r="AVG3" s="1">
        <v>1</v>
      </c>
      <c r="AVH3" s="1">
        <v>1</v>
      </c>
      <c r="AVI3" s="1">
        <v>1</v>
      </c>
      <c r="AVJ3" s="1">
        <v>1</v>
      </c>
      <c r="AVK3" s="1">
        <v>1</v>
      </c>
      <c r="AVL3" s="1">
        <v>1</v>
      </c>
      <c r="AVM3" s="1">
        <v>1</v>
      </c>
      <c r="AVN3" s="1">
        <v>1</v>
      </c>
      <c r="AVO3" s="1">
        <v>1</v>
      </c>
      <c r="AVP3" s="1">
        <v>1</v>
      </c>
      <c r="AVQ3" s="1">
        <v>1</v>
      </c>
      <c r="AVR3" s="1">
        <v>1</v>
      </c>
      <c r="AVS3" s="1">
        <v>1</v>
      </c>
      <c r="AVT3" s="1">
        <v>1</v>
      </c>
      <c r="AVU3" s="1">
        <v>1</v>
      </c>
      <c r="AVV3" s="1">
        <v>1</v>
      </c>
      <c r="AVW3" s="1">
        <v>1</v>
      </c>
      <c r="AVX3" s="1">
        <v>1</v>
      </c>
      <c r="AVY3" s="1">
        <v>1</v>
      </c>
      <c r="AVZ3" s="1">
        <v>1</v>
      </c>
      <c r="AWA3" s="1">
        <v>1</v>
      </c>
      <c r="AWB3" s="1">
        <v>1</v>
      </c>
      <c r="AWC3" s="1">
        <v>1</v>
      </c>
      <c r="AWD3" s="1">
        <v>1</v>
      </c>
      <c r="AWE3" s="1">
        <v>1</v>
      </c>
      <c r="AWF3" s="1">
        <v>1</v>
      </c>
      <c r="AWG3" s="1">
        <v>1</v>
      </c>
      <c r="AWH3" s="1">
        <v>1</v>
      </c>
      <c r="AWI3" s="1">
        <v>1</v>
      </c>
      <c r="AWJ3" s="1">
        <v>1</v>
      </c>
      <c r="AWK3" s="1">
        <v>1</v>
      </c>
      <c r="AWL3" s="1">
        <v>1</v>
      </c>
      <c r="AWM3" s="1">
        <v>1</v>
      </c>
      <c r="AWN3" s="1">
        <v>1</v>
      </c>
      <c r="AWO3" s="1">
        <v>1</v>
      </c>
      <c r="AWP3" s="1">
        <v>1</v>
      </c>
      <c r="AWQ3" s="1">
        <v>1</v>
      </c>
      <c r="AWR3" s="1">
        <v>1</v>
      </c>
      <c r="AWS3" s="1">
        <v>1</v>
      </c>
      <c r="AWT3" s="1">
        <v>1</v>
      </c>
      <c r="AWU3" s="1">
        <v>1</v>
      </c>
      <c r="AWV3" s="1">
        <v>1</v>
      </c>
      <c r="AWW3" s="1">
        <v>1</v>
      </c>
      <c r="AWX3" s="1">
        <v>1</v>
      </c>
      <c r="AWY3" s="1">
        <v>1</v>
      </c>
      <c r="AWZ3" s="1">
        <v>1</v>
      </c>
      <c r="AXA3" s="1">
        <v>1</v>
      </c>
      <c r="AXB3" s="1">
        <v>1</v>
      </c>
      <c r="AXC3" s="1">
        <v>1</v>
      </c>
      <c r="AXD3" s="1">
        <v>1</v>
      </c>
      <c r="AXE3" s="1">
        <v>1</v>
      </c>
      <c r="AXF3" s="1">
        <v>1</v>
      </c>
      <c r="AXG3" s="1">
        <v>1</v>
      </c>
      <c r="AXH3" s="1">
        <v>1</v>
      </c>
      <c r="AXI3" s="1">
        <v>1</v>
      </c>
      <c r="AXJ3" s="1">
        <v>1</v>
      </c>
      <c r="AXK3" s="1">
        <v>1</v>
      </c>
      <c r="AXL3" s="1">
        <v>1</v>
      </c>
      <c r="AXM3" s="1">
        <v>1</v>
      </c>
      <c r="AXN3" s="1">
        <v>1</v>
      </c>
      <c r="AXO3" s="1">
        <v>1</v>
      </c>
      <c r="AXP3" s="1">
        <v>1</v>
      </c>
      <c r="AXQ3" s="1">
        <v>1</v>
      </c>
      <c r="AXR3" s="1">
        <v>1</v>
      </c>
      <c r="AXS3" s="1">
        <v>1</v>
      </c>
      <c r="AXT3" s="1">
        <v>1</v>
      </c>
      <c r="AXU3" s="1">
        <v>1</v>
      </c>
      <c r="AXV3" s="1">
        <v>1</v>
      </c>
      <c r="AXW3" s="1">
        <v>1</v>
      </c>
      <c r="AXX3" s="1">
        <v>1</v>
      </c>
      <c r="AXY3" s="1">
        <v>1</v>
      </c>
      <c r="AXZ3" s="1">
        <v>1</v>
      </c>
      <c r="AYA3" s="1">
        <v>1</v>
      </c>
      <c r="AYB3" s="1">
        <v>1</v>
      </c>
      <c r="AYC3" s="1">
        <v>1</v>
      </c>
      <c r="AYD3" s="1">
        <v>1</v>
      </c>
      <c r="AYE3" s="1">
        <v>1</v>
      </c>
      <c r="AYF3" s="1">
        <v>1</v>
      </c>
      <c r="AYG3" s="1">
        <v>1</v>
      </c>
      <c r="AYH3" s="1">
        <v>1</v>
      </c>
      <c r="AYI3" s="1">
        <v>1</v>
      </c>
      <c r="AYJ3" s="1">
        <v>1</v>
      </c>
      <c r="AYK3" s="1">
        <v>1</v>
      </c>
      <c r="AYL3" s="1">
        <v>1</v>
      </c>
      <c r="AYM3" s="1">
        <v>1</v>
      </c>
      <c r="AYN3" s="1">
        <v>1</v>
      </c>
      <c r="AYO3" s="1">
        <v>1</v>
      </c>
      <c r="AYP3" s="1">
        <v>1</v>
      </c>
      <c r="AYQ3" s="1">
        <v>1</v>
      </c>
      <c r="AYR3" s="1">
        <v>1</v>
      </c>
      <c r="AYS3" s="1">
        <v>1</v>
      </c>
      <c r="AYT3" s="1">
        <v>1</v>
      </c>
      <c r="AYU3" s="1">
        <v>1</v>
      </c>
      <c r="AYV3" s="1">
        <v>1</v>
      </c>
      <c r="AYW3" s="1">
        <v>1</v>
      </c>
      <c r="AYX3" s="1">
        <v>1</v>
      </c>
      <c r="AYY3" s="1">
        <v>1</v>
      </c>
      <c r="AYZ3" s="1">
        <v>1</v>
      </c>
      <c r="AZA3" s="1">
        <v>1</v>
      </c>
      <c r="AZB3" s="1">
        <v>1</v>
      </c>
      <c r="AZC3" s="1">
        <v>1</v>
      </c>
      <c r="AZD3" s="1">
        <v>1</v>
      </c>
      <c r="AZE3" s="1">
        <v>1</v>
      </c>
      <c r="AZF3" s="1">
        <v>1</v>
      </c>
      <c r="AZG3" s="1">
        <v>1</v>
      </c>
      <c r="AZH3" s="1">
        <v>1</v>
      </c>
      <c r="AZI3" s="1">
        <v>1</v>
      </c>
      <c r="AZJ3" s="1">
        <v>1</v>
      </c>
      <c r="AZK3" s="1">
        <v>1</v>
      </c>
      <c r="AZL3" s="1">
        <v>1</v>
      </c>
      <c r="AZM3" s="1">
        <v>1</v>
      </c>
      <c r="AZN3" s="1">
        <v>1</v>
      </c>
      <c r="AZO3" s="1">
        <v>1</v>
      </c>
      <c r="AZP3" s="1">
        <v>1</v>
      </c>
      <c r="AZQ3" s="1">
        <v>1</v>
      </c>
      <c r="AZR3" s="1">
        <v>1</v>
      </c>
      <c r="AZS3" s="1">
        <v>1</v>
      </c>
      <c r="AZT3" s="1">
        <v>1</v>
      </c>
      <c r="AZU3" s="1">
        <v>1</v>
      </c>
      <c r="AZV3" s="1">
        <v>1</v>
      </c>
      <c r="AZW3" s="1">
        <v>1</v>
      </c>
      <c r="AZX3" s="1">
        <v>1</v>
      </c>
      <c r="AZY3" s="1">
        <v>1</v>
      </c>
      <c r="AZZ3" s="1">
        <v>1</v>
      </c>
      <c r="BAA3" s="1">
        <v>1</v>
      </c>
      <c r="BAB3" s="1">
        <v>1</v>
      </c>
      <c r="BAC3" s="1">
        <v>1</v>
      </c>
      <c r="BAD3" s="1">
        <v>1</v>
      </c>
      <c r="BAE3" s="1">
        <v>1</v>
      </c>
      <c r="BAF3" s="1">
        <v>1</v>
      </c>
      <c r="BAG3" s="1">
        <v>1</v>
      </c>
      <c r="BAH3" s="1">
        <v>1</v>
      </c>
      <c r="BAI3" s="1">
        <v>1</v>
      </c>
      <c r="BAJ3" s="1">
        <v>1</v>
      </c>
      <c r="BAK3" s="1">
        <v>1</v>
      </c>
      <c r="BAL3" s="1">
        <v>1</v>
      </c>
      <c r="BAM3" s="1">
        <v>1</v>
      </c>
      <c r="BAN3" s="1">
        <v>1</v>
      </c>
      <c r="BAO3" s="1">
        <v>1</v>
      </c>
      <c r="BAP3" s="1">
        <v>1</v>
      </c>
      <c r="BAQ3" s="1">
        <v>1</v>
      </c>
      <c r="BAR3" s="1">
        <v>1</v>
      </c>
      <c r="BAS3" s="1">
        <v>1</v>
      </c>
      <c r="BAT3" s="1">
        <v>1</v>
      </c>
      <c r="BAU3" s="1">
        <v>1</v>
      </c>
      <c r="BAV3" s="1">
        <v>1</v>
      </c>
      <c r="BAW3" s="1">
        <v>1</v>
      </c>
      <c r="BAX3" s="1">
        <v>1</v>
      </c>
      <c r="BAY3" s="1">
        <v>1</v>
      </c>
      <c r="BAZ3" s="1">
        <v>1</v>
      </c>
      <c r="BBA3" s="1">
        <v>1</v>
      </c>
      <c r="BBB3" s="1">
        <v>1</v>
      </c>
      <c r="BBC3" s="1">
        <v>1</v>
      </c>
      <c r="BBD3" s="1">
        <v>1</v>
      </c>
      <c r="BBE3" s="1">
        <v>1</v>
      </c>
      <c r="BBF3" s="1">
        <v>1</v>
      </c>
      <c r="BBG3" s="1">
        <v>1</v>
      </c>
      <c r="BBH3" s="1">
        <v>1</v>
      </c>
      <c r="BBI3" s="1">
        <v>1</v>
      </c>
      <c r="BBJ3" s="1">
        <v>1</v>
      </c>
      <c r="BBK3" s="1">
        <v>1</v>
      </c>
      <c r="BBL3" s="1">
        <v>1</v>
      </c>
      <c r="BBM3" s="1">
        <v>1</v>
      </c>
      <c r="BBN3" s="1">
        <v>1</v>
      </c>
      <c r="BBO3" s="1">
        <v>1</v>
      </c>
      <c r="BBP3" s="1">
        <v>1</v>
      </c>
      <c r="BBQ3" s="1">
        <v>1</v>
      </c>
      <c r="BBR3" s="1">
        <v>1</v>
      </c>
      <c r="BBS3" s="1">
        <v>1</v>
      </c>
      <c r="BBT3" s="1">
        <v>1</v>
      </c>
      <c r="BBU3" s="1">
        <v>1</v>
      </c>
      <c r="BBV3" s="1">
        <v>1</v>
      </c>
      <c r="BBW3" s="1">
        <v>1</v>
      </c>
      <c r="BBX3" s="1">
        <v>1</v>
      </c>
      <c r="BBY3" s="1">
        <v>1</v>
      </c>
      <c r="BBZ3" s="1">
        <v>1</v>
      </c>
      <c r="BCA3" s="1">
        <v>1</v>
      </c>
      <c r="BCB3" s="1">
        <v>1</v>
      </c>
      <c r="BCC3" s="1">
        <v>1</v>
      </c>
      <c r="BCD3" s="1">
        <v>1</v>
      </c>
      <c r="BCE3" s="1">
        <v>1</v>
      </c>
      <c r="BCF3" s="1">
        <v>1</v>
      </c>
      <c r="BCG3" s="1">
        <v>1</v>
      </c>
      <c r="BCH3" s="1">
        <v>1</v>
      </c>
      <c r="BCI3" s="1">
        <v>1</v>
      </c>
      <c r="BCJ3" s="1">
        <v>1</v>
      </c>
      <c r="BCK3" s="1">
        <v>1</v>
      </c>
      <c r="BCL3" s="1">
        <v>1</v>
      </c>
      <c r="BCM3" s="1">
        <v>1</v>
      </c>
      <c r="BCN3" s="1">
        <v>1</v>
      </c>
      <c r="BCO3" s="1">
        <v>1</v>
      </c>
      <c r="BCP3" s="1">
        <v>1</v>
      </c>
      <c r="BCQ3" s="1">
        <v>1</v>
      </c>
      <c r="BCR3" s="1">
        <v>1</v>
      </c>
      <c r="BCS3" s="1">
        <v>1</v>
      </c>
      <c r="BCT3" s="1">
        <v>1</v>
      </c>
      <c r="BCU3" s="1">
        <v>1</v>
      </c>
      <c r="BCV3" s="1">
        <v>1</v>
      </c>
      <c r="BCW3" s="1">
        <v>1</v>
      </c>
      <c r="BCX3" s="1">
        <v>1</v>
      </c>
      <c r="BCY3" s="1">
        <v>1</v>
      </c>
      <c r="BCZ3" s="1">
        <v>1</v>
      </c>
      <c r="BDA3" s="1">
        <v>1</v>
      </c>
      <c r="BDB3" s="1">
        <v>1</v>
      </c>
      <c r="BDC3" s="1">
        <v>1</v>
      </c>
      <c r="BDD3" s="1">
        <v>1</v>
      </c>
      <c r="BDE3" s="1">
        <v>1</v>
      </c>
      <c r="BDF3" s="1">
        <v>1</v>
      </c>
      <c r="BDG3" s="1">
        <v>1</v>
      </c>
      <c r="BDH3" s="1">
        <v>1</v>
      </c>
      <c r="BDI3" s="1">
        <v>1</v>
      </c>
      <c r="BDJ3" s="1">
        <v>1</v>
      </c>
      <c r="BDK3" s="1">
        <v>1</v>
      </c>
      <c r="BDL3" s="1">
        <v>1</v>
      </c>
      <c r="BDM3" s="1">
        <v>1</v>
      </c>
      <c r="BDN3" s="1">
        <v>1</v>
      </c>
      <c r="BDO3" s="1">
        <v>1</v>
      </c>
      <c r="BDP3" s="1">
        <v>1</v>
      </c>
      <c r="BDQ3" s="1">
        <v>1</v>
      </c>
      <c r="BDR3" s="1">
        <v>1</v>
      </c>
      <c r="BDS3" s="1">
        <v>1</v>
      </c>
      <c r="BDT3" s="1">
        <v>1</v>
      </c>
      <c r="BDU3" s="1">
        <v>1</v>
      </c>
      <c r="BDV3" s="1">
        <v>1</v>
      </c>
      <c r="BDW3" s="1">
        <v>1</v>
      </c>
      <c r="BDX3" s="1">
        <v>1</v>
      </c>
      <c r="BDY3" s="1">
        <v>1</v>
      </c>
      <c r="BDZ3" s="1">
        <v>1</v>
      </c>
      <c r="BEA3" s="1">
        <v>1</v>
      </c>
      <c r="BEB3" s="1">
        <v>1</v>
      </c>
      <c r="BEC3" s="1">
        <v>1</v>
      </c>
      <c r="BED3" s="1">
        <v>1</v>
      </c>
      <c r="BEE3" s="1">
        <v>1</v>
      </c>
      <c r="BEF3" s="1">
        <v>1</v>
      </c>
      <c r="BEG3" s="1">
        <v>1</v>
      </c>
      <c r="BEH3" s="1">
        <v>1</v>
      </c>
      <c r="BEI3" s="1">
        <v>1</v>
      </c>
      <c r="BEJ3" s="1">
        <v>1</v>
      </c>
      <c r="BEK3" s="1">
        <v>1</v>
      </c>
      <c r="BEL3" s="1">
        <v>1</v>
      </c>
      <c r="BEM3" s="1">
        <v>1</v>
      </c>
      <c r="BEN3" s="1">
        <v>1</v>
      </c>
      <c r="BEO3" s="1">
        <v>1</v>
      </c>
      <c r="BEP3" s="1">
        <v>1</v>
      </c>
      <c r="BEQ3" s="1">
        <v>1</v>
      </c>
      <c r="BER3" s="1">
        <v>1</v>
      </c>
      <c r="BES3" s="1">
        <v>1</v>
      </c>
      <c r="BET3" s="1">
        <v>1</v>
      </c>
      <c r="BEU3" s="1">
        <v>1</v>
      </c>
      <c r="BEV3" s="1">
        <v>1</v>
      </c>
      <c r="BEW3" s="1">
        <v>1</v>
      </c>
      <c r="BEX3" s="1">
        <v>1</v>
      </c>
      <c r="BEY3" s="1">
        <v>1</v>
      </c>
      <c r="BEZ3" s="1">
        <v>1</v>
      </c>
      <c r="BFA3" s="1">
        <v>1</v>
      </c>
      <c r="BFB3" s="1">
        <v>1</v>
      </c>
      <c r="BFC3" s="1">
        <v>1</v>
      </c>
      <c r="BFD3" s="1">
        <v>1</v>
      </c>
      <c r="BFE3" s="1">
        <v>1</v>
      </c>
      <c r="BFF3" s="1">
        <v>1</v>
      </c>
      <c r="BFG3" s="1">
        <v>1</v>
      </c>
      <c r="BFH3" s="1">
        <v>1</v>
      </c>
      <c r="BFI3" s="1">
        <v>1</v>
      </c>
      <c r="BFJ3" s="1">
        <v>1</v>
      </c>
      <c r="BFK3" s="1">
        <v>1</v>
      </c>
      <c r="BFL3" s="1">
        <v>1</v>
      </c>
      <c r="BFM3" s="1">
        <v>1</v>
      </c>
      <c r="BFN3" s="1">
        <v>1</v>
      </c>
      <c r="BFO3" s="1">
        <v>1</v>
      </c>
      <c r="BFP3" s="1">
        <v>1</v>
      </c>
      <c r="BFQ3" s="1">
        <v>1</v>
      </c>
      <c r="BFR3" s="1">
        <v>1</v>
      </c>
      <c r="BFS3" s="1">
        <v>1</v>
      </c>
      <c r="BFT3" s="1">
        <v>1</v>
      </c>
      <c r="BFU3" s="1">
        <v>1</v>
      </c>
      <c r="BFV3" s="1">
        <v>1</v>
      </c>
      <c r="BFW3" s="1">
        <v>1</v>
      </c>
      <c r="BFX3" s="1">
        <v>1</v>
      </c>
      <c r="BFY3" s="1">
        <v>1</v>
      </c>
      <c r="BFZ3" s="1">
        <v>1</v>
      </c>
      <c r="BGA3" s="1">
        <v>1</v>
      </c>
      <c r="BGB3" s="1">
        <v>1</v>
      </c>
      <c r="BGC3" s="1">
        <v>1</v>
      </c>
      <c r="BGD3" s="1">
        <v>1</v>
      </c>
      <c r="BGE3" s="1">
        <v>1</v>
      </c>
      <c r="BGF3" s="1">
        <v>1</v>
      </c>
      <c r="BGG3" s="1">
        <v>1</v>
      </c>
      <c r="BGH3" s="1">
        <v>1</v>
      </c>
      <c r="BGI3" s="1">
        <v>1</v>
      </c>
      <c r="BGJ3" s="1">
        <v>1</v>
      </c>
      <c r="BGK3" s="1">
        <v>1</v>
      </c>
      <c r="BGL3" s="1">
        <v>1</v>
      </c>
      <c r="BGM3" s="1">
        <v>1</v>
      </c>
      <c r="BGN3" s="1">
        <v>1</v>
      </c>
      <c r="BGO3" s="1">
        <v>1</v>
      </c>
      <c r="BGP3" s="1">
        <v>1</v>
      </c>
      <c r="BGQ3" s="1">
        <v>1</v>
      </c>
      <c r="BGR3" s="1">
        <v>1</v>
      </c>
      <c r="BGS3" s="1">
        <v>1</v>
      </c>
      <c r="BGT3" s="1">
        <v>1</v>
      </c>
      <c r="BGU3" s="1">
        <v>1</v>
      </c>
      <c r="BGV3" s="1">
        <v>1</v>
      </c>
      <c r="BGW3" s="1">
        <v>1</v>
      </c>
      <c r="BGX3" s="1">
        <v>1</v>
      </c>
      <c r="BGY3" s="1">
        <v>1</v>
      </c>
      <c r="BGZ3" s="1">
        <v>1</v>
      </c>
      <c r="BHA3" s="1">
        <v>1</v>
      </c>
      <c r="BHB3" s="1">
        <v>1</v>
      </c>
      <c r="BHC3" s="1">
        <v>1</v>
      </c>
      <c r="BHD3" s="1">
        <v>1</v>
      </c>
      <c r="BHE3" s="1">
        <v>1</v>
      </c>
      <c r="BHF3" s="1">
        <v>1</v>
      </c>
      <c r="BHG3" s="1">
        <v>1</v>
      </c>
      <c r="BHH3" s="1">
        <v>1</v>
      </c>
      <c r="BHI3" s="1">
        <v>1</v>
      </c>
      <c r="BHJ3" s="1">
        <v>1</v>
      </c>
      <c r="BHK3" s="1">
        <v>1</v>
      </c>
      <c r="BHL3" s="1">
        <v>1</v>
      </c>
      <c r="BHM3" s="1">
        <v>1</v>
      </c>
      <c r="BHN3" s="1">
        <v>1</v>
      </c>
      <c r="BHO3" s="1">
        <v>1</v>
      </c>
      <c r="BHP3" s="1">
        <v>1</v>
      </c>
      <c r="BHQ3" s="1">
        <v>1</v>
      </c>
      <c r="BHR3" s="1">
        <v>1</v>
      </c>
      <c r="BHS3" s="1">
        <v>1</v>
      </c>
      <c r="BHT3" s="1">
        <v>1</v>
      </c>
      <c r="BHU3" s="1">
        <v>1</v>
      </c>
      <c r="BHV3" s="1">
        <v>1</v>
      </c>
      <c r="BHW3" s="1">
        <v>1</v>
      </c>
      <c r="BHX3" s="1">
        <v>1</v>
      </c>
      <c r="BHY3" s="1">
        <v>1</v>
      </c>
      <c r="BHZ3" s="1">
        <v>1</v>
      </c>
      <c r="BIA3" s="1">
        <v>1</v>
      </c>
      <c r="BIB3" s="1">
        <v>1</v>
      </c>
      <c r="BIC3" s="1">
        <v>1</v>
      </c>
      <c r="BID3" s="1">
        <v>1</v>
      </c>
      <c r="BIE3" s="1">
        <v>1</v>
      </c>
      <c r="BIF3" s="1">
        <v>1</v>
      </c>
      <c r="BIG3" s="1">
        <v>1</v>
      </c>
      <c r="BIH3" s="1">
        <v>1</v>
      </c>
      <c r="BII3" s="1">
        <v>1</v>
      </c>
      <c r="BIJ3" s="1">
        <v>1</v>
      </c>
      <c r="BIK3" s="1">
        <v>1</v>
      </c>
      <c r="BIL3" s="1">
        <v>1</v>
      </c>
      <c r="BIM3" s="1">
        <v>1</v>
      </c>
      <c r="BIN3" s="1">
        <v>1</v>
      </c>
      <c r="BIO3" s="1">
        <v>1</v>
      </c>
      <c r="BIP3" s="1">
        <v>1</v>
      </c>
      <c r="BIQ3" s="1">
        <v>1</v>
      </c>
      <c r="BIR3" s="1">
        <v>1</v>
      </c>
      <c r="BIS3" s="1">
        <v>1</v>
      </c>
      <c r="BIT3" s="1">
        <v>1</v>
      </c>
      <c r="BIU3" s="1">
        <v>1</v>
      </c>
      <c r="BIV3" s="1">
        <v>1</v>
      </c>
      <c r="BIW3" s="1">
        <v>1</v>
      </c>
      <c r="BIX3" s="1">
        <v>1</v>
      </c>
      <c r="BIY3" s="1">
        <v>1</v>
      </c>
      <c r="BIZ3" s="1">
        <v>1</v>
      </c>
      <c r="BJA3" s="1">
        <v>1</v>
      </c>
      <c r="BJB3" s="1">
        <v>1</v>
      </c>
      <c r="BJC3" s="1">
        <v>1</v>
      </c>
      <c r="BJD3" s="1">
        <v>1</v>
      </c>
      <c r="BJE3" s="1">
        <v>1</v>
      </c>
      <c r="BJF3" s="1">
        <v>1</v>
      </c>
      <c r="BJG3" s="1">
        <v>1</v>
      </c>
      <c r="BJH3" s="1">
        <v>1</v>
      </c>
      <c r="BJI3" s="1">
        <v>1</v>
      </c>
      <c r="BJJ3" s="1">
        <v>1</v>
      </c>
      <c r="BJK3" s="1">
        <v>1</v>
      </c>
      <c r="BJL3" s="1">
        <v>1</v>
      </c>
      <c r="BJM3" s="1">
        <v>1</v>
      </c>
      <c r="BJN3" s="1">
        <v>1</v>
      </c>
      <c r="BJO3" s="1">
        <v>1</v>
      </c>
      <c r="BJP3" s="1">
        <v>1</v>
      </c>
      <c r="BJQ3" s="1">
        <v>1</v>
      </c>
      <c r="BJR3" s="1">
        <v>1</v>
      </c>
      <c r="BJS3" s="1">
        <v>1</v>
      </c>
      <c r="BJT3" s="1">
        <v>1</v>
      </c>
      <c r="BJU3" s="1">
        <v>1</v>
      </c>
      <c r="BJV3" s="1">
        <v>1</v>
      </c>
      <c r="BJW3" s="1">
        <v>1</v>
      </c>
      <c r="BJX3" s="1">
        <v>1</v>
      </c>
      <c r="BJY3" s="1">
        <v>1</v>
      </c>
      <c r="BJZ3" s="1">
        <v>1</v>
      </c>
      <c r="BKA3" s="1">
        <v>1</v>
      </c>
      <c r="BKB3" s="1">
        <v>1</v>
      </c>
      <c r="BKC3" s="1">
        <v>1</v>
      </c>
      <c r="BKD3" s="1">
        <v>1</v>
      </c>
      <c r="BKE3" s="1">
        <v>1</v>
      </c>
      <c r="BKF3" s="1">
        <v>1</v>
      </c>
      <c r="BKG3" s="1">
        <v>1</v>
      </c>
      <c r="BKH3" s="1">
        <v>1</v>
      </c>
      <c r="BKI3" s="1">
        <v>1</v>
      </c>
      <c r="BKJ3" s="1">
        <v>1</v>
      </c>
      <c r="BKK3" s="1">
        <v>1</v>
      </c>
      <c r="BKL3" s="1">
        <v>1</v>
      </c>
      <c r="BKM3" s="1">
        <v>1</v>
      </c>
      <c r="BKN3" s="1">
        <v>1</v>
      </c>
      <c r="BKO3" s="1">
        <v>1</v>
      </c>
      <c r="BKP3" s="1">
        <v>1</v>
      </c>
      <c r="BKQ3" s="1">
        <v>1</v>
      </c>
      <c r="BKR3" s="1">
        <v>1</v>
      </c>
      <c r="BKS3" s="1">
        <v>1</v>
      </c>
      <c r="BKT3" s="1">
        <v>1</v>
      </c>
      <c r="BKU3" s="1">
        <v>1</v>
      </c>
      <c r="BKV3" s="1">
        <v>1</v>
      </c>
      <c r="BKW3" s="1">
        <v>1</v>
      </c>
      <c r="BKX3" s="1">
        <v>1</v>
      </c>
      <c r="BKY3" s="1">
        <v>1</v>
      </c>
      <c r="BKZ3" s="1">
        <v>1</v>
      </c>
      <c r="BLA3" s="1">
        <v>1</v>
      </c>
      <c r="BLB3" s="1">
        <v>1</v>
      </c>
      <c r="BLC3" s="1">
        <v>1</v>
      </c>
      <c r="BLD3" s="1">
        <v>1</v>
      </c>
      <c r="BLE3" s="1">
        <v>1</v>
      </c>
      <c r="BLF3" s="1">
        <v>1</v>
      </c>
      <c r="BLG3" s="1">
        <v>1</v>
      </c>
      <c r="BLH3" s="1">
        <v>1</v>
      </c>
      <c r="BLI3" s="1">
        <v>1</v>
      </c>
      <c r="BLJ3" s="1">
        <v>1</v>
      </c>
      <c r="BLK3" s="1">
        <v>1</v>
      </c>
      <c r="BLL3" s="1">
        <v>1</v>
      </c>
      <c r="BLM3" s="1">
        <v>1</v>
      </c>
      <c r="BLN3" s="1">
        <v>1</v>
      </c>
      <c r="BLO3" s="1">
        <v>1</v>
      </c>
      <c r="BLP3" s="1">
        <v>1</v>
      </c>
      <c r="BLQ3" s="1">
        <v>1</v>
      </c>
      <c r="BLR3" s="1">
        <v>1</v>
      </c>
      <c r="BLS3" s="1">
        <v>1</v>
      </c>
      <c r="BLT3" s="1">
        <v>1</v>
      </c>
      <c r="BLU3" s="1">
        <v>1</v>
      </c>
      <c r="BLV3" s="1">
        <v>1</v>
      </c>
      <c r="BLW3" s="1">
        <v>1</v>
      </c>
      <c r="BLX3" s="1">
        <v>1</v>
      </c>
      <c r="BLY3" s="1">
        <v>1</v>
      </c>
      <c r="BLZ3" s="1">
        <v>1</v>
      </c>
      <c r="BMA3" s="1">
        <v>1</v>
      </c>
      <c r="BMB3" s="1">
        <v>1</v>
      </c>
      <c r="BMC3" s="1">
        <v>1</v>
      </c>
      <c r="BMD3" s="1">
        <v>1</v>
      </c>
      <c r="BME3" s="1">
        <v>1</v>
      </c>
      <c r="BMF3" s="1">
        <v>1</v>
      </c>
      <c r="BMG3" s="1">
        <v>1</v>
      </c>
      <c r="BMH3" s="1">
        <v>1</v>
      </c>
      <c r="BMI3" s="1">
        <v>1</v>
      </c>
      <c r="BMJ3" s="1">
        <v>1</v>
      </c>
      <c r="BMK3" s="1">
        <v>1</v>
      </c>
      <c r="BML3" s="1">
        <v>1</v>
      </c>
      <c r="BMM3" s="1">
        <v>1</v>
      </c>
      <c r="BMN3" s="1">
        <v>1</v>
      </c>
      <c r="BMO3" s="1">
        <v>1</v>
      </c>
      <c r="BMP3" s="1">
        <v>1</v>
      </c>
      <c r="BMQ3" s="1">
        <v>1</v>
      </c>
      <c r="BMR3" s="1">
        <v>1</v>
      </c>
      <c r="BMS3" s="1">
        <v>1</v>
      </c>
      <c r="BMT3" s="1">
        <v>1</v>
      </c>
      <c r="BMU3" s="1">
        <v>1</v>
      </c>
      <c r="BMV3" s="1">
        <v>1</v>
      </c>
      <c r="BMW3" s="1">
        <v>1</v>
      </c>
      <c r="BMX3" s="1">
        <v>1</v>
      </c>
      <c r="BMY3" s="1">
        <v>1</v>
      </c>
      <c r="BMZ3" s="1">
        <v>1</v>
      </c>
      <c r="BNA3" s="1">
        <v>1</v>
      </c>
      <c r="BNB3" s="1">
        <v>1</v>
      </c>
      <c r="BNC3" s="1">
        <v>1</v>
      </c>
      <c r="BND3" s="1">
        <v>1</v>
      </c>
      <c r="BNE3" s="1">
        <v>1</v>
      </c>
      <c r="BNF3" s="1">
        <v>1</v>
      </c>
      <c r="BNG3" s="1">
        <v>1</v>
      </c>
      <c r="BNH3" s="1">
        <v>1</v>
      </c>
      <c r="BNI3" s="1">
        <v>1</v>
      </c>
      <c r="BNJ3" s="1">
        <v>1</v>
      </c>
      <c r="BNK3" s="1">
        <v>1</v>
      </c>
      <c r="BNL3" s="1">
        <v>1</v>
      </c>
      <c r="BNM3" s="1">
        <v>1</v>
      </c>
      <c r="BNN3" s="1">
        <v>1</v>
      </c>
      <c r="BNO3" s="1">
        <v>1</v>
      </c>
      <c r="BNP3" s="1">
        <v>1</v>
      </c>
      <c r="BNQ3" s="1">
        <v>1</v>
      </c>
      <c r="BNR3" s="1">
        <v>1</v>
      </c>
      <c r="BNS3" s="1">
        <v>1</v>
      </c>
      <c r="BNT3" s="1">
        <v>1</v>
      </c>
      <c r="BNU3" s="1">
        <v>1</v>
      </c>
      <c r="BNV3" s="1">
        <v>1</v>
      </c>
      <c r="BNW3" s="1">
        <v>1</v>
      </c>
      <c r="BNX3" s="1">
        <v>1</v>
      </c>
      <c r="BNY3" s="1">
        <v>1</v>
      </c>
      <c r="BNZ3" s="1">
        <v>1</v>
      </c>
      <c r="BOA3" s="1">
        <v>1</v>
      </c>
      <c r="BOB3" s="1">
        <v>1</v>
      </c>
      <c r="BOC3" s="1">
        <v>1</v>
      </c>
      <c r="BOD3" s="1">
        <v>1</v>
      </c>
      <c r="BOE3" s="1">
        <v>1</v>
      </c>
      <c r="BOF3" s="1">
        <v>1</v>
      </c>
      <c r="BOG3" s="1">
        <v>1</v>
      </c>
      <c r="BOH3" s="1">
        <v>1</v>
      </c>
      <c r="BOI3" s="1">
        <v>1</v>
      </c>
      <c r="BOJ3" s="1">
        <v>1</v>
      </c>
      <c r="BOK3" s="1">
        <v>1</v>
      </c>
      <c r="BOL3" s="1">
        <v>1</v>
      </c>
      <c r="BOM3" s="1">
        <v>1</v>
      </c>
      <c r="BON3" s="1">
        <v>1</v>
      </c>
      <c r="BOO3" s="1">
        <v>1</v>
      </c>
      <c r="BOP3" s="1">
        <v>1</v>
      </c>
      <c r="BOQ3" s="1">
        <v>1</v>
      </c>
      <c r="BOR3" s="1">
        <v>1</v>
      </c>
      <c r="BOS3" s="1">
        <v>1</v>
      </c>
      <c r="BOT3" s="1">
        <v>1</v>
      </c>
      <c r="BOU3" s="1">
        <v>1</v>
      </c>
      <c r="BOV3" s="1">
        <v>1</v>
      </c>
      <c r="BOW3" s="1">
        <v>1</v>
      </c>
      <c r="BOX3" s="1">
        <v>1</v>
      </c>
      <c r="BOY3" s="1">
        <v>1</v>
      </c>
      <c r="BOZ3" s="1">
        <v>1</v>
      </c>
      <c r="BPA3" s="1">
        <v>1</v>
      </c>
      <c r="BPB3" s="1">
        <v>1</v>
      </c>
      <c r="BPC3" s="1">
        <v>1</v>
      </c>
      <c r="BPD3" s="1">
        <v>1</v>
      </c>
      <c r="BPE3" s="1">
        <v>1</v>
      </c>
      <c r="BPF3" s="1">
        <v>1</v>
      </c>
      <c r="BPG3" s="1">
        <v>1</v>
      </c>
      <c r="BPH3" s="1">
        <v>1</v>
      </c>
      <c r="BPI3" s="1">
        <v>1</v>
      </c>
      <c r="BPJ3" s="1">
        <v>1</v>
      </c>
      <c r="BPK3" s="1">
        <v>1</v>
      </c>
      <c r="BPL3" s="1">
        <v>1</v>
      </c>
      <c r="BPM3" s="1">
        <v>1</v>
      </c>
      <c r="BPN3" s="1">
        <v>1</v>
      </c>
      <c r="BPO3" s="1">
        <v>1</v>
      </c>
      <c r="BPP3" s="1">
        <v>1</v>
      </c>
      <c r="BPQ3" s="1">
        <v>1</v>
      </c>
      <c r="BPR3" s="1">
        <v>1</v>
      </c>
      <c r="BPS3" s="1">
        <v>1</v>
      </c>
      <c r="BPT3" s="1">
        <v>1</v>
      </c>
      <c r="BPU3" s="1">
        <v>1</v>
      </c>
      <c r="BPV3" s="1">
        <v>1</v>
      </c>
      <c r="BPW3" s="1">
        <v>1</v>
      </c>
      <c r="BPX3" s="1">
        <v>1</v>
      </c>
      <c r="BPY3" s="1">
        <v>1</v>
      </c>
      <c r="BPZ3" s="1">
        <v>1</v>
      </c>
      <c r="BQA3" s="1">
        <v>1</v>
      </c>
      <c r="BQB3" s="1">
        <v>1</v>
      </c>
      <c r="BQC3" s="1">
        <v>1</v>
      </c>
      <c r="BQD3" s="1">
        <v>1</v>
      </c>
      <c r="BQE3" s="1">
        <v>1</v>
      </c>
      <c r="BQF3" s="1">
        <v>1</v>
      </c>
      <c r="BQG3" s="1">
        <v>1</v>
      </c>
      <c r="BQH3" s="1">
        <v>1</v>
      </c>
      <c r="BQI3" s="1">
        <v>1</v>
      </c>
      <c r="BQJ3" s="1">
        <v>1</v>
      </c>
      <c r="BQK3" s="1">
        <v>1</v>
      </c>
      <c r="BQL3" s="1">
        <v>1</v>
      </c>
      <c r="BQM3" s="1">
        <v>1</v>
      </c>
      <c r="BQN3" s="1">
        <v>1</v>
      </c>
      <c r="BQO3" s="1">
        <v>1</v>
      </c>
      <c r="BQP3" s="1">
        <v>1</v>
      </c>
      <c r="BQQ3" s="1">
        <v>1</v>
      </c>
      <c r="BQR3" s="1">
        <v>1</v>
      </c>
      <c r="BQS3" s="1">
        <v>1</v>
      </c>
      <c r="BQT3" s="1">
        <v>1</v>
      </c>
      <c r="BQU3" s="1">
        <v>1</v>
      </c>
      <c r="BQV3" s="1">
        <v>1</v>
      </c>
      <c r="BQW3" s="1">
        <v>1</v>
      </c>
      <c r="BQX3" s="1">
        <v>1</v>
      </c>
      <c r="BQY3" s="1">
        <v>1</v>
      </c>
      <c r="BQZ3" s="1">
        <v>1</v>
      </c>
      <c r="BRA3" s="1">
        <v>1</v>
      </c>
      <c r="BRB3" s="1">
        <v>1</v>
      </c>
      <c r="BRC3" s="1">
        <v>1</v>
      </c>
      <c r="BRD3" s="1">
        <v>1</v>
      </c>
      <c r="BRE3" s="1">
        <v>1</v>
      </c>
      <c r="BRF3" s="1">
        <v>1</v>
      </c>
      <c r="BRG3" s="1">
        <v>1</v>
      </c>
      <c r="BRH3" s="1">
        <v>1</v>
      </c>
      <c r="BRI3" s="1">
        <v>1</v>
      </c>
      <c r="BRJ3" s="1">
        <v>1</v>
      </c>
      <c r="BRK3" s="1">
        <v>1</v>
      </c>
      <c r="BRL3" s="1">
        <v>1</v>
      </c>
      <c r="BRM3" s="1">
        <v>1</v>
      </c>
      <c r="BRN3" s="1">
        <v>1</v>
      </c>
      <c r="BRO3" s="1">
        <v>1</v>
      </c>
      <c r="BRP3" s="1">
        <v>1</v>
      </c>
      <c r="BRQ3" s="1">
        <v>1</v>
      </c>
      <c r="BRR3" s="1">
        <v>1</v>
      </c>
      <c r="BRS3" s="1">
        <v>1</v>
      </c>
      <c r="BRT3" s="1">
        <v>1</v>
      </c>
      <c r="BRU3" s="1">
        <v>1</v>
      </c>
      <c r="BRV3" s="1">
        <v>1</v>
      </c>
      <c r="BRW3" s="1">
        <v>1</v>
      </c>
      <c r="BRX3" s="1">
        <v>1</v>
      </c>
      <c r="BRY3" s="1">
        <v>1</v>
      </c>
      <c r="BRZ3" s="1">
        <v>1</v>
      </c>
      <c r="BSA3" s="1">
        <v>1</v>
      </c>
      <c r="BSB3" s="1">
        <v>1</v>
      </c>
      <c r="BSC3" s="1">
        <v>1</v>
      </c>
      <c r="BSD3" s="1">
        <v>1</v>
      </c>
      <c r="BSE3" s="1">
        <v>1</v>
      </c>
      <c r="BSF3" s="1">
        <v>1</v>
      </c>
      <c r="BSG3" s="1">
        <v>1</v>
      </c>
      <c r="BSH3" s="1">
        <v>1</v>
      </c>
      <c r="BSI3" s="1">
        <v>1</v>
      </c>
      <c r="BSJ3" s="1">
        <v>1</v>
      </c>
      <c r="BSK3" s="1">
        <v>1</v>
      </c>
      <c r="BSL3" s="1">
        <v>1</v>
      </c>
      <c r="BSM3" s="1">
        <v>1</v>
      </c>
      <c r="BSN3" s="1">
        <v>1</v>
      </c>
      <c r="BSO3" s="1">
        <v>1</v>
      </c>
      <c r="BSP3" s="1">
        <v>1</v>
      </c>
      <c r="BSQ3" s="1">
        <v>1</v>
      </c>
      <c r="BSR3" s="1">
        <v>1</v>
      </c>
      <c r="BSS3" s="1">
        <v>1</v>
      </c>
      <c r="BST3" s="1">
        <v>1</v>
      </c>
      <c r="BSU3" s="1">
        <v>1</v>
      </c>
      <c r="BSV3" s="1">
        <v>1</v>
      </c>
      <c r="BSW3" s="1">
        <v>1</v>
      </c>
      <c r="BSX3" s="1">
        <v>1</v>
      </c>
      <c r="BSY3" s="1">
        <v>1</v>
      </c>
      <c r="BSZ3" s="1">
        <v>1</v>
      </c>
      <c r="BTA3" s="1">
        <v>1</v>
      </c>
      <c r="BTB3" s="1">
        <v>1</v>
      </c>
      <c r="BTC3" s="1">
        <v>1</v>
      </c>
      <c r="BTD3" s="1">
        <v>1</v>
      </c>
      <c r="BTE3" s="1">
        <v>1</v>
      </c>
      <c r="BTF3" s="1">
        <v>1</v>
      </c>
      <c r="BTG3" s="1">
        <v>1</v>
      </c>
      <c r="BTH3" s="1">
        <v>1</v>
      </c>
      <c r="BTI3" s="1">
        <v>1</v>
      </c>
      <c r="BTJ3" s="1">
        <v>1</v>
      </c>
      <c r="BTK3" s="1">
        <v>1</v>
      </c>
      <c r="BTL3" s="1">
        <v>1</v>
      </c>
      <c r="BTM3" s="1">
        <v>1</v>
      </c>
      <c r="BTN3" s="1">
        <v>1</v>
      </c>
      <c r="BTO3" s="1">
        <v>1</v>
      </c>
      <c r="BTP3" s="1">
        <v>1</v>
      </c>
      <c r="BTQ3" s="1">
        <v>1</v>
      </c>
      <c r="BTR3" s="1">
        <v>1</v>
      </c>
      <c r="BTS3" s="1">
        <v>1</v>
      </c>
      <c r="BTT3" s="1">
        <v>1</v>
      </c>
      <c r="BTU3" s="1">
        <v>1</v>
      </c>
      <c r="BTV3" s="1">
        <v>1</v>
      </c>
      <c r="BTW3" s="1">
        <v>1</v>
      </c>
      <c r="BTX3" s="1">
        <v>1</v>
      </c>
      <c r="BTY3" s="1">
        <v>1</v>
      </c>
      <c r="BTZ3" s="1">
        <v>1</v>
      </c>
      <c r="BUA3" s="1">
        <v>1</v>
      </c>
      <c r="BUB3" s="1">
        <v>1</v>
      </c>
      <c r="BUC3" s="1">
        <v>1</v>
      </c>
      <c r="BUD3" s="1">
        <v>1</v>
      </c>
      <c r="BUE3" s="1">
        <v>1</v>
      </c>
      <c r="BUF3" s="1">
        <v>1</v>
      </c>
      <c r="BUG3" s="1">
        <v>1</v>
      </c>
      <c r="BUH3" s="1">
        <v>1</v>
      </c>
      <c r="BUI3" s="1">
        <v>1</v>
      </c>
      <c r="BUJ3" s="1">
        <v>1</v>
      </c>
      <c r="BUK3" s="1">
        <v>1</v>
      </c>
      <c r="BUL3" s="1">
        <v>1</v>
      </c>
      <c r="BUM3" s="1">
        <v>1</v>
      </c>
      <c r="BUN3" s="1">
        <v>1</v>
      </c>
      <c r="BUO3" s="1">
        <v>1</v>
      </c>
      <c r="BUP3" s="1">
        <v>1</v>
      </c>
      <c r="BUQ3" s="1">
        <v>1</v>
      </c>
      <c r="BUR3" s="1">
        <v>1</v>
      </c>
      <c r="BUS3" s="1">
        <v>1</v>
      </c>
      <c r="BUT3" s="1">
        <v>1</v>
      </c>
      <c r="BUU3" s="1">
        <v>1</v>
      </c>
      <c r="BUV3" s="1">
        <v>1</v>
      </c>
      <c r="BUW3" s="1">
        <v>1</v>
      </c>
      <c r="BUX3" s="1">
        <v>1</v>
      </c>
      <c r="BUY3" s="1">
        <v>1</v>
      </c>
      <c r="BUZ3" s="1">
        <v>1</v>
      </c>
      <c r="BVA3" s="1">
        <v>1</v>
      </c>
      <c r="BVB3" s="1">
        <v>1</v>
      </c>
      <c r="BVC3" s="1">
        <v>1</v>
      </c>
      <c r="BVD3" s="1">
        <v>1</v>
      </c>
      <c r="BVE3" s="1">
        <v>1</v>
      </c>
      <c r="BVF3" s="1">
        <v>1</v>
      </c>
      <c r="BVG3" s="1">
        <v>1</v>
      </c>
      <c r="BVH3" s="1">
        <v>1</v>
      </c>
      <c r="BVI3" s="1">
        <v>1</v>
      </c>
      <c r="BVJ3" s="1">
        <v>1</v>
      </c>
      <c r="BVK3" s="1">
        <v>1</v>
      </c>
      <c r="BVL3" s="1">
        <v>1</v>
      </c>
      <c r="BVM3" s="1">
        <v>1</v>
      </c>
      <c r="BVN3" s="1">
        <v>1</v>
      </c>
      <c r="BVO3" s="1">
        <v>1</v>
      </c>
      <c r="BVP3" s="1">
        <v>1</v>
      </c>
      <c r="BVQ3" s="1">
        <v>1</v>
      </c>
      <c r="BVR3" s="1">
        <v>1</v>
      </c>
      <c r="BVS3" s="1">
        <v>1</v>
      </c>
      <c r="BVT3" s="1">
        <v>1</v>
      </c>
      <c r="BVU3" s="1">
        <v>1</v>
      </c>
      <c r="BVV3" s="1">
        <v>1</v>
      </c>
      <c r="BVW3" s="1">
        <v>1</v>
      </c>
      <c r="BVX3" s="1">
        <v>1</v>
      </c>
      <c r="BVY3" s="1">
        <v>1</v>
      </c>
      <c r="BVZ3" s="1">
        <v>1</v>
      </c>
      <c r="BWA3" s="1">
        <v>1</v>
      </c>
      <c r="BWB3" s="1">
        <v>1</v>
      </c>
      <c r="BWC3" s="1">
        <v>1</v>
      </c>
      <c r="BWD3" s="1">
        <v>1</v>
      </c>
      <c r="BWE3" s="1">
        <v>1</v>
      </c>
      <c r="BWF3" s="1">
        <v>1</v>
      </c>
      <c r="BWG3" s="1">
        <v>1</v>
      </c>
      <c r="BWH3" s="1">
        <v>1</v>
      </c>
      <c r="BWI3" s="1">
        <v>1</v>
      </c>
      <c r="BWJ3" s="1">
        <v>1</v>
      </c>
      <c r="BWK3" s="1">
        <v>1</v>
      </c>
      <c r="BWL3" s="1">
        <v>1</v>
      </c>
      <c r="BWM3" s="1">
        <v>1</v>
      </c>
      <c r="BWN3" s="1">
        <v>1</v>
      </c>
      <c r="BWO3" s="1">
        <v>1</v>
      </c>
      <c r="BWP3" s="1">
        <v>1</v>
      </c>
      <c r="BWQ3" s="1">
        <v>1</v>
      </c>
      <c r="BWR3" s="1">
        <v>1</v>
      </c>
      <c r="BWS3" s="1">
        <v>1</v>
      </c>
      <c r="BWT3" s="1">
        <v>1</v>
      </c>
      <c r="BWU3" s="1">
        <v>1</v>
      </c>
      <c r="BWV3" s="1">
        <v>1</v>
      </c>
      <c r="BWW3" s="1">
        <v>1</v>
      </c>
      <c r="BWX3" s="1">
        <v>1</v>
      </c>
      <c r="BWY3" s="1">
        <v>1</v>
      </c>
      <c r="BWZ3" s="1">
        <v>1</v>
      </c>
      <c r="BXA3" s="1">
        <v>1</v>
      </c>
      <c r="BXB3" s="1">
        <v>1</v>
      </c>
      <c r="BXC3" s="1">
        <v>1</v>
      </c>
      <c r="BXD3" s="1">
        <v>1</v>
      </c>
      <c r="BXE3" s="1">
        <v>1</v>
      </c>
      <c r="BXF3" s="1">
        <v>1</v>
      </c>
      <c r="BXG3" s="1">
        <v>1</v>
      </c>
      <c r="BXH3" s="1">
        <v>1</v>
      </c>
      <c r="BXI3" s="1">
        <v>1</v>
      </c>
      <c r="BXJ3" s="1">
        <v>1</v>
      </c>
      <c r="BXK3" s="1">
        <v>1</v>
      </c>
      <c r="BXL3" s="1">
        <v>1</v>
      </c>
      <c r="BXM3" s="1">
        <v>1</v>
      </c>
      <c r="BXN3" s="1">
        <v>1</v>
      </c>
      <c r="BXO3" s="1">
        <v>1</v>
      </c>
      <c r="BXP3" s="1">
        <v>1</v>
      </c>
      <c r="BXQ3" s="1">
        <v>1</v>
      </c>
      <c r="BXR3" s="1">
        <v>1</v>
      </c>
      <c r="BXS3" s="1">
        <v>1</v>
      </c>
      <c r="BXT3" s="1">
        <v>1</v>
      </c>
      <c r="BXU3" s="1">
        <v>1</v>
      </c>
      <c r="BXV3" s="1">
        <v>1</v>
      </c>
      <c r="BXW3" s="1">
        <v>1</v>
      </c>
      <c r="BXX3" s="1">
        <v>1</v>
      </c>
      <c r="BXY3" s="1">
        <v>1</v>
      </c>
      <c r="BXZ3" s="1">
        <v>1</v>
      </c>
      <c r="BYA3" s="1">
        <v>1</v>
      </c>
      <c r="BYB3" s="1">
        <v>1</v>
      </c>
      <c r="BYC3" s="1">
        <v>1</v>
      </c>
      <c r="BYD3" s="1">
        <v>1</v>
      </c>
      <c r="BYE3" s="1">
        <v>1</v>
      </c>
      <c r="BYF3" s="1">
        <v>1</v>
      </c>
      <c r="BYG3" s="1">
        <v>1</v>
      </c>
      <c r="BYH3" s="1">
        <v>1</v>
      </c>
      <c r="BYI3" s="1">
        <v>1</v>
      </c>
      <c r="BYJ3" s="1">
        <v>1</v>
      </c>
      <c r="BYK3" s="1">
        <v>1</v>
      </c>
      <c r="BYL3" s="1">
        <v>1</v>
      </c>
      <c r="BYM3" s="1">
        <v>1</v>
      </c>
      <c r="BYN3" s="1">
        <v>1</v>
      </c>
      <c r="BYO3" s="1">
        <v>1</v>
      </c>
      <c r="BYP3" s="1">
        <v>1</v>
      </c>
      <c r="BYQ3" s="1">
        <v>1</v>
      </c>
      <c r="BYR3" s="1">
        <v>1</v>
      </c>
      <c r="BYS3" s="1">
        <v>1</v>
      </c>
      <c r="BYT3" s="1">
        <v>1</v>
      </c>
      <c r="BYU3" s="1">
        <v>1</v>
      </c>
      <c r="BYV3" s="1">
        <v>1</v>
      </c>
      <c r="BYW3" s="1">
        <v>1</v>
      </c>
      <c r="BYX3" s="1">
        <v>1</v>
      </c>
      <c r="BYY3" s="1">
        <v>1</v>
      </c>
      <c r="BYZ3" s="1">
        <v>1</v>
      </c>
      <c r="BZA3" s="1">
        <v>1</v>
      </c>
      <c r="BZB3" s="1">
        <v>1</v>
      </c>
      <c r="BZC3" s="1">
        <v>1</v>
      </c>
      <c r="BZD3" s="1">
        <v>1</v>
      </c>
      <c r="BZE3" s="1">
        <v>1</v>
      </c>
      <c r="BZF3" s="1">
        <v>1</v>
      </c>
      <c r="BZG3" s="1">
        <v>1</v>
      </c>
      <c r="BZH3" s="1">
        <v>1</v>
      </c>
      <c r="BZI3" s="1">
        <v>1</v>
      </c>
      <c r="BZJ3" s="1">
        <v>1</v>
      </c>
      <c r="BZK3" s="1">
        <v>1</v>
      </c>
      <c r="BZL3" s="1">
        <v>1</v>
      </c>
      <c r="BZM3" s="1">
        <v>1</v>
      </c>
      <c r="BZN3" s="1">
        <v>1</v>
      </c>
      <c r="BZO3" s="1">
        <v>1</v>
      </c>
      <c r="BZP3" s="1">
        <v>1</v>
      </c>
      <c r="BZQ3" s="1">
        <v>1</v>
      </c>
      <c r="BZR3" s="1">
        <v>1</v>
      </c>
      <c r="BZS3" s="1">
        <v>1</v>
      </c>
      <c r="BZT3" s="1">
        <v>1</v>
      </c>
      <c r="BZU3" s="1">
        <v>1</v>
      </c>
      <c r="BZV3" s="1">
        <v>1</v>
      </c>
      <c r="BZW3" s="1">
        <v>1</v>
      </c>
      <c r="BZX3" s="1">
        <v>1</v>
      </c>
      <c r="BZY3" s="1">
        <v>1</v>
      </c>
      <c r="BZZ3" s="1">
        <v>1</v>
      </c>
      <c r="CAA3" s="1">
        <v>1</v>
      </c>
      <c r="CAB3" s="1">
        <v>1</v>
      </c>
      <c r="CAC3" s="1">
        <v>1</v>
      </c>
      <c r="CAD3" s="1">
        <v>1</v>
      </c>
      <c r="CAE3" s="1">
        <v>1</v>
      </c>
      <c r="CAF3" s="1">
        <v>1</v>
      </c>
      <c r="CAG3" s="1">
        <v>1</v>
      </c>
      <c r="CAH3" s="1">
        <v>1</v>
      </c>
      <c r="CAI3" s="1">
        <v>1</v>
      </c>
      <c r="CAJ3" s="1">
        <v>1</v>
      </c>
      <c r="CAK3" s="1">
        <v>1</v>
      </c>
      <c r="CAL3" s="1">
        <v>1</v>
      </c>
      <c r="CAM3" s="1">
        <v>1</v>
      </c>
      <c r="CAN3" s="1">
        <v>1</v>
      </c>
      <c r="CAO3" s="1">
        <v>1</v>
      </c>
      <c r="CAP3" s="1">
        <v>1</v>
      </c>
      <c r="CAQ3" s="1">
        <v>1</v>
      </c>
      <c r="CAR3" s="1">
        <v>1</v>
      </c>
      <c r="CAS3" s="1">
        <v>1</v>
      </c>
      <c r="CAT3" s="1">
        <v>1</v>
      </c>
      <c r="CAU3" s="1">
        <v>1</v>
      </c>
      <c r="CAV3" s="1">
        <v>1</v>
      </c>
      <c r="CAW3" s="1">
        <v>1</v>
      </c>
      <c r="CAX3" s="1">
        <v>1</v>
      </c>
      <c r="CAY3" s="1">
        <v>1</v>
      </c>
      <c r="CAZ3" s="1">
        <v>1</v>
      </c>
      <c r="CBA3" s="1">
        <v>1</v>
      </c>
      <c r="CBB3" s="1">
        <v>1</v>
      </c>
      <c r="CBC3" s="1">
        <v>1</v>
      </c>
      <c r="CBD3" s="1">
        <v>1</v>
      </c>
      <c r="CBE3" s="1">
        <v>1</v>
      </c>
      <c r="CBF3" s="1">
        <v>1</v>
      </c>
      <c r="CBG3" s="1">
        <v>1</v>
      </c>
      <c r="CBH3" s="1">
        <v>1</v>
      </c>
      <c r="CBI3" s="1">
        <v>1</v>
      </c>
      <c r="CBJ3" s="1">
        <v>1</v>
      </c>
      <c r="CBK3" s="1">
        <v>1</v>
      </c>
      <c r="CBL3" s="1">
        <v>1</v>
      </c>
      <c r="CBM3" s="1">
        <v>1</v>
      </c>
      <c r="CBN3" s="1">
        <v>1</v>
      </c>
      <c r="CBO3" s="1">
        <v>1</v>
      </c>
      <c r="CBP3" s="1">
        <v>1</v>
      </c>
      <c r="CBQ3" s="1">
        <v>1</v>
      </c>
      <c r="CBR3" s="1">
        <v>1</v>
      </c>
      <c r="CBS3" s="1">
        <v>1</v>
      </c>
      <c r="CBT3" s="1">
        <v>1</v>
      </c>
      <c r="CBU3" s="1">
        <v>1</v>
      </c>
      <c r="CBV3" s="1">
        <v>1</v>
      </c>
      <c r="CBW3" s="1">
        <v>1</v>
      </c>
      <c r="CBX3" s="1">
        <v>1</v>
      </c>
      <c r="CBY3" s="1">
        <v>1</v>
      </c>
      <c r="CBZ3" s="1">
        <v>1</v>
      </c>
      <c r="CCA3" s="1">
        <v>1</v>
      </c>
      <c r="CCB3" s="1">
        <v>1</v>
      </c>
      <c r="CCC3" s="1">
        <v>1</v>
      </c>
      <c r="CCD3" s="1">
        <v>1</v>
      </c>
      <c r="CCE3" s="1">
        <v>1</v>
      </c>
      <c r="CCF3" s="1">
        <v>1</v>
      </c>
      <c r="CCG3" s="1">
        <v>1</v>
      </c>
      <c r="CCH3" s="1">
        <v>1</v>
      </c>
      <c r="CCI3" s="1">
        <v>1</v>
      </c>
      <c r="CCJ3" s="1">
        <v>1</v>
      </c>
      <c r="CCK3" s="1">
        <v>1</v>
      </c>
      <c r="CCL3" s="1">
        <v>1</v>
      </c>
      <c r="CCM3" s="1">
        <v>1</v>
      </c>
      <c r="CCN3" s="1">
        <v>1</v>
      </c>
      <c r="CCO3" s="1">
        <v>1</v>
      </c>
      <c r="CCP3" s="1">
        <v>1</v>
      </c>
      <c r="CCQ3" s="1">
        <v>1</v>
      </c>
      <c r="CCR3" s="1">
        <v>1</v>
      </c>
      <c r="CCS3" s="1">
        <v>1</v>
      </c>
      <c r="CCT3" s="1">
        <v>1</v>
      </c>
      <c r="CCU3" s="1">
        <v>1</v>
      </c>
      <c r="CCV3" s="1">
        <v>1</v>
      </c>
      <c r="CCW3" s="1">
        <v>1</v>
      </c>
      <c r="CCX3" s="1">
        <v>1</v>
      </c>
      <c r="CCY3" s="1">
        <v>1</v>
      </c>
      <c r="CCZ3" s="1">
        <v>1</v>
      </c>
      <c r="CDA3" s="1">
        <v>1</v>
      </c>
      <c r="CDB3" s="1">
        <v>1</v>
      </c>
      <c r="CDC3" s="1">
        <v>1</v>
      </c>
      <c r="CDD3" s="1">
        <v>1</v>
      </c>
      <c r="CDE3" s="1">
        <v>1</v>
      </c>
      <c r="CDF3" s="1">
        <v>1</v>
      </c>
      <c r="CDG3" s="1">
        <v>1</v>
      </c>
      <c r="CDH3" s="1">
        <v>1</v>
      </c>
      <c r="CDI3" s="1">
        <v>1</v>
      </c>
      <c r="CDJ3" s="1">
        <v>1</v>
      </c>
      <c r="CDK3" s="1">
        <v>1</v>
      </c>
      <c r="CDL3" s="1">
        <v>1</v>
      </c>
      <c r="CDM3" s="1">
        <v>1</v>
      </c>
      <c r="CDN3" s="1">
        <v>1</v>
      </c>
      <c r="CDO3" s="1">
        <v>1</v>
      </c>
      <c r="CDP3" s="1">
        <v>1</v>
      </c>
      <c r="CDQ3" s="1">
        <v>1</v>
      </c>
      <c r="CDR3" s="1">
        <v>1</v>
      </c>
      <c r="CDS3" s="1">
        <v>1</v>
      </c>
      <c r="CDT3" s="1">
        <v>1</v>
      </c>
      <c r="CDU3" s="1">
        <v>1</v>
      </c>
      <c r="CDV3" s="1">
        <v>1</v>
      </c>
      <c r="CDW3" s="1">
        <v>1</v>
      </c>
      <c r="CDX3" s="1">
        <v>1</v>
      </c>
      <c r="CDY3" s="1">
        <v>1</v>
      </c>
      <c r="CDZ3" s="1">
        <v>1</v>
      </c>
      <c r="CEA3" s="1">
        <v>1</v>
      </c>
      <c r="CEB3" s="1">
        <v>1</v>
      </c>
      <c r="CEC3" s="1">
        <v>1</v>
      </c>
      <c r="CED3" s="1">
        <v>1</v>
      </c>
      <c r="CEE3" s="1">
        <v>1</v>
      </c>
      <c r="CEF3" s="1">
        <v>1</v>
      </c>
      <c r="CEG3" s="1">
        <v>1</v>
      </c>
      <c r="CEH3" s="1">
        <v>1</v>
      </c>
      <c r="CEI3" s="1">
        <v>1</v>
      </c>
      <c r="CEJ3" s="1">
        <v>1</v>
      </c>
      <c r="CEK3" s="1">
        <v>1</v>
      </c>
      <c r="CEL3" s="1">
        <v>1</v>
      </c>
      <c r="CEM3" s="1">
        <v>1</v>
      </c>
      <c r="CEN3" s="1">
        <v>1</v>
      </c>
      <c r="CEO3" s="1">
        <v>1</v>
      </c>
      <c r="CEP3" s="1">
        <v>1</v>
      </c>
      <c r="CEQ3" s="1">
        <v>1</v>
      </c>
      <c r="CER3" s="1">
        <v>1</v>
      </c>
      <c r="CES3" s="1">
        <v>1</v>
      </c>
      <c r="CET3" s="1">
        <v>1</v>
      </c>
      <c r="CEU3" s="1">
        <v>1</v>
      </c>
      <c r="CEV3" s="1">
        <v>1</v>
      </c>
      <c r="CEW3" s="1">
        <v>1</v>
      </c>
      <c r="CEX3" s="1">
        <v>1</v>
      </c>
      <c r="CEY3" s="1">
        <v>1</v>
      </c>
      <c r="CEZ3" s="1">
        <v>1</v>
      </c>
      <c r="CFA3" s="1">
        <v>1</v>
      </c>
      <c r="CFB3" s="1">
        <v>1</v>
      </c>
      <c r="CFC3" s="1">
        <v>1</v>
      </c>
      <c r="CFD3" s="1">
        <v>1</v>
      </c>
      <c r="CFE3" s="1">
        <v>1</v>
      </c>
      <c r="CFF3" s="1">
        <v>1</v>
      </c>
      <c r="CFG3" s="1">
        <v>1</v>
      </c>
      <c r="CFH3" s="1">
        <v>1</v>
      </c>
      <c r="CFI3" s="1">
        <v>1</v>
      </c>
      <c r="CFJ3" s="1">
        <v>1</v>
      </c>
      <c r="CFK3" s="1">
        <v>1</v>
      </c>
      <c r="CFL3" s="1">
        <v>1</v>
      </c>
      <c r="CFM3" s="1">
        <v>1</v>
      </c>
      <c r="CFN3" s="1">
        <v>1</v>
      </c>
      <c r="CFO3" s="1">
        <v>1</v>
      </c>
      <c r="CFP3" s="1">
        <v>1</v>
      </c>
      <c r="CFQ3" s="1">
        <v>1</v>
      </c>
      <c r="CFR3" s="1">
        <v>1</v>
      </c>
      <c r="CFS3" s="1">
        <v>1</v>
      </c>
      <c r="CFT3" s="1">
        <v>1</v>
      </c>
      <c r="CFU3" s="1">
        <v>1</v>
      </c>
      <c r="CFV3" s="1">
        <v>1</v>
      </c>
      <c r="CFW3" s="1">
        <v>1</v>
      </c>
      <c r="CFX3" s="1">
        <v>1</v>
      </c>
      <c r="CFY3" s="1">
        <v>1</v>
      </c>
      <c r="CFZ3" s="1">
        <v>1</v>
      </c>
      <c r="CGA3" s="1">
        <v>1</v>
      </c>
      <c r="CGB3" s="1">
        <v>1</v>
      </c>
      <c r="CGC3" s="1">
        <v>1</v>
      </c>
      <c r="CGD3" s="1">
        <v>1</v>
      </c>
      <c r="CGE3" s="1">
        <v>1</v>
      </c>
      <c r="CGF3" s="1">
        <v>1</v>
      </c>
      <c r="CGG3" s="1">
        <v>1</v>
      </c>
      <c r="CGH3" s="1">
        <v>1</v>
      </c>
      <c r="CGI3" s="1">
        <v>1</v>
      </c>
      <c r="CGJ3" s="1">
        <v>1</v>
      </c>
      <c r="CGK3" s="1">
        <v>1</v>
      </c>
      <c r="CGL3" s="1">
        <v>1</v>
      </c>
      <c r="CGM3" s="1">
        <v>1</v>
      </c>
      <c r="CGN3" s="1">
        <v>1</v>
      </c>
      <c r="CGO3" s="1">
        <v>1</v>
      </c>
      <c r="CGP3" s="1">
        <v>1</v>
      </c>
      <c r="CGQ3" s="1">
        <v>1</v>
      </c>
      <c r="CGR3" s="1">
        <v>1</v>
      </c>
      <c r="CGS3" s="1">
        <v>1</v>
      </c>
      <c r="CGT3" s="1">
        <v>1</v>
      </c>
      <c r="CGU3" s="1">
        <v>1</v>
      </c>
      <c r="CGV3" s="1">
        <v>1</v>
      </c>
      <c r="CGW3" s="1">
        <v>1</v>
      </c>
      <c r="CGX3" s="1">
        <v>1</v>
      </c>
      <c r="CGY3" s="1">
        <v>1</v>
      </c>
      <c r="CGZ3" s="1">
        <v>1</v>
      </c>
      <c r="CHA3" s="1">
        <v>1</v>
      </c>
      <c r="CHB3" s="1">
        <v>1</v>
      </c>
      <c r="CHC3" s="1">
        <v>1</v>
      </c>
      <c r="CHD3" s="1">
        <v>1</v>
      </c>
      <c r="CHE3" s="1">
        <v>1</v>
      </c>
      <c r="CHF3" s="1">
        <v>1</v>
      </c>
      <c r="CHG3" s="1">
        <v>1</v>
      </c>
      <c r="CHH3" s="1">
        <v>1</v>
      </c>
      <c r="CHI3" s="1">
        <v>1</v>
      </c>
      <c r="CHJ3" s="1">
        <v>1</v>
      </c>
      <c r="CHK3" s="1">
        <v>1</v>
      </c>
      <c r="CHL3" s="1">
        <v>1</v>
      </c>
      <c r="CHM3" s="1">
        <v>1</v>
      </c>
      <c r="CHN3" s="1">
        <v>1</v>
      </c>
      <c r="CHO3" s="1">
        <v>1</v>
      </c>
      <c r="CHP3" s="1">
        <v>1</v>
      </c>
      <c r="CHQ3" s="1">
        <v>1</v>
      </c>
      <c r="CHR3" s="1">
        <v>1</v>
      </c>
      <c r="CHS3" s="1">
        <v>1</v>
      </c>
      <c r="CHT3" s="1">
        <v>1</v>
      </c>
      <c r="CHU3" s="1">
        <v>1</v>
      </c>
      <c r="CHV3" s="1">
        <v>1</v>
      </c>
      <c r="CHW3" s="1">
        <v>1</v>
      </c>
      <c r="CHX3" s="1">
        <v>1</v>
      </c>
      <c r="CHY3" s="1">
        <v>1</v>
      </c>
      <c r="CHZ3" s="1">
        <v>1</v>
      </c>
      <c r="CIA3" s="1">
        <v>1</v>
      </c>
      <c r="CIB3" s="1">
        <v>1</v>
      </c>
      <c r="CIC3" s="1">
        <v>1</v>
      </c>
      <c r="CID3" s="1">
        <v>1</v>
      </c>
      <c r="CIE3" s="1">
        <v>1</v>
      </c>
      <c r="CIF3" s="1">
        <v>1</v>
      </c>
      <c r="CIG3" s="1">
        <v>1</v>
      </c>
      <c r="CIH3" s="1">
        <v>1</v>
      </c>
      <c r="CII3" s="1">
        <v>1</v>
      </c>
      <c r="CIJ3" s="1">
        <v>1</v>
      </c>
      <c r="CIK3" s="1">
        <v>1</v>
      </c>
      <c r="CIL3" s="1">
        <v>1</v>
      </c>
      <c r="CIM3" s="1">
        <v>1</v>
      </c>
      <c r="CIN3" s="1">
        <v>1</v>
      </c>
      <c r="CIO3" s="1">
        <v>1</v>
      </c>
      <c r="CIP3" s="1">
        <v>1</v>
      </c>
      <c r="CIQ3" s="1">
        <v>1</v>
      </c>
      <c r="CIR3" s="1">
        <v>1</v>
      </c>
      <c r="CIS3" s="1">
        <v>1</v>
      </c>
      <c r="CIT3" s="1">
        <v>1</v>
      </c>
      <c r="CIU3" s="1">
        <v>1</v>
      </c>
      <c r="CIV3" s="1">
        <v>1</v>
      </c>
      <c r="CIW3" s="1">
        <v>1</v>
      </c>
      <c r="CIX3" s="1">
        <v>1</v>
      </c>
      <c r="CIY3" s="1">
        <v>1</v>
      </c>
      <c r="CIZ3" s="1">
        <v>1</v>
      </c>
      <c r="CJA3" s="1">
        <v>1</v>
      </c>
      <c r="CJB3" s="1">
        <v>1</v>
      </c>
      <c r="CJC3" s="1">
        <v>1</v>
      </c>
      <c r="CJD3" s="1">
        <v>1</v>
      </c>
      <c r="CJE3" s="1">
        <v>1</v>
      </c>
      <c r="CJF3" s="1">
        <v>1</v>
      </c>
      <c r="CJG3" s="1">
        <v>1</v>
      </c>
      <c r="CJH3" s="1">
        <v>1</v>
      </c>
      <c r="CJI3" s="1">
        <v>1</v>
      </c>
      <c r="CJJ3" s="1">
        <v>1</v>
      </c>
      <c r="CJK3" s="1">
        <v>1</v>
      </c>
      <c r="CJL3" s="1">
        <v>1</v>
      </c>
      <c r="CJM3" s="1">
        <v>1</v>
      </c>
      <c r="CJN3" s="1">
        <v>1</v>
      </c>
      <c r="CJO3" s="1">
        <v>1</v>
      </c>
      <c r="CJP3" s="1">
        <v>1</v>
      </c>
      <c r="CJQ3" s="1">
        <v>1</v>
      </c>
      <c r="CJR3" s="1">
        <v>1</v>
      </c>
      <c r="CJS3" s="1">
        <v>1</v>
      </c>
      <c r="CJT3" s="1">
        <v>1</v>
      </c>
      <c r="CJU3" s="1">
        <v>1</v>
      </c>
      <c r="CJV3" s="1">
        <v>1</v>
      </c>
      <c r="CJW3" s="1">
        <v>1</v>
      </c>
      <c r="CJX3" s="1">
        <v>1</v>
      </c>
      <c r="CJY3" s="1">
        <v>1</v>
      </c>
      <c r="CJZ3" s="1">
        <v>1</v>
      </c>
      <c r="CKA3" s="1">
        <v>1</v>
      </c>
      <c r="CKB3" s="1">
        <v>1</v>
      </c>
      <c r="CKC3" s="1">
        <v>1</v>
      </c>
      <c r="CKD3" s="1">
        <v>1</v>
      </c>
      <c r="CKE3" s="1">
        <v>1</v>
      </c>
      <c r="CKF3" s="1">
        <v>1</v>
      </c>
      <c r="CKG3" s="1">
        <v>1</v>
      </c>
      <c r="CKH3" s="1">
        <v>1</v>
      </c>
      <c r="CKI3" s="1">
        <v>1</v>
      </c>
      <c r="CKJ3" s="1">
        <v>1</v>
      </c>
      <c r="CKK3" s="1">
        <v>1</v>
      </c>
      <c r="CKL3" s="1">
        <v>1</v>
      </c>
      <c r="CKM3" s="1">
        <v>1</v>
      </c>
      <c r="CKN3" s="1">
        <v>1</v>
      </c>
      <c r="CKO3" s="1">
        <v>1</v>
      </c>
      <c r="CKP3" s="1">
        <v>1</v>
      </c>
      <c r="CKQ3" s="1">
        <v>1</v>
      </c>
      <c r="CKR3" s="1">
        <v>1</v>
      </c>
      <c r="CKS3" s="1">
        <v>1</v>
      </c>
      <c r="CKT3" s="1">
        <v>1</v>
      </c>
      <c r="CKU3" s="1">
        <v>1</v>
      </c>
      <c r="CKV3" s="1">
        <v>1</v>
      </c>
      <c r="CKW3" s="1">
        <v>1</v>
      </c>
      <c r="CKX3" s="1">
        <v>1</v>
      </c>
      <c r="CKY3" s="1">
        <v>1</v>
      </c>
      <c r="CKZ3" s="1">
        <v>1</v>
      </c>
      <c r="CLA3" s="1">
        <v>1</v>
      </c>
      <c r="CLB3" s="1">
        <v>1</v>
      </c>
      <c r="CLC3" s="1">
        <v>1</v>
      </c>
      <c r="CLD3" s="1">
        <v>1</v>
      </c>
      <c r="CLE3" s="1">
        <v>1</v>
      </c>
      <c r="CLF3" s="1">
        <v>1</v>
      </c>
      <c r="CLG3" s="1">
        <v>1</v>
      </c>
      <c r="CLH3" s="1">
        <v>1</v>
      </c>
      <c r="CLI3" s="1">
        <v>1</v>
      </c>
      <c r="CLJ3" s="1">
        <v>1</v>
      </c>
      <c r="CLK3" s="1">
        <v>1</v>
      </c>
      <c r="CLL3" s="1">
        <v>1</v>
      </c>
      <c r="CLM3" s="1">
        <v>1</v>
      </c>
      <c r="CLN3" s="1">
        <v>1</v>
      </c>
      <c r="CLO3" s="1">
        <v>1</v>
      </c>
      <c r="CLP3" s="1">
        <v>1</v>
      </c>
      <c r="CLQ3" s="1">
        <v>1</v>
      </c>
      <c r="CLR3" s="1">
        <v>1</v>
      </c>
      <c r="CLS3" s="1">
        <v>1</v>
      </c>
      <c r="CLT3" s="1">
        <v>1</v>
      </c>
      <c r="CLU3" s="1">
        <v>1</v>
      </c>
      <c r="CLV3" s="1">
        <v>1</v>
      </c>
      <c r="CLW3" s="1">
        <v>1</v>
      </c>
      <c r="CLX3" s="1">
        <v>1</v>
      </c>
      <c r="CLY3" s="1">
        <v>1</v>
      </c>
      <c r="CLZ3" s="1">
        <v>1</v>
      </c>
      <c r="CMA3" s="1">
        <v>1</v>
      </c>
      <c r="CMB3" s="1">
        <v>1</v>
      </c>
      <c r="CMC3" s="1">
        <v>1</v>
      </c>
      <c r="CMD3" s="1">
        <v>1</v>
      </c>
      <c r="CME3" s="1">
        <v>1</v>
      </c>
      <c r="CMF3" s="1">
        <v>1</v>
      </c>
      <c r="CMG3" s="1">
        <v>1</v>
      </c>
      <c r="CMH3" s="1">
        <v>1</v>
      </c>
      <c r="CMI3" s="1">
        <v>1</v>
      </c>
      <c r="CMJ3" s="1">
        <v>1</v>
      </c>
      <c r="CMK3" s="1">
        <v>1</v>
      </c>
      <c r="CML3" s="1">
        <v>1</v>
      </c>
      <c r="CMM3" s="1">
        <v>1</v>
      </c>
      <c r="CMN3" s="1">
        <v>1</v>
      </c>
      <c r="CMO3" s="1">
        <v>1</v>
      </c>
      <c r="CMP3" s="1">
        <v>1</v>
      </c>
      <c r="CMQ3" s="1">
        <v>1</v>
      </c>
      <c r="CMR3" s="1">
        <v>1</v>
      </c>
      <c r="CMS3" s="1">
        <v>1</v>
      </c>
      <c r="CMT3" s="1">
        <v>1</v>
      </c>
      <c r="CMU3" s="1">
        <v>1</v>
      </c>
      <c r="CMV3" s="1">
        <v>1</v>
      </c>
      <c r="CMW3" s="1">
        <v>1</v>
      </c>
      <c r="CMX3" s="1">
        <v>1</v>
      </c>
      <c r="CMY3" s="1">
        <v>1</v>
      </c>
      <c r="CMZ3" s="1">
        <v>1</v>
      </c>
      <c r="CNA3" s="1">
        <v>1</v>
      </c>
      <c r="CNB3" s="1">
        <v>1</v>
      </c>
      <c r="CNC3" s="1">
        <v>1</v>
      </c>
      <c r="CND3" s="1">
        <v>1</v>
      </c>
      <c r="CNE3" s="1">
        <v>1</v>
      </c>
      <c r="CNF3" s="1">
        <v>1</v>
      </c>
      <c r="CNG3" s="1">
        <v>1</v>
      </c>
      <c r="CNH3" s="1">
        <v>1</v>
      </c>
      <c r="CNI3" s="1">
        <v>1</v>
      </c>
      <c r="CNJ3" s="1">
        <v>1</v>
      </c>
      <c r="CNK3" s="1">
        <v>1</v>
      </c>
      <c r="CNL3" s="1">
        <v>1</v>
      </c>
      <c r="CNM3" s="1">
        <v>1</v>
      </c>
      <c r="CNN3" s="1">
        <v>1</v>
      </c>
      <c r="CNO3" s="1">
        <v>1</v>
      </c>
      <c r="CNP3" s="1">
        <v>1</v>
      </c>
      <c r="CNQ3" s="1">
        <v>1</v>
      </c>
      <c r="CNR3" s="1">
        <v>1</v>
      </c>
      <c r="CNS3" s="1">
        <v>1</v>
      </c>
      <c r="CNT3" s="1">
        <v>1</v>
      </c>
      <c r="CNU3" s="1">
        <v>1</v>
      </c>
      <c r="CNV3" s="1">
        <v>1</v>
      </c>
      <c r="CNW3" s="1">
        <v>1</v>
      </c>
      <c r="CNX3" s="1">
        <v>1</v>
      </c>
      <c r="CNY3" s="1">
        <v>1</v>
      </c>
      <c r="CNZ3" s="1">
        <v>1</v>
      </c>
      <c r="COA3" s="1">
        <v>1</v>
      </c>
      <c r="COB3" s="1">
        <v>1</v>
      </c>
      <c r="COC3" s="1">
        <v>1</v>
      </c>
      <c r="COD3" s="1">
        <v>1</v>
      </c>
      <c r="COE3" s="1">
        <v>1</v>
      </c>
      <c r="COF3" s="1">
        <v>1</v>
      </c>
      <c r="COG3" s="1">
        <v>1</v>
      </c>
      <c r="COH3" s="1">
        <v>1</v>
      </c>
      <c r="COI3" s="1">
        <v>1</v>
      </c>
      <c r="COJ3" s="1">
        <v>1</v>
      </c>
      <c r="COK3" s="1">
        <v>1</v>
      </c>
      <c r="COL3" s="1">
        <v>1</v>
      </c>
      <c r="COM3" s="1">
        <v>1</v>
      </c>
      <c r="CON3" s="1">
        <v>1</v>
      </c>
      <c r="COO3" s="1">
        <v>1</v>
      </c>
      <c r="COP3" s="1">
        <v>1</v>
      </c>
      <c r="COQ3" s="1">
        <v>1</v>
      </c>
      <c r="COR3" s="1">
        <v>1</v>
      </c>
      <c r="COS3" s="1">
        <v>1</v>
      </c>
      <c r="COT3" s="1">
        <v>1</v>
      </c>
      <c r="COU3" s="1">
        <v>1</v>
      </c>
      <c r="COV3" s="1">
        <v>1</v>
      </c>
      <c r="COW3" s="1">
        <v>1</v>
      </c>
      <c r="COX3" s="1">
        <v>1</v>
      </c>
      <c r="COY3" s="1">
        <v>1</v>
      </c>
      <c r="COZ3" s="1">
        <v>1</v>
      </c>
      <c r="CPA3" s="1">
        <v>1</v>
      </c>
      <c r="CPB3" s="1">
        <v>1</v>
      </c>
      <c r="CPC3" s="1">
        <v>1</v>
      </c>
      <c r="CPD3" s="1">
        <v>1</v>
      </c>
      <c r="CPE3" s="1">
        <v>1</v>
      </c>
      <c r="CPF3" s="1">
        <v>1</v>
      </c>
      <c r="CPG3" s="1">
        <v>1</v>
      </c>
      <c r="CPH3" s="1">
        <v>1</v>
      </c>
      <c r="CPI3" s="1">
        <v>1</v>
      </c>
      <c r="CPJ3" s="1">
        <v>1</v>
      </c>
      <c r="CPK3" s="1">
        <v>1</v>
      </c>
      <c r="CPL3" s="1">
        <v>1</v>
      </c>
      <c r="CPM3" s="1">
        <v>1</v>
      </c>
      <c r="CPN3" s="1">
        <v>1</v>
      </c>
      <c r="CPO3" s="1">
        <v>1</v>
      </c>
      <c r="CPP3" s="1">
        <v>1</v>
      </c>
      <c r="CPQ3" s="1">
        <v>1</v>
      </c>
      <c r="CPR3" s="1">
        <v>1</v>
      </c>
      <c r="CPS3" s="1">
        <v>1</v>
      </c>
      <c r="CPT3" s="1">
        <v>1</v>
      </c>
      <c r="CPU3" s="1">
        <v>1</v>
      </c>
      <c r="CPV3" s="1">
        <v>1</v>
      </c>
      <c r="CPW3" s="1">
        <v>1</v>
      </c>
      <c r="CPX3" s="1">
        <v>1</v>
      </c>
      <c r="CPY3" s="1">
        <v>1</v>
      </c>
      <c r="CPZ3" s="1">
        <v>1</v>
      </c>
      <c r="CQA3" s="1">
        <v>1</v>
      </c>
      <c r="CQB3" s="1">
        <v>1</v>
      </c>
      <c r="CQC3" s="1">
        <v>1</v>
      </c>
      <c r="CQD3" s="1">
        <v>1</v>
      </c>
      <c r="CQE3" s="1">
        <v>1</v>
      </c>
      <c r="CQF3" s="1">
        <v>1</v>
      </c>
      <c r="CQG3" s="1">
        <v>1</v>
      </c>
      <c r="CQH3" s="1">
        <v>1</v>
      </c>
      <c r="CQI3" s="1">
        <v>1</v>
      </c>
      <c r="CQJ3" s="1">
        <v>1</v>
      </c>
      <c r="CQK3" s="1">
        <v>1</v>
      </c>
      <c r="CQL3" s="1">
        <v>1</v>
      </c>
      <c r="CQM3" s="1">
        <v>1</v>
      </c>
      <c r="CQN3" s="1">
        <v>1</v>
      </c>
      <c r="CQO3" s="1">
        <v>1</v>
      </c>
      <c r="CQP3" s="1">
        <v>1</v>
      </c>
      <c r="CQQ3" s="1">
        <v>1</v>
      </c>
      <c r="CQR3" s="1">
        <v>1</v>
      </c>
      <c r="CQS3" s="1">
        <v>1</v>
      </c>
      <c r="CQT3" s="1">
        <v>1</v>
      </c>
      <c r="CQU3" s="1">
        <v>1</v>
      </c>
      <c r="CQV3" s="1">
        <v>1</v>
      </c>
      <c r="CQW3" s="1">
        <v>1</v>
      </c>
      <c r="CQX3" s="1">
        <v>1</v>
      </c>
      <c r="CQY3" s="1">
        <v>1</v>
      </c>
      <c r="CQZ3" s="1">
        <v>1</v>
      </c>
      <c r="CRA3" s="1">
        <v>1</v>
      </c>
      <c r="CRB3" s="1">
        <v>1</v>
      </c>
      <c r="CRC3" s="1">
        <v>1</v>
      </c>
      <c r="CRD3" s="1">
        <v>1</v>
      </c>
      <c r="CRE3" s="1">
        <v>1</v>
      </c>
      <c r="CRF3" s="1">
        <v>1</v>
      </c>
      <c r="CRG3" s="1">
        <v>1</v>
      </c>
      <c r="CRH3" s="1">
        <v>1</v>
      </c>
      <c r="CRI3" s="1">
        <v>1</v>
      </c>
      <c r="CRJ3" s="1">
        <v>1</v>
      </c>
      <c r="CRK3" s="1">
        <v>1</v>
      </c>
      <c r="CRL3" s="1">
        <v>1</v>
      </c>
      <c r="CRM3" s="1">
        <v>1</v>
      </c>
      <c r="CRN3" s="1">
        <v>1</v>
      </c>
      <c r="CRO3" s="1">
        <v>1</v>
      </c>
      <c r="CRP3" s="1">
        <v>1</v>
      </c>
      <c r="CRQ3" s="1">
        <v>1</v>
      </c>
      <c r="CRR3" s="1">
        <v>1</v>
      </c>
      <c r="CRS3" s="1">
        <v>1</v>
      </c>
      <c r="CRT3" s="1">
        <v>1</v>
      </c>
      <c r="CRU3" s="1">
        <v>1</v>
      </c>
      <c r="CRV3" s="1">
        <v>1</v>
      </c>
      <c r="CRW3" s="1">
        <v>1</v>
      </c>
      <c r="CRX3" s="1">
        <v>1</v>
      </c>
      <c r="CRY3" s="1">
        <v>1</v>
      </c>
      <c r="CRZ3" s="1">
        <v>1</v>
      </c>
      <c r="CSA3" s="1">
        <v>1</v>
      </c>
      <c r="CSB3" s="1">
        <v>1</v>
      </c>
      <c r="CSC3" s="1">
        <v>1</v>
      </c>
      <c r="CSD3" s="1">
        <v>1</v>
      </c>
      <c r="CSE3" s="1">
        <v>1</v>
      </c>
      <c r="CSF3" s="1">
        <v>1</v>
      </c>
      <c r="CSG3" s="1">
        <v>1</v>
      </c>
      <c r="CSH3" s="1">
        <v>1</v>
      </c>
      <c r="CSI3" s="1">
        <v>1</v>
      </c>
      <c r="CSJ3" s="1">
        <v>1</v>
      </c>
      <c r="CSK3" s="1">
        <v>1</v>
      </c>
      <c r="CSL3" s="1">
        <v>1</v>
      </c>
      <c r="CSM3" s="1">
        <v>1</v>
      </c>
      <c r="CSN3" s="1">
        <v>1</v>
      </c>
      <c r="CSO3" s="1">
        <v>1</v>
      </c>
      <c r="CSP3" s="1">
        <v>1</v>
      </c>
      <c r="CSQ3" s="1">
        <v>1</v>
      </c>
      <c r="CSR3" s="1">
        <v>1</v>
      </c>
      <c r="CSS3" s="1">
        <v>1</v>
      </c>
      <c r="CST3" s="1">
        <v>1</v>
      </c>
      <c r="CSU3" s="1">
        <v>1</v>
      </c>
      <c r="CSV3" s="1">
        <v>1</v>
      </c>
      <c r="CSW3" s="1">
        <v>1</v>
      </c>
      <c r="CSX3" s="1">
        <v>1</v>
      </c>
      <c r="CSY3" s="1">
        <v>1</v>
      </c>
      <c r="CSZ3" s="1">
        <v>1</v>
      </c>
      <c r="CTA3" s="1">
        <v>1</v>
      </c>
      <c r="CTB3" s="1">
        <v>1</v>
      </c>
      <c r="CTC3" s="1">
        <v>1</v>
      </c>
      <c r="CTD3" s="1">
        <v>1</v>
      </c>
      <c r="CTE3" s="1">
        <v>1</v>
      </c>
      <c r="CTF3" s="1">
        <v>1</v>
      </c>
      <c r="CTG3" s="1">
        <v>1</v>
      </c>
      <c r="CTH3" s="1">
        <v>1</v>
      </c>
      <c r="CTI3" s="1">
        <v>1</v>
      </c>
      <c r="CTJ3" s="1">
        <v>1</v>
      </c>
      <c r="CTK3" s="1">
        <v>1</v>
      </c>
      <c r="CTL3" s="1">
        <v>1</v>
      </c>
      <c r="CTM3" s="1">
        <v>1</v>
      </c>
      <c r="CTN3" s="1">
        <v>1</v>
      </c>
      <c r="CTO3" s="1">
        <v>1</v>
      </c>
      <c r="CTP3" s="1">
        <v>1</v>
      </c>
      <c r="CTQ3" s="1">
        <v>1</v>
      </c>
      <c r="CTR3" s="1">
        <v>1</v>
      </c>
      <c r="CTS3" s="1">
        <v>1</v>
      </c>
      <c r="CTT3" s="1">
        <v>1</v>
      </c>
      <c r="CTU3" s="1">
        <v>1</v>
      </c>
      <c r="CTV3" s="1">
        <v>1</v>
      </c>
      <c r="CTW3" s="1">
        <v>1</v>
      </c>
      <c r="CTX3" s="1">
        <v>1</v>
      </c>
      <c r="CTY3" s="1">
        <v>1</v>
      </c>
      <c r="CTZ3" s="1">
        <v>1</v>
      </c>
      <c r="CUA3" s="1">
        <v>1</v>
      </c>
      <c r="CUB3" s="1">
        <v>1</v>
      </c>
      <c r="CUC3" s="1">
        <v>1</v>
      </c>
      <c r="CUD3" s="1">
        <v>1</v>
      </c>
      <c r="CUE3" s="1">
        <v>1</v>
      </c>
      <c r="CUF3" s="1">
        <v>1</v>
      </c>
      <c r="CUG3" s="1">
        <v>1</v>
      </c>
      <c r="CUH3" s="1">
        <v>1</v>
      </c>
      <c r="CUI3" s="1">
        <v>1</v>
      </c>
      <c r="CUJ3" s="1">
        <v>1</v>
      </c>
      <c r="CUK3" s="1">
        <v>1</v>
      </c>
      <c r="CUL3" s="1">
        <v>1</v>
      </c>
      <c r="CUM3" s="1">
        <v>1</v>
      </c>
      <c r="CUN3" s="1">
        <v>1</v>
      </c>
      <c r="CUO3" s="1">
        <v>1</v>
      </c>
      <c r="CUP3" s="1">
        <v>1</v>
      </c>
      <c r="CUQ3" s="1">
        <v>1</v>
      </c>
      <c r="CUR3" s="1">
        <v>1</v>
      </c>
      <c r="CUS3" s="1">
        <v>1</v>
      </c>
      <c r="CUT3" s="1">
        <v>1</v>
      </c>
      <c r="CUU3" s="1">
        <v>1</v>
      </c>
      <c r="CUV3" s="1">
        <v>1</v>
      </c>
      <c r="CUW3" s="1">
        <v>1</v>
      </c>
      <c r="CUX3" s="1">
        <v>1</v>
      </c>
      <c r="CUY3" s="1">
        <v>1</v>
      </c>
      <c r="CUZ3" s="1">
        <v>1</v>
      </c>
      <c r="CVA3" s="1">
        <v>1</v>
      </c>
      <c r="CVB3" s="1">
        <v>1</v>
      </c>
      <c r="CVC3" s="1">
        <v>1</v>
      </c>
      <c r="CVD3" s="1">
        <v>1</v>
      </c>
      <c r="CVE3" s="1">
        <v>1</v>
      </c>
      <c r="CVF3" s="1">
        <v>1</v>
      </c>
      <c r="CVG3" s="1">
        <v>1</v>
      </c>
      <c r="CVH3" s="1">
        <v>1</v>
      </c>
      <c r="CVI3" s="1">
        <v>1</v>
      </c>
      <c r="CVJ3" s="1">
        <v>1</v>
      </c>
      <c r="CVK3" s="1">
        <v>1</v>
      </c>
      <c r="CVL3" s="1">
        <v>1</v>
      </c>
      <c r="CVM3" s="1">
        <v>1</v>
      </c>
      <c r="CVN3" s="1">
        <v>1</v>
      </c>
      <c r="CVO3" s="1">
        <v>1</v>
      </c>
      <c r="CVP3" s="1">
        <v>1</v>
      </c>
      <c r="CVQ3" s="1">
        <v>1</v>
      </c>
      <c r="CVR3" s="1">
        <v>1</v>
      </c>
      <c r="CVS3" s="1">
        <v>1</v>
      </c>
      <c r="CVT3" s="1">
        <v>1</v>
      </c>
      <c r="CVU3" s="1">
        <v>1</v>
      </c>
      <c r="CVV3" s="1">
        <v>1</v>
      </c>
      <c r="CVW3" s="1">
        <v>1</v>
      </c>
      <c r="CVX3" s="1">
        <v>1</v>
      </c>
      <c r="CVY3" s="1">
        <v>1</v>
      </c>
      <c r="CVZ3" s="1">
        <v>1</v>
      </c>
      <c r="CWA3" s="1">
        <v>1</v>
      </c>
      <c r="CWB3" s="1">
        <v>1</v>
      </c>
      <c r="CWC3" s="1">
        <v>1</v>
      </c>
      <c r="CWD3" s="1">
        <v>1</v>
      </c>
      <c r="CWE3" s="1">
        <v>1</v>
      </c>
      <c r="CWF3" s="1">
        <v>1</v>
      </c>
      <c r="CWG3" s="1">
        <v>1</v>
      </c>
      <c r="CWH3" s="1">
        <v>1</v>
      </c>
      <c r="CWI3" s="1">
        <v>1</v>
      </c>
      <c r="CWJ3" s="1">
        <v>1</v>
      </c>
      <c r="CWK3" s="1">
        <v>1</v>
      </c>
      <c r="CWL3" s="1">
        <v>1</v>
      </c>
      <c r="CWM3" s="1">
        <v>1</v>
      </c>
      <c r="CWN3" s="1">
        <v>1</v>
      </c>
      <c r="CWO3" s="1">
        <v>1</v>
      </c>
      <c r="CWP3" s="1">
        <v>1</v>
      </c>
      <c r="CWQ3" s="1">
        <v>1</v>
      </c>
      <c r="CWR3" s="1">
        <v>1</v>
      </c>
      <c r="CWS3" s="1">
        <v>1</v>
      </c>
      <c r="CWT3" s="1">
        <v>1</v>
      </c>
      <c r="CWU3" s="1">
        <v>1</v>
      </c>
      <c r="CWV3" s="1">
        <v>1</v>
      </c>
      <c r="CWW3" s="1">
        <v>1</v>
      </c>
      <c r="CWX3" s="1">
        <v>1</v>
      </c>
      <c r="CWY3" s="1">
        <v>1</v>
      </c>
      <c r="CWZ3" s="1">
        <v>1</v>
      </c>
      <c r="CXA3" s="1">
        <v>1</v>
      </c>
      <c r="CXB3" s="1">
        <v>1</v>
      </c>
      <c r="CXC3" s="1">
        <v>1</v>
      </c>
      <c r="CXD3" s="1">
        <v>1</v>
      </c>
      <c r="CXE3" s="1">
        <v>1</v>
      </c>
      <c r="CXF3" s="1">
        <v>1</v>
      </c>
      <c r="CXG3" s="1">
        <v>1</v>
      </c>
      <c r="CXH3" s="1">
        <v>1</v>
      </c>
      <c r="CXI3" s="1">
        <v>1</v>
      </c>
      <c r="CXJ3" s="1">
        <v>1</v>
      </c>
      <c r="CXK3" s="1">
        <v>1</v>
      </c>
      <c r="CXL3" s="1">
        <v>1</v>
      </c>
      <c r="CXM3" s="1">
        <v>1</v>
      </c>
      <c r="CXN3" s="1">
        <v>1</v>
      </c>
      <c r="CXO3" s="1">
        <v>1</v>
      </c>
      <c r="CXP3" s="1">
        <v>1</v>
      </c>
      <c r="CXQ3" s="1">
        <v>1</v>
      </c>
      <c r="CXR3" s="1">
        <v>1</v>
      </c>
      <c r="CXS3" s="1">
        <v>1</v>
      </c>
      <c r="CXT3" s="1">
        <v>1</v>
      </c>
      <c r="CXU3" s="1">
        <v>1</v>
      </c>
      <c r="CXV3" s="1">
        <v>1</v>
      </c>
      <c r="CXW3" s="1">
        <v>1</v>
      </c>
      <c r="CXX3" s="1">
        <v>1</v>
      </c>
      <c r="CXY3" s="1">
        <v>1</v>
      </c>
      <c r="CXZ3" s="1">
        <v>1</v>
      </c>
      <c r="CYA3" s="1">
        <v>1</v>
      </c>
      <c r="CYB3" s="1">
        <v>1</v>
      </c>
      <c r="CYC3" s="1">
        <v>1</v>
      </c>
      <c r="CYD3" s="1">
        <v>1</v>
      </c>
      <c r="CYE3" s="1">
        <v>1</v>
      </c>
      <c r="CYF3" s="1">
        <v>1</v>
      </c>
      <c r="CYG3" s="1">
        <v>1</v>
      </c>
      <c r="CYH3" s="1">
        <v>1</v>
      </c>
      <c r="CYI3" s="1">
        <v>1</v>
      </c>
      <c r="CYJ3" s="1">
        <v>1</v>
      </c>
      <c r="CYK3" s="1">
        <v>1</v>
      </c>
      <c r="CYL3" s="1">
        <v>1</v>
      </c>
      <c r="CYM3" s="1">
        <v>1</v>
      </c>
      <c r="CYN3" s="1">
        <v>1</v>
      </c>
      <c r="CYO3" s="1">
        <v>1</v>
      </c>
      <c r="CYP3" s="1">
        <v>1</v>
      </c>
      <c r="CYQ3" s="1">
        <v>1</v>
      </c>
      <c r="CYR3" s="1">
        <v>1</v>
      </c>
      <c r="CYS3" s="1">
        <v>1</v>
      </c>
      <c r="CYT3" s="1">
        <v>1</v>
      </c>
      <c r="CYU3" s="1">
        <v>1</v>
      </c>
      <c r="CYV3" s="1">
        <v>1</v>
      </c>
      <c r="CYW3" s="1">
        <v>1</v>
      </c>
      <c r="CYX3" s="1">
        <v>1</v>
      </c>
      <c r="CYY3" s="1">
        <v>1</v>
      </c>
      <c r="CYZ3" s="1">
        <v>1</v>
      </c>
      <c r="CZA3" s="1">
        <v>1</v>
      </c>
      <c r="CZB3" s="1">
        <v>1</v>
      </c>
      <c r="CZC3" s="1">
        <v>1</v>
      </c>
      <c r="CZD3" s="1">
        <v>1</v>
      </c>
      <c r="CZE3" s="1">
        <v>1</v>
      </c>
      <c r="CZF3" s="1">
        <v>1</v>
      </c>
      <c r="CZG3" s="1">
        <v>1</v>
      </c>
      <c r="CZH3" s="1">
        <v>1</v>
      </c>
      <c r="CZI3" s="1">
        <v>1</v>
      </c>
      <c r="CZJ3" s="1">
        <v>1</v>
      </c>
      <c r="CZK3" s="1">
        <v>1</v>
      </c>
      <c r="CZL3" s="1">
        <v>1</v>
      </c>
      <c r="CZM3" s="1">
        <v>1</v>
      </c>
      <c r="CZN3" s="1">
        <v>1</v>
      </c>
      <c r="CZO3" s="1">
        <v>1</v>
      </c>
      <c r="CZP3" s="1">
        <v>1</v>
      </c>
      <c r="CZQ3" s="1">
        <v>1</v>
      </c>
      <c r="CZR3" s="1">
        <v>1</v>
      </c>
      <c r="CZS3" s="1">
        <v>1</v>
      </c>
      <c r="CZT3" s="1">
        <v>1</v>
      </c>
      <c r="CZU3" s="1">
        <v>1</v>
      </c>
      <c r="CZV3" s="1">
        <v>1</v>
      </c>
      <c r="CZW3" s="1">
        <v>1</v>
      </c>
      <c r="CZX3" s="1">
        <v>1</v>
      </c>
      <c r="CZY3" s="1">
        <v>1</v>
      </c>
      <c r="CZZ3" s="1">
        <v>1</v>
      </c>
      <c r="DAA3" s="1">
        <v>1</v>
      </c>
      <c r="DAB3" s="1">
        <v>1</v>
      </c>
      <c r="DAC3" s="1">
        <v>1</v>
      </c>
      <c r="DAD3" s="1">
        <v>1</v>
      </c>
      <c r="DAE3" s="1">
        <v>1</v>
      </c>
      <c r="DAF3" s="1">
        <v>1</v>
      </c>
      <c r="DAG3" s="1">
        <v>1</v>
      </c>
      <c r="DAH3" s="1">
        <v>1</v>
      </c>
      <c r="DAI3" s="1">
        <v>1</v>
      </c>
      <c r="DAJ3" s="1">
        <v>1</v>
      </c>
      <c r="DAK3" s="1">
        <v>1</v>
      </c>
      <c r="DAL3" s="1">
        <v>1</v>
      </c>
      <c r="DAM3" s="1">
        <v>1</v>
      </c>
      <c r="DAN3" s="1">
        <v>1</v>
      </c>
      <c r="DAO3" s="1">
        <v>1</v>
      </c>
      <c r="DAP3" s="1">
        <v>1</v>
      </c>
      <c r="DAQ3" s="1">
        <v>1</v>
      </c>
      <c r="DAR3" s="1">
        <v>1</v>
      </c>
      <c r="DAS3" s="1">
        <v>1</v>
      </c>
      <c r="DAT3" s="1">
        <v>1</v>
      </c>
      <c r="DAU3" s="1">
        <v>1</v>
      </c>
      <c r="DAV3" s="1">
        <v>1</v>
      </c>
      <c r="DAW3" s="1">
        <v>1</v>
      </c>
      <c r="DAX3" s="1">
        <v>1</v>
      </c>
      <c r="DAY3" s="1">
        <v>1</v>
      </c>
      <c r="DAZ3" s="1">
        <v>1</v>
      </c>
      <c r="DBA3" s="1">
        <v>1</v>
      </c>
      <c r="DBB3" s="1">
        <v>1</v>
      </c>
      <c r="DBC3" s="1">
        <v>1</v>
      </c>
      <c r="DBD3" s="1">
        <v>1</v>
      </c>
      <c r="DBE3" s="1">
        <v>1</v>
      </c>
      <c r="DBF3" s="1">
        <v>1</v>
      </c>
      <c r="DBG3" s="1">
        <v>1</v>
      </c>
      <c r="DBH3" s="1">
        <v>1</v>
      </c>
      <c r="DBI3" s="1">
        <v>1</v>
      </c>
      <c r="DBJ3" s="1">
        <v>1</v>
      </c>
      <c r="DBK3" s="1">
        <v>1</v>
      </c>
      <c r="DBL3" s="1">
        <v>1</v>
      </c>
      <c r="DBM3" s="1">
        <v>1</v>
      </c>
      <c r="DBN3" s="1">
        <v>1</v>
      </c>
      <c r="DBO3" s="1">
        <v>1</v>
      </c>
      <c r="DBP3" s="1">
        <v>1</v>
      </c>
      <c r="DBQ3" s="1">
        <v>1</v>
      </c>
      <c r="DBR3" s="1">
        <v>1</v>
      </c>
      <c r="DBS3" s="1">
        <v>1</v>
      </c>
      <c r="DBT3" s="1">
        <v>1</v>
      </c>
      <c r="DBU3" s="1">
        <v>1</v>
      </c>
      <c r="DBV3" s="1">
        <v>1</v>
      </c>
      <c r="DBW3" s="1">
        <v>1</v>
      </c>
      <c r="DBX3" s="1">
        <v>1</v>
      </c>
      <c r="DBY3" s="1">
        <v>1</v>
      </c>
      <c r="DBZ3" s="1">
        <v>1</v>
      </c>
      <c r="DCA3" s="1">
        <v>1</v>
      </c>
      <c r="DCB3" s="1">
        <v>1</v>
      </c>
      <c r="DCC3" s="1">
        <v>1</v>
      </c>
      <c r="DCD3" s="1">
        <v>1</v>
      </c>
      <c r="DCE3" s="1">
        <v>1</v>
      </c>
      <c r="DCF3" s="1">
        <v>1</v>
      </c>
      <c r="DCG3" s="1">
        <v>1</v>
      </c>
      <c r="DCH3" s="1">
        <v>1</v>
      </c>
      <c r="DCI3" s="1">
        <v>1</v>
      </c>
      <c r="DCJ3" s="1">
        <v>1</v>
      </c>
      <c r="DCK3" s="1">
        <v>1</v>
      </c>
      <c r="DCL3" s="1">
        <v>1</v>
      </c>
      <c r="DCM3" s="1">
        <v>1</v>
      </c>
      <c r="DCN3" s="1">
        <v>1</v>
      </c>
      <c r="DCO3" s="1">
        <v>1</v>
      </c>
      <c r="DCP3" s="1">
        <v>1</v>
      </c>
      <c r="DCQ3" s="1">
        <v>1</v>
      </c>
      <c r="DCR3" s="1">
        <v>1</v>
      </c>
      <c r="DCS3" s="1">
        <v>1</v>
      </c>
      <c r="DCT3" s="1">
        <v>1</v>
      </c>
      <c r="DCU3" s="1">
        <v>1</v>
      </c>
      <c r="DCV3" s="1">
        <v>1</v>
      </c>
      <c r="DCW3" s="1">
        <v>1</v>
      </c>
      <c r="DCX3" s="1">
        <v>1</v>
      </c>
      <c r="DCY3" s="1">
        <v>1</v>
      </c>
      <c r="DCZ3" s="1">
        <v>1</v>
      </c>
      <c r="DDA3" s="1">
        <v>1</v>
      </c>
      <c r="DDB3" s="1">
        <v>1</v>
      </c>
      <c r="DDC3" s="1">
        <v>1</v>
      </c>
      <c r="DDD3" s="1">
        <v>1</v>
      </c>
      <c r="DDE3" s="1">
        <v>1</v>
      </c>
      <c r="DDF3" s="1">
        <v>1</v>
      </c>
      <c r="DDG3" s="1">
        <v>1</v>
      </c>
      <c r="DDH3" s="1">
        <v>1</v>
      </c>
      <c r="DDI3" s="1">
        <v>1</v>
      </c>
      <c r="DDJ3" s="1">
        <v>1</v>
      </c>
      <c r="DDK3" s="1">
        <v>1</v>
      </c>
      <c r="DDL3" s="1">
        <v>1</v>
      </c>
      <c r="DDM3" s="1">
        <v>1</v>
      </c>
      <c r="DDN3" s="1">
        <v>1</v>
      </c>
      <c r="DDO3" s="1">
        <v>1</v>
      </c>
      <c r="DDP3" s="1">
        <v>1</v>
      </c>
      <c r="DDQ3" s="1">
        <v>1</v>
      </c>
      <c r="DDR3" s="1">
        <v>1</v>
      </c>
      <c r="DDS3" s="1">
        <v>1</v>
      </c>
      <c r="DDT3" s="1">
        <v>1</v>
      </c>
      <c r="DDU3" s="1">
        <v>1</v>
      </c>
      <c r="DDV3" s="1">
        <v>1</v>
      </c>
      <c r="DDW3" s="1">
        <v>1</v>
      </c>
      <c r="DDX3" s="1">
        <v>1</v>
      </c>
      <c r="DDY3" s="1">
        <v>1</v>
      </c>
      <c r="DDZ3" s="1">
        <v>1</v>
      </c>
      <c r="DEA3" s="1">
        <v>1</v>
      </c>
      <c r="DEB3" s="1">
        <v>1</v>
      </c>
      <c r="DEC3" s="1">
        <v>1</v>
      </c>
      <c r="DED3" s="1">
        <v>1</v>
      </c>
      <c r="DEE3" s="1">
        <v>1</v>
      </c>
      <c r="DEF3" s="1">
        <v>1</v>
      </c>
      <c r="DEG3" s="1">
        <v>1</v>
      </c>
      <c r="DEH3" s="1">
        <v>1</v>
      </c>
      <c r="DEI3" s="1">
        <v>1</v>
      </c>
      <c r="DEJ3" s="1">
        <v>1</v>
      </c>
      <c r="DEK3" s="1">
        <v>1</v>
      </c>
      <c r="DEL3" s="1">
        <v>1</v>
      </c>
      <c r="DEM3" s="1">
        <v>1</v>
      </c>
      <c r="DEN3" s="1">
        <v>1</v>
      </c>
      <c r="DEO3" s="1">
        <v>1</v>
      </c>
      <c r="DEP3" s="1">
        <v>1</v>
      </c>
      <c r="DEQ3" s="1">
        <v>1</v>
      </c>
      <c r="DER3" s="1">
        <v>1</v>
      </c>
      <c r="DES3" s="1">
        <v>1</v>
      </c>
      <c r="DET3" s="1">
        <v>1</v>
      </c>
      <c r="DEU3" s="1">
        <v>1</v>
      </c>
      <c r="DEV3" s="1">
        <v>1</v>
      </c>
      <c r="DEW3" s="1">
        <v>1</v>
      </c>
      <c r="DEX3" s="1">
        <v>1</v>
      </c>
      <c r="DEY3" s="1">
        <v>1</v>
      </c>
      <c r="DEZ3" s="1">
        <v>1</v>
      </c>
      <c r="DFA3" s="1">
        <v>1</v>
      </c>
      <c r="DFB3" s="1">
        <v>1</v>
      </c>
      <c r="DFC3" s="1">
        <v>1</v>
      </c>
      <c r="DFD3" s="1">
        <v>1</v>
      </c>
      <c r="DFE3" s="1">
        <v>1</v>
      </c>
      <c r="DFF3" s="1">
        <v>1</v>
      </c>
      <c r="DFG3" s="1">
        <v>1</v>
      </c>
      <c r="DFH3" s="1">
        <v>1</v>
      </c>
      <c r="DFI3" s="1">
        <v>1</v>
      </c>
      <c r="DFJ3" s="1">
        <v>1</v>
      </c>
      <c r="DFK3" s="1">
        <v>1</v>
      </c>
      <c r="DFL3" s="1">
        <v>1</v>
      </c>
      <c r="DFM3" s="1">
        <v>1</v>
      </c>
      <c r="DFN3" s="1">
        <v>1</v>
      </c>
      <c r="DFO3" s="1">
        <v>1</v>
      </c>
      <c r="DFP3" s="1">
        <v>1</v>
      </c>
      <c r="DFQ3" s="1">
        <v>1</v>
      </c>
      <c r="DFR3" s="1">
        <v>1</v>
      </c>
      <c r="DFS3" s="1">
        <v>1</v>
      </c>
      <c r="DFT3" s="1">
        <v>1</v>
      </c>
      <c r="DFU3" s="1">
        <v>1</v>
      </c>
      <c r="DFV3" s="1">
        <v>1</v>
      </c>
      <c r="DFW3" s="1">
        <v>1</v>
      </c>
      <c r="DFX3" s="1">
        <v>1</v>
      </c>
      <c r="DFY3" s="1">
        <v>1</v>
      </c>
      <c r="DFZ3" s="1">
        <v>1</v>
      </c>
      <c r="DGA3" s="1">
        <v>1</v>
      </c>
      <c r="DGB3" s="1">
        <v>1</v>
      </c>
      <c r="DGC3" s="1">
        <v>1</v>
      </c>
      <c r="DGD3" s="1">
        <v>1</v>
      </c>
      <c r="DGE3" s="1">
        <v>1</v>
      </c>
      <c r="DGF3" s="1">
        <v>1</v>
      </c>
      <c r="DGG3" s="1">
        <v>1</v>
      </c>
      <c r="DGH3" s="1">
        <v>1</v>
      </c>
      <c r="DGI3" s="1">
        <v>1</v>
      </c>
      <c r="DGJ3" s="1">
        <v>1</v>
      </c>
      <c r="DGK3" s="1">
        <v>1</v>
      </c>
      <c r="DGL3" s="1">
        <v>1</v>
      </c>
      <c r="DGM3" s="1">
        <v>1</v>
      </c>
      <c r="DGN3" s="1">
        <v>1</v>
      </c>
      <c r="DGO3" s="1">
        <v>1</v>
      </c>
      <c r="DGP3" s="1">
        <v>1</v>
      </c>
      <c r="DGQ3" s="1">
        <v>1</v>
      </c>
      <c r="DGR3" s="1">
        <v>1</v>
      </c>
      <c r="DGS3" s="1">
        <v>1</v>
      </c>
      <c r="DGT3" s="1">
        <v>1</v>
      </c>
      <c r="DGU3" s="1">
        <v>1</v>
      </c>
      <c r="DGV3" s="1">
        <v>1</v>
      </c>
      <c r="DGW3" s="1">
        <v>1</v>
      </c>
      <c r="DGX3" s="1">
        <v>1</v>
      </c>
      <c r="DGY3" s="1">
        <v>1</v>
      </c>
      <c r="DGZ3" s="1">
        <v>1</v>
      </c>
      <c r="DHA3" s="1">
        <v>1</v>
      </c>
      <c r="DHB3" s="1">
        <v>1</v>
      </c>
      <c r="DHC3" s="1">
        <v>1</v>
      </c>
      <c r="DHD3" s="1">
        <v>1</v>
      </c>
      <c r="DHE3" s="1">
        <v>1</v>
      </c>
      <c r="DHF3" s="1">
        <v>1</v>
      </c>
      <c r="DHG3" s="1">
        <v>1</v>
      </c>
      <c r="DHH3" s="1">
        <v>1</v>
      </c>
      <c r="DHI3" s="1">
        <v>1</v>
      </c>
      <c r="DHJ3" s="1">
        <v>1</v>
      </c>
      <c r="DHK3" s="1">
        <v>1</v>
      </c>
      <c r="DHL3" s="1">
        <v>1</v>
      </c>
      <c r="DHM3" s="1">
        <v>1</v>
      </c>
      <c r="DHN3" s="1">
        <v>1</v>
      </c>
      <c r="DHO3" s="1">
        <v>1</v>
      </c>
      <c r="DHP3" s="1">
        <v>1</v>
      </c>
      <c r="DHQ3" s="1">
        <v>1</v>
      </c>
      <c r="DHR3" s="1">
        <v>1</v>
      </c>
      <c r="DHS3" s="1">
        <v>1</v>
      </c>
      <c r="DHT3" s="1">
        <v>1</v>
      </c>
      <c r="DHU3" s="1">
        <v>1</v>
      </c>
      <c r="DHV3" s="1">
        <v>1</v>
      </c>
      <c r="DHW3" s="1">
        <v>1</v>
      </c>
      <c r="DHX3" s="1">
        <v>1</v>
      </c>
      <c r="DHY3" s="1">
        <v>1</v>
      </c>
      <c r="DHZ3" s="1">
        <v>1</v>
      </c>
      <c r="DIA3" s="1">
        <v>1</v>
      </c>
      <c r="DIB3" s="1">
        <v>1</v>
      </c>
      <c r="DIC3" s="1">
        <v>1</v>
      </c>
      <c r="DID3" s="1">
        <v>1</v>
      </c>
      <c r="DIE3" s="1">
        <v>1</v>
      </c>
      <c r="DIF3" s="1">
        <v>1</v>
      </c>
      <c r="DIG3" s="1">
        <v>1</v>
      </c>
      <c r="DIH3" s="1">
        <v>1</v>
      </c>
      <c r="DII3" s="1">
        <v>1</v>
      </c>
      <c r="DIJ3" s="1">
        <v>1</v>
      </c>
      <c r="DIK3" s="1">
        <v>1</v>
      </c>
      <c r="DIL3" s="1">
        <v>1</v>
      </c>
      <c r="DIM3" s="1">
        <v>1</v>
      </c>
      <c r="DIN3" s="1">
        <v>1</v>
      </c>
      <c r="DIO3" s="1">
        <v>1</v>
      </c>
      <c r="DIP3" s="1">
        <v>1</v>
      </c>
      <c r="DIQ3" s="1">
        <v>1</v>
      </c>
      <c r="DIR3" s="1">
        <v>1</v>
      </c>
      <c r="DIS3" s="1">
        <v>1</v>
      </c>
      <c r="DIT3" s="1">
        <v>1</v>
      </c>
      <c r="DIU3" s="1">
        <v>1</v>
      </c>
      <c r="DIV3" s="1">
        <v>1</v>
      </c>
      <c r="DIW3" s="1">
        <v>1</v>
      </c>
      <c r="DIX3" s="1">
        <v>1</v>
      </c>
      <c r="DIY3" s="1">
        <v>1</v>
      </c>
      <c r="DIZ3" s="1">
        <v>1</v>
      </c>
      <c r="DJA3" s="1">
        <v>1</v>
      </c>
      <c r="DJB3" s="1">
        <v>1</v>
      </c>
      <c r="DJC3" s="1">
        <v>1</v>
      </c>
      <c r="DJD3" s="1">
        <v>1</v>
      </c>
      <c r="DJE3" s="1">
        <v>1</v>
      </c>
      <c r="DJF3" s="1">
        <v>1</v>
      </c>
      <c r="DJG3" s="1">
        <v>1</v>
      </c>
      <c r="DJH3" s="1">
        <v>1</v>
      </c>
      <c r="DJI3" s="1">
        <v>1</v>
      </c>
      <c r="DJJ3" s="1">
        <v>1</v>
      </c>
      <c r="DJK3" s="1">
        <v>1</v>
      </c>
      <c r="DJL3" s="1">
        <v>1</v>
      </c>
      <c r="DJM3" s="1">
        <v>1</v>
      </c>
      <c r="DJN3" s="1">
        <v>1</v>
      </c>
      <c r="DJO3" s="1">
        <v>1</v>
      </c>
      <c r="DJP3" s="1">
        <v>1</v>
      </c>
      <c r="DJQ3" s="1">
        <v>1</v>
      </c>
      <c r="DJR3" s="1">
        <v>1</v>
      </c>
      <c r="DJS3" s="1">
        <v>1</v>
      </c>
      <c r="DJT3" s="1">
        <v>1</v>
      </c>
      <c r="DJU3" s="1">
        <v>1</v>
      </c>
      <c r="DJV3" s="1">
        <v>1</v>
      </c>
      <c r="DJW3" s="1">
        <v>1</v>
      </c>
      <c r="DJX3" s="1">
        <v>1</v>
      </c>
      <c r="DJY3" s="1">
        <v>1</v>
      </c>
      <c r="DJZ3" s="1">
        <v>1</v>
      </c>
      <c r="DKA3" s="1">
        <v>1</v>
      </c>
      <c r="DKB3" s="1">
        <v>1</v>
      </c>
      <c r="DKC3" s="1">
        <v>1</v>
      </c>
      <c r="DKD3" s="1">
        <v>1</v>
      </c>
      <c r="DKE3" s="1">
        <v>1</v>
      </c>
      <c r="DKF3" s="1">
        <v>1</v>
      </c>
      <c r="DKG3" s="1">
        <v>1</v>
      </c>
      <c r="DKH3" s="1">
        <v>1</v>
      </c>
      <c r="DKI3" s="1">
        <v>1</v>
      </c>
      <c r="DKJ3" s="1">
        <v>1</v>
      </c>
      <c r="DKK3" s="1">
        <v>1</v>
      </c>
      <c r="DKL3" s="1">
        <v>1</v>
      </c>
      <c r="DKM3" s="1">
        <v>1</v>
      </c>
      <c r="DKN3" s="1">
        <v>1</v>
      </c>
      <c r="DKO3" s="1">
        <v>1</v>
      </c>
      <c r="DKP3" s="1">
        <v>1</v>
      </c>
      <c r="DKQ3" s="1">
        <v>1</v>
      </c>
      <c r="DKR3" s="1">
        <v>1</v>
      </c>
      <c r="DKS3" s="1">
        <v>1</v>
      </c>
      <c r="DKT3" s="1">
        <v>1</v>
      </c>
      <c r="DKU3" s="1">
        <v>1</v>
      </c>
      <c r="DKV3" s="1">
        <v>1</v>
      </c>
      <c r="DKW3" s="1">
        <v>1</v>
      </c>
      <c r="DKX3" s="1">
        <v>1</v>
      </c>
      <c r="DKY3" s="1">
        <v>1</v>
      </c>
      <c r="DKZ3" s="1">
        <v>1</v>
      </c>
      <c r="DLA3" s="1">
        <v>1</v>
      </c>
      <c r="DLB3" s="1">
        <v>1</v>
      </c>
      <c r="DLC3" s="1">
        <v>1</v>
      </c>
      <c r="DLD3" s="1">
        <v>1</v>
      </c>
      <c r="DLE3" s="1">
        <v>1</v>
      </c>
      <c r="DLF3" s="1">
        <v>1</v>
      </c>
      <c r="DLG3" s="1">
        <v>1</v>
      </c>
      <c r="DLH3" s="1">
        <v>1</v>
      </c>
      <c r="DLI3" s="1">
        <v>1</v>
      </c>
      <c r="DLJ3" s="1">
        <v>1</v>
      </c>
      <c r="DLK3" s="1">
        <v>1</v>
      </c>
      <c r="DLL3" s="1">
        <v>1</v>
      </c>
      <c r="DLM3" s="1">
        <v>1</v>
      </c>
      <c r="DLN3" s="1">
        <v>1</v>
      </c>
      <c r="DLO3" s="1">
        <v>1</v>
      </c>
      <c r="DLP3" s="1">
        <v>1</v>
      </c>
      <c r="DLQ3" s="1">
        <v>1</v>
      </c>
      <c r="DLR3" s="1">
        <v>1</v>
      </c>
      <c r="DLS3" s="1">
        <v>1</v>
      </c>
      <c r="DLT3" s="1">
        <v>1</v>
      </c>
      <c r="DLU3" s="1">
        <v>1</v>
      </c>
      <c r="DLV3" s="1">
        <v>1</v>
      </c>
      <c r="DLW3" s="1">
        <v>1</v>
      </c>
      <c r="DLX3" s="1">
        <v>1</v>
      </c>
      <c r="DLY3" s="1">
        <v>1</v>
      </c>
      <c r="DLZ3" s="1">
        <v>1</v>
      </c>
      <c r="DMA3" s="1">
        <v>1</v>
      </c>
      <c r="DMB3" s="1">
        <v>1</v>
      </c>
      <c r="DMC3" s="1">
        <v>1</v>
      </c>
      <c r="DMD3" s="1">
        <v>1</v>
      </c>
      <c r="DME3" s="1">
        <v>1</v>
      </c>
      <c r="DMF3" s="1">
        <v>1</v>
      </c>
      <c r="DMG3" s="1">
        <v>1</v>
      </c>
      <c r="DMH3" s="1">
        <v>1</v>
      </c>
      <c r="DMI3" s="1">
        <v>1</v>
      </c>
      <c r="DMJ3" s="1">
        <v>1</v>
      </c>
      <c r="DMK3" s="1">
        <v>1</v>
      </c>
      <c r="DML3" s="1">
        <v>1</v>
      </c>
      <c r="DMM3" s="1">
        <v>1</v>
      </c>
      <c r="DMN3" s="1">
        <v>1</v>
      </c>
      <c r="DMO3" s="1">
        <v>1</v>
      </c>
      <c r="DMP3" s="1">
        <v>1</v>
      </c>
      <c r="DMQ3" s="1">
        <v>1</v>
      </c>
      <c r="DMR3" s="1">
        <v>1</v>
      </c>
      <c r="DMS3" s="1">
        <v>1</v>
      </c>
      <c r="DMT3" s="1">
        <v>1</v>
      </c>
      <c r="DMU3" s="1">
        <v>1</v>
      </c>
      <c r="DMV3" s="1">
        <v>1</v>
      </c>
      <c r="DMW3" s="1">
        <v>1</v>
      </c>
      <c r="DMX3" s="1">
        <v>1</v>
      </c>
      <c r="DMY3" s="1">
        <v>1</v>
      </c>
      <c r="DMZ3" s="1">
        <v>1</v>
      </c>
      <c r="DNA3" s="1">
        <v>1</v>
      </c>
      <c r="DNB3" s="1">
        <v>1</v>
      </c>
      <c r="DNC3" s="1">
        <v>1</v>
      </c>
      <c r="DND3" s="1">
        <v>1</v>
      </c>
      <c r="DNE3" s="1">
        <v>1</v>
      </c>
      <c r="DNF3" s="1">
        <v>1</v>
      </c>
      <c r="DNG3" s="1">
        <v>1</v>
      </c>
      <c r="DNH3" s="1">
        <v>1</v>
      </c>
      <c r="DNI3" s="1">
        <v>1</v>
      </c>
      <c r="DNJ3" s="1">
        <v>1</v>
      </c>
      <c r="DNK3" s="1">
        <v>1</v>
      </c>
      <c r="DNL3" s="1">
        <v>1</v>
      </c>
      <c r="DNM3" s="1">
        <v>1</v>
      </c>
      <c r="DNN3" s="1">
        <v>1</v>
      </c>
      <c r="DNO3" s="1">
        <v>1</v>
      </c>
      <c r="DNP3" s="1">
        <v>1</v>
      </c>
      <c r="DNQ3" s="1">
        <v>1</v>
      </c>
      <c r="DNR3" s="1">
        <v>1</v>
      </c>
      <c r="DNS3" s="1">
        <v>1</v>
      </c>
      <c r="DNT3" s="1">
        <v>1</v>
      </c>
      <c r="DNU3" s="1">
        <v>1</v>
      </c>
      <c r="DNV3" s="1">
        <v>1</v>
      </c>
      <c r="DNW3" s="1">
        <v>1</v>
      </c>
      <c r="DNX3" s="1">
        <v>1</v>
      </c>
      <c r="DNY3" s="1">
        <v>1</v>
      </c>
      <c r="DNZ3" s="1">
        <v>1</v>
      </c>
      <c r="DOA3" s="1">
        <v>1</v>
      </c>
      <c r="DOB3" s="1">
        <v>1</v>
      </c>
      <c r="DOC3" s="1">
        <v>1</v>
      </c>
      <c r="DOD3" s="1">
        <v>1</v>
      </c>
      <c r="DOE3" s="1">
        <v>1</v>
      </c>
      <c r="DOF3" s="1">
        <v>1</v>
      </c>
      <c r="DOG3" s="1">
        <v>1</v>
      </c>
      <c r="DOH3" s="1">
        <v>1</v>
      </c>
      <c r="DOI3" s="1">
        <v>1</v>
      </c>
      <c r="DOJ3" s="1">
        <v>1</v>
      </c>
      <c r="DOK3" s="1">
        <v>1</v>
      </c>
      <c r="DOL3" s="1">
        <v>1</v>
      </c>
      <c r="DOM3" s="1">
        <v>1</v>
      </c>
      <c r="DON3" s="1">
        <v>1</v>
      </c>
      <c r="DOO3" s="1">
        <v>1</v>
      </c>
      <c r="DOP3" s="1">
        <v>1</v>
      </c>
      <c r="DOQ3" s="1">
        <v>1</v>
      </c>
      <c r="DOR3" s="1">
        <v>1</v>
      </c>
      <c r="DOS3" s="1">
        <v>1</v>
      </c>
      <c r="DOT3" s="1">
        <v>1</v>
      </c>
      <c r="DOU3" s="1">
        <v>1</v>
      </c>
      <c r="DOV3" s="1">
        <v>1</v>
      </c>
      <c r="DOW3" s="1">
        <v>1</v>
      </c>
      <c r="DOX3" s="1">
        <v>1</v>
      </c>
      <c r="DOY3" s="1">
        <v>1</v>
      </c>
      <c r="DOZ3" s="1">
        <v>1</v>
      </c>
      <c r="DPA3" s="1">
        <v>1</v>
      </c>
      <c r="DPB3" s="1">
        <v>1</v>
      </c>
      <c r="DPC3" s="1">
        <v>1</v>
      </c>
      <c r="DPD3" s="1">
        <v>1</v>
      </c>
      <c r="DPE3" s="1">
        <v>1</v>
      </c>
      <c r="DPF3" s="1">
        <v>1</v>
      </c>
      <c r="DPG3" s="1">
        <v>1</v>
      </c>
      <c r="DPH3" s="1">
        <v>1</v>
      </c>
      <c r="DPI3" s="1">
        <v>1</v>
      </c>
      <c r="DPJ3" s="1">
        <v>1</v>
      </c>
      <c r="DPK3" s="1">
        <v>1</v>
      </c>
      <c r="DPL3" s="1">
        <v>1</v>
      </c>
      <c r="DPM3" s="1">
        <v>1</v>
      </c>
      <c r="DPN3" s="1">
        <v>1</v>
      </c>
      <c r="DPO3" s="1">
        <v>1</v>
      </c>
      <c r="DPP3" s="1">
        <v>1</v>
      </c>
      <c r="DPQ3" s="1">
        <v>1</v>
      </c>
      <c r="DPR3" s="1">
        <v>1</v>
      </c>
      <c r="DPS3" s="1">
        <v>1</v>
      </c>
      <c r="DPT3" s="1">
        <v>1</v>
      </c>
      <c r="DPU3" s="1">
        <v>1</v>
      </c>
      <c r="DPV3" s="1">
        <v>1</v>
      </c>
      <c r="DPW3" s="1">
        <v>1</v>
      </c>
      <c r="DPX3" s="1">
        <v>1</v>
      </c>
      <c r="DPY3" s="1">
        <v>1</v>
      </c>
      <c r="DPZ3" s="1">
        <v>1</v>
      </c>
      <c r="DQA3" s="1">
        <v>1</v>
      </c>
      <c r="DQB3" s="1">
        <v>1</v>
      </c>
      <c r="DQC3" s="1">
        <v>1</v>
      </c>
      <c r="DQD3" s="1">
        <v>1</v>
      </c>
      <c r="DQE3" s="1">
        <v>1</v>
      </c>
      <c r="DQF3" s="1">
        <v>1</v>
      </c>
      <c r="DQG3" s="1">
        <v>1</v>
      </c>
      <c r="DQH3" s="1">
        <v>1</v>
      </c>
      <c r="DQI3" s="1">
        <v>1</v>
      </c>
      <c r="DQJ3" s="1">
        <v>1</v>
      </c>
      <c r="DQK3" s="1">
        <v>1</v>
      </c>
      <c r="DQL3" s="1">
        <v>1</v>
      </c>
      <c r="DQM3" s="1">
        <v>1</v>
      </c>
      <c r="DQN3" s="1">
        <v>1</v>
      </c>
      <c r="DQO3" s="1">
        <v>1</v>
      </c>
      <c r="DQP3" s="1">
        <v>1</v>
      </c>
      <c r="DQQ3" s="1">
        <v>1</v>
      </c>
      <c r="DQR3" s="1">
        <v>1</v>
      </c>
      <c r="DQS3" s="1">
        <v>1</v>
      </c>
      <c r="DQT3" s="1">
        <v>1</v>
      </c>
      <c r="DQU3" s="1">
        <v>1</v>
      </c>
      <c r="DQV3" s="1">
        <v>1</v>
      </c>
      <c r="DQW3" s="1">
        <v>1</v>
      </c>
      <c r="DQX3" s="1">
        <v>1</v>
      </c>
      <c r="DQY3" s="1">
        <v>1</v>
      </c>
      <c r="DQZ3" s="1">
        <v>1</v>
      </c>
      <c r="DRA3" s="1">
        <v>1</v>
      </c>
      <c r="DRB3" s="1">
        <v>1</v>
      </c>
      <c r="DRC3" s="1">
        <v>1</v>
      </c>
      <c r="DRD3" s="1">
        <v>1</v>
      </c>
      <c r="DRE3" s="1">
        <v>1</v>
      </c>
      <c r="DRF3" s="1">
        <v>1</v>
      </c>
      <c r="DRG3" s="1">
        <v>1</v>
      </c>
      <c r="DRH3" s="1">
        <v>1</v>
      </c>
      <c r="DRI3" s="1">
        <v>1</v>
      </c>
      <c r="DRJ3" s="1">
        <v>1</v>
      </c>
      <c r="DRK3" s="1">
        <v>1</v>
      </c>
      <c r="DRL3" s="1">
        <v>1</v>
      </c>
      <c r="DRM3" s="1">
        <v>1</v>
      </c>
      <c r="DRN3" s="1">
        <v>1</v>
      </c>
      <c r="DRO3" s="1">
        <v>1</v>
      </c>
      <c r="DRP3" s="1">
        <v>1</v>
      </c>
      <c r="DRQ3" s="1">
        <v>1</v>
      </c>
      <c r="DRR3" s="1">
        <v>1</v>
      </c>
      <c r="DRS3" s="1">
        <v>1</v>
      </c>
      <c r="DRT3" s="1">
        <v>1</v>
      </c>
      <c r="DRU3" s="1">
        <v>1</v>
      </c>
      <c r="DRV3" s="1">
        <v>1</v>
      </c>
      <c r="DRW3" s="1">
        <v>1</v>
      </c>
      <c r="DRX3" s="1">
        <v>1</v>
      </c>
      <c r="DRY3" s="1">
        <v>1</v>
      </c>
      <c r="DRZ3" s="1">
        <v>1</v>
      </c>
      <c r="DSA3" s="1">
        <v>1</v>
      </c>
      <c r="DSB3" s="1">
        <v>1</v>
      </c>
      <c r="DSC3" s="1">
        <v>1</v>
      </c>
      <c r="DSD3" s="1">
        <v>1</v>
      </c>
      <c r="DSE3" s="1">
        <v>1</v>
      </c>
      <c r="DSF3" s="1">
        <v>1</v>
      </c>
      <c r="DSG3" s="1">
        <v>1</v>
      </c>
      <c r="DSH3" s="1">
        <v>1</v>
      </c>
      <c r="DSI3" s="1">
        <v>1</v>
      </c>
      <c r="DSJ3" s="1">
        <v>1</v>
      </c>
      <c r="DSK3" s="1">
        <v>1</v>
      </c>
      <c r="DSL3" s="1">
        <v>1</v>
      </c>
      <c r="DSM3" s="1">
        <v>1</v>
      </c>
      <c r="DSN3" s="1">
        <v>1</v>
      </c>
      <c r="DSO3" s="1">
        <v>1</v>
      </c>
      <c r="DSP3" s="1">
        <v>1</v>
      </c>
      <c r="DSQ3" s="1">
        <v>1</v>
      </c>
      <c r="DSR3" s="1">
        <v>1</v>
      </c>
      <c r="DSS3" s="1">
        <v>1</v>
      </c>
      <c r="DST3" s="1">
        <v>1</v>
      </c>
      <c r="DSU3" s="1">
        <v>1</v>
      </c>
      <c r="DSV3" s="1">
        <v>1</v>
      </c>
      <c r="DSW3" s="1">
        <v>1</v>
      </c>
      <c r="DSX3" s="1">
        <v>1</v>
      </c>
      <c r="DSY3" s="1">
        <v>1</v>
      </c>
      <c r="DSZ3" s="1">
        <v>1</v>
      </c>
      <c r="DTA3" s="1">
        <v>1</v>
      </c>
      <c r="DTB3" s="1">
        <v>1</v>
      </c>
      <c r="DTC3" s="1">
        <v>1</v>
      </c>
      <c r="DTD3" s="1">
        <v>1</v>
      </c>
      <c r="DTE3" s="1">
        <v>1</v>
      </c>
      <c r="DTF3" s="1">
        <v>1</v>
      </c>
      <c r="DTG3" s="1">
        <v>1</v>
      </c>
      <c r="DTH3" s="1">
        <v>1</v>
      </c>
      <c r="DTI3" s="1">
        <v>1</v>
      </c>
      <c r="DTJ3" s="1">
        <v>1</v>
      </c>
      <c r="DTK3" s="1">
        <v>1</v>
      </c>
      <c r="DTL3" s="1">
        <v>1</v>
      </c>
      <c r="DTM3" s="1">
        <v>1</v>
      </c>
      <c r="DTN3" s="1">
        <v>1</v>
      </c>
      <c r="DTO3" s="1">
        <v>1</v>
      </c>
      <c r="DTP3" s="1">
        <v>1</v>
      </c>
      <c r="DTQ3" s="1">
        <v>1</v>
      </c>
      <c r="DTR3" s="1">
        <v>1</v>
      </c>
      <c r="DTS3" s="1">
        <v>1</v>
      </c>
      <c r="DTT3" s="1">
        <v>1</v>
      </c>
      <c r="DTU3" s="1">
        <v>1</v>
      </c>
      <c r="DTV3" s="1">
        <v>1</v>
      </c>
      <c r="DTW3" s="1">
        <v>1</v>
      </c>
      <c r="DTX3" s="1">
        <v>1</v>
      </c>
      <c r="DTY3" s="1">
        <v>1</v>
      </c>
      <c r="DTZ3" s="1">
        <v>1</v>
      </c>
      <c r="DUA3" s="1">
        <v>1</v>
      </c>
      <c r="DUB3" s="1">
        <v>1</v>
      </c>
      <c r="DUC3" s="1">
        <v>1</v>
      </c>
      <c r="DUD3" s="1">
        <v>1</v>
      </c>
      <c r="DUE3" s="1">
        <v>1</v>
      </c>
      <c r="DUF3" s="1">
        <v>1</v>
      </c>
      <c r="DUG3" s="1">
        <v>1</v>
      </c>
      <c r="DUH3" s="1">
        <v>1</v>
      </c>
      <c r="DUI3" s="1">
        <v>1</v>
      </c>
      <c r="DUJ3" s="1">
        <v>1</v>
      </c>
      <c r="DUK3" s="1">
        <v>1</v>
      </c>
      <c r="DUL3" s="1">
        <v>1</v>
      </c>
      <c r="DUM3" s="1">
        <v>1</v>
      </c>
      <c r="DUN3" s="1">
        <v>1</v>
      </c>
      <c r="DUO3" s="1">
        <v>1</v>
      </c>
      <c r="DUP3" s="1">
        <v>1</v>
      </c>
      <c r="DUQ3" s="1">
        <v>1</v>
      </c>
      <c r="DUR3" s="1">
        <v>1</v>
      </c>
      <c r="DUS3" s="1">
        <v>1</v>
      </c>
      <c r="DUT3" s="1">
        <v>1</v>
      </c>
      <c r="DUU3" s="1">
        <v>1</v>
      </c>
      <c r="DUV3" s="1">
        <v>1</v>
      </c>
      <c r="DUW3" s="1">
        <v>1</v>
      </c>
      <c r="DUX3" s="1">
        <v>1</v>
      </c>
      <c r="DUY3" s="1">
        <v>1</v>
      </c>
      <c r="DUZ3" s="1">
        <v>1</v>
      </c>
      <c r="DVA3" s="1">
        <v>1</v>
      </c>
      <c r="DVB3" s="1">
        <v>1</v>
      </c>
      <c r="DVC3" s="1">
        <v>1</v>
      </c>
      <c r="DVD3" s="1">
        <v>1</v>
      </c>
      <c r="DVE3" s="1">
        <v>1</v>
      </c>
      <c r="DVF3" s="1">
        <v>1</v>
      </c>
      <c r="DVG3" s="1">
        <v>1</v>
      </c>
      <c r="DVH3" s="1">
        <v>1</v>
      </c>
      <c r="DVI3" s="1">
        <v>1</v>
      </c>
      <c r="DVJ3" s="1">
        <v>1</v>
      </c>
      <c r="DVK3" s="1">
        <v>1</v>
      </c>
      <c r="DVL3" s="1">
        <v>1</v>
      </c>
      <c r="DVM3" s="1">
        <v>1</v>
      </c>
      <c r="DVN3" s="1">
        <v>1</v>
      </c>
      <c r="DVO3" s="1">
        <v>1</v>
      </c>
      <c r="DVP3" s="1">
        <v>1</v>
      </c>
      <c r="DVQ3" s="1">
        <v>1</v>
      </c>
      <c r="DVR3" s="1">
        <v>1</v>
      </c>
      <c r="DVS3" s="1">
        <v>1</v>
      </c>
      <c r="DVT3" s="1">
        <v>1</v>
      </c>
      <c r="DVU3" s="1">
        <v>1</v>
      </c>
      <c r="DVV3" s="1">
        <v>1</v>
      </c>
      <c r="DVW3" s="1">
        <v>1</v>
      </c>
      <c r="DVX3" s="1">
        <v>1</v>
      </c>
      <c r="DVY3" s="1">
        <v>1</v>
      </c>
      <c r="DVZ3" s="1">
        <v>1</v>
      </c>
      <c r="DWA3" s="1">
        <v>1</v>
      </c>
      <c r="DWB3" s="1">
        <v>1</v>
      </c>
      <c r="DWC3" s="1">
        <v>1</v>
      </c>
      <c r="DWD3" s="1">
        <v>1</v>
      </c>
      <c r="DWE3" s="1">
        <v>1</v>
      </c>
      <c r="DWF3" s="1">
        <v>1</v>
      </c>
      <c r="DWG3" s="1">
        <v>1</v>
      </c>
      <c r="DWH3" s="1">
        <v>1</v>
      </c>
      <c r="DWI3" s="1">
        <v>1</v>
      </c>
      <c r="DWJ3" s="1">
        <v>1</v>
      </c>
      <c r="DWK3" s="1">
        <v>1</v>
      </c>
      <c r="DWL3" s="1">
        <v>1</v>
      </c>
      <c r="DWM3" s="1">
        <v>1</v>
      </c>
      <c r="DWN3" s="1">
        <v>1</v>
      </c>
      <c r="DWO3" s="1">
        <v>1</v>
      </c>
      <c r="DWP3" s="1">
        <v>1</v>
      </c>
      <c r="DWQ3" s="1">
        <v>1</v>
      </c>
      <c r="DWR3" s="1">
        <v>1</v>
      </c>
      <c r="DWS3" s="1">
        <v>1</v>
      </c>
      <c r="DWT3" s="1">
        <v>1</v>
      </c>
      <c r="DWU3" s="1">
        <v>1</v>
      </c>
      <c r="DWV3" s="1">
        <v>1</v>
      </c>
      <c r="DWW3" s="1">
        <v>1</v>
      </c>
      <c r="DWX3" s="1">
        <v>1</v>
      </c>
      <c r="DWY3" s="1">
        <v>1</v>
      </c>
      <c r="DWZ3" s="1">
        <v>1</v>
      </c>
      <c r="DXA3" s="1">
        <v>1</v>
      </c>
      <c r="DXB3" s="1">
        <v>1</v>
      </c>
      <c r="DXC3" s="1">
        <v>1</v>
      </c>
      <c r="DXD3" s="1">
        <v>1</v>
      </c>
      <c r="DXE3" s="1">
        <v>1</v>
      </c>
      <c r="DXF3" s="1">
        <v>1</v>
      </c>
      <c r="DXG3" s="1">
        <v>1</v>
      </c>
      <c r="DXH3" s="1">
        <v>1</v>
      </c>
      <c r="DXI3" s="1">
        <v>1</v>
      </c>
      <c r="DXJ3" s="1">
        <v>1</v>
      </c>
      <c r="DXK3" s="1">
        <v>1</v>
      </c>
      <c r="DXL3" s="1">
        <v>1</v>
      </c>
      <c r="DXM3" s="1">
        <v>1</v>
      </c>
      <c r="DXN3" s="1">
        <v>1</v>
      </c>
      <c r="DXO3" s="1">
        <v>1</v>
      </c>
      <c r="DXP3" s="1">
        <v>1</v>
      </c>
      <c r="DXQ3" s="1">
        <v>1</v>
      </c>
      <c r="DXR3" s="1">
        <v>1</v>
      </c>
      <c r="DXS3" s="1">
        <v>1</v>
      </c>
      <c r="DXT3" s="1">
        <v>1</v>
      </c>
      <c r="DXU3" s="1">
        <v>1</v>
      </c>
      <c r="DXV3" s="1">
        <v>1</v>
      </c>
      <c r="DXW3" s="1">
        <v>1</v>
      </c>
      <c r="DXX3" s="1">
        <v>1</v>
      </c>
      <c r="DXY3" s="1">
        <v>1</v>
      </c>
      <c r="DXZ3" s="1">
        <v>1</v>
      </c>
      <c r="DYA3" s="1">
        <v>1</v>
      </c>
      <c r="DYB3" s="1">
        <v>1</v>
      </c>
      <c r="DYC3" s="1">
        <v>1</v>
      </c>
      <c r="DYD3" s="1">
        <v>1</v>
      </c>
      <c r="DYE3" s="1">
        <v>1</v>
      </c>
      <c r="DYF3" s="1">
        <v>1</v>
      </c>
      <c r="DYG3" s="1">
        <v>1</v>
      </c>
      <c r="DYH3" s="1">
        <v>1</v>
      </c>
      <c r="DYI3" s="1">
        <v>1</v>
      </c>
      <c r="DYJ3" s="1">
        <v>1</v>
      </c>
      <c r="DYK3" s="1">
        <v>1</v>
      </c>
      <c r="DYL3" s="1">
        <v>1</v>
      </c>
      <c r="DYM3" s="1">
        <v>1</v>
      </c>
      <c r="DYN3" s="1">
        <v>1</v>
      </c>
      <c r="DYO3" s="1">
        <v>1</v>
      </c>
      <c r="DYP3" s="1">
        <v>1</v>
      </c>
      <c r="DYQ3" s="1">
        <v>1</v>
      </c>
      <c r="DYR3" s="1">
        <v>1</v>
      </c>
      <c r="DYS3" s="1">
        <v>1</v>
      </c>
      <c r="DYT3" s="1">
        <v>1</v>
      </c>
      <c r="DYU3" s="1">
        <v>1</v>
      </c>
      <c r="DYV3" s="1">
        <v>1</v>
      </c>
      <c r="DYW3" s="1">
        <v>1</v>
      </c>
      <c r="DYX3" s="1">
        <v>1</v>
      </c>
      <c r="DYY3" s="1">
        <v>1</v>
      </c>
      <c r="DYZ3" s="1">
        <v>1</v>
      </c>
      <c r="DZA3" s="1">
        <v>1</v>
      </c>
      <c r="DZB3" s="1">
        <v>1</v>
      </c>
      <c r="DZC3" s="1">
        <v>1</v>
      </c>
      <c r="DZD3" s="1">
        <v>1</v>
      </c>
      <c r="DZE3" s="1">
        <v>1</v>
      </c>
      <c r="DZF3" s="1">
        <v>1</v>
      </c>
      <c r="DZG3" s="1">
        <v>1</v>
      </c>
      <c r="DZH3" s="1">
        <v>1</v>
      </c>
      <c r="DZI3" s="1">
        <v>1</v>
      </c>
      <c r="DZJ3" s="1">
        <v>1</v>
      </c>
      <c r="DZK3" s="1">
        <v>1</v>
      </c>
      <c r="DZL3" s="1">
        <v>1</v>
      </c>
      <c r="DZM3" s="1">
        <v>1</v>
      </c>
      <c r="DZN3" s="1">
        <v>1</v>
      </c>
      <c r="DZO3" s="1">
        <v>1</v>
      </c>
      <c r="DZP3" s="1">
        <v>1</v>
      </c>
      <c r="DZQ3" s="1">
        <v>1</v>
      </c>
      <c r="DZR3" s="1">
        <v>1</v>
      </c>
      <c r="DZS3" s="1">
        <v>1</v>
      </c>
      <c r="DZT3" s="1">
        <v>1</v>
      </c>
      <c r="DZU3" s="1">
        <v>1</v>
      </c>
      <c r="DZV3" s="1">
        <v>1</v>
      </c>
      <c r="DZW3" s="1">
        <v>1</v>
      </c>
      <c r="DZX3" s="1">
        <v>1</v>
      </c>
      <c r="DZY3" s="1">
        <v>1</v>
      </c>
      <c r="DZZ3" s="1">
        <v>1</v>
      </c>
      <c r="EAA3" s="1">
        <v>1</v>
      </c>
      <c r="EAB3" s="1">
        <v>1</v>
      </c>
      <c r="EAC3" s="1">
        <v>1</v>
      </c>
      <c r="EAD3" s="1">
        <v>1</v>
      </c>
      <c r="EAE3" s="1">
        <v>1</v>
      </c>
      <c r="EAF3" s="1">
        <v>1</v>
      </c>
      <c r="EAG3" s="1">
        <v>1</v>
      </c>
      <c r="EAH3" s="1">
        <v>1</v>
      </c>
      <c r="EAI3" s="1">
        <v>1</v>
      </c>
      <c r="EAJ3" s="1">
        <v>1</v>
      </c>
      <c r="EAK3" s="1">
        <v>1</v>
      </c>
      <c r="EAL3" s="1">
        <v>1</v>
      </c>
      <c r="EAM3" s="1">
        <v>1</v>
      </c>
      <c r="EAN3" s="1">
        <v>1</v>
      </c>
      <c r="EAO3" s="1">
        <v>1</v>
      </c>
      <c r="EAP3" s="1">
        <v>1</v>
      </c>
      <c r="EAQ3" s="1">
        <v>1</v>
      </c>
      <c r="EAR3" s="1">
        <v>1</v>
      </c>
      <c r="EAS3" s="1">
        <v>1</v>
      </c>
      <c r="EAT3" s="1">
        <v>1</v>
      </c>
      <c r="EAU3" s="1">
        <v>1</v>
      </c>
      <c r="EAV3" s="1">
        <v>1</v>
      </c>
      <c r="EAW3" s="1">
        <v>1</v>
      </c>
      <c r="EAX3" s="1">
        <v>1</v>
      </c>
      <c r="EAY3" s="1">
        <v>1</v>
      </c>
      <c r="EAZ3" s="1">
        <v>1</v>
      </c>
      <c r="EBA3" s="1">
        <v>1</v>
      </c>
      <c r="EBB3" s="1">
        <v>1</v>
      </c>
      <c r="EBC3" s="1">
        <v>1</v>
      </c>
      <c r="EBD3" s="1">
        <v>1</v>
      </c>
      <c r="EBE3" s="1">
        <v>1</v>
      </c>
      <c r="EBF3" s="1">
        <v>1</v>
      </c>
      <c r="EBG3" s="1">
        <v>1</v>
      </c>
      <c r="EBH3" s="1">
        <v>1</v>
      </c>
      <c r="EBI3" s="1">
        <v>1</v>
      </c>
      <c r="EBJ3" s="1">
        <v>1</v>
      </c>
      <c r="EBK3" s="1">
        <v>1</v>
      </c>
      <c r="EBL3" s="1">
        <v>1</v>
      </c>
      <c r="EBM3" s="1">
        <v>1</v>
      </c>
      <c r="EBN3" s="1">
        <v>1</v>
      </c>
      <c r="EBO3" s="1">
        <v>1</v>
      </c>
      <c r="EBP3" s="1">
        <v>1</v>
      </c>
      <c r="EBQ3" s="1">
        <v>1</v>
      </c>
      <c r="EBR3" s="1">
        <v>1</v>
      </c>
      <c r="EBS3" s="1">
        <v>1</v>
      </c>
      <c r="EBT3" s="1">
        <v>1</v>
      </c>
      <c r="EBU3" s="1">
        <v>1</v>
      </c>
      <c r="EBV3" s="1">
        <v>1</v>
      </c>
      <c r="EBW3" s="1">
        <v>1</v>
      </c>
      <c r="EBX3" s="1">
        <v>1</v>
      </c>
      <c r="EBY3" s="1">
        <v>1</v>
      </c>
      <c r="EBZ3" s="1">
        <v>1</v>
      </c>
      <c r="ECA3" s="1">
        <v>1</v>
      </c>
      <c r="ECB3" s="1">
        <v>1</v>
      </c>
      <c r="ECC3" s="1">
        <v>1</v>
      </c>
      <c r="ECD3" s="1">
        <v>1</v>
      </c>
      <c r="ECE3" s="1">
        <v>1</v>
      </c>
      <c r="ECF3" s="1">
        <v>1</v>
      </c>
      <c r="ECG3" s="1">
        <v>1</v>
      </c>
      <c r="ECH3" s="1">
        <v>1</v>
      </c>
      <c r="ECI3" s="1">
        <v>1</v>
      </c>
      <c r="ECJ3" s="1">
        <v>1</v>
      </c>
      <c r="ECK3" s="1">
        <v>1</v>
      </c>
      <c r="ECL3" s="1">
        <v>1</v>
      </c>
      <c r="ECM3" s="1">
        <v>1</v>
      </c>
      <c r="ECN3" s="1">
        <v>1</v>
      </c>
      <c r="ECO3" s="1">
        <v>1</v>
      </c>
      <c r="ECP3" s="1">
        <v>1</v>
      </c>
      <c r="ECQ3" s="1">
        <v>1</v>
      </c>
      <c r="ECR3" s="1">
        <v>1</v>
      </c>
      <c r="ECS3" s="1">
        <v>1</v>
      </c>
      <c r="ECT3" s="1">
        <v>1</v>
      </c>
      <c r="ECU3" s="1">
        <v>1</v>
      </c>
      <c r="ECV3" s="1">
        <v>1</v>
      </c>
      <c r="ECW3" s="1">
        <v>1</v>
      </c>
      <c r="ECX3" s="1">
        <v>1</v>
      </c>
      <c r="ECY3" s="1">
        <v>1</v>
      </c>
      <c r="ECZ3" s="1">
        <v>1</v>
      </c>
      <c r="EDA3" s="1">
        <v>1</v>
      </c>
      <c r="EDB3" s="1">
        <v>1</v>
      </c>
      <c r="EDC3" s="1">
        <v>1</v>
      </c>
      <c r="EDD3" s="1">
        <v>1</v>
      </c>
      <c r="EDE3" s="1">
        <v>1</v>
      </c>
      <c r="EDF3" s="1">
        <v>1</v>
      </c>
      <c r="EDG3" s="1">
        <v>1</v>
      </c>
      <c r="EDH3" s="1">
        <v>1</v>
      </c>
      <c r="EDI3" s="1">
        <v>1</v>
      </c>
      <c r="EDJ3" s="1">
        <v>1</v>
      </c>
      <c r="EDK3" s="1">
        <v>1</v>
      </c>
      <c r="EDL3" s="1">
        <v>1</v>
      </c>
      <c r="EDM3" s="1">
        <v>1</v>
      </c>
      <c r="EDN3" s="1">
        <v>1</v>
      </c>
      <c r="EDO3" s="1">
        <v>1</v>
      </c>
      <c r="EDP3" s="1">
        <v>1</v>
      </c>
      <c r="EDQ3" s="1">
        <v>1</v>
      </c>
      <c r="EDR3" s="1">
        <v>1</v>
      </c>
      <c r="EDS3" s="1">
        <v>1</v>
      </c>
      <c r="EDT3" s="1">
        <v>1</v>
      </c>
      <c r="EDU3" s="1">
        <v>1</v>
      </c>
      <c r="EDV3" s="1">
        <v>1</v>
      </c>
      <c r="EDW3" s="1">
        <v>1</v>
      </c>
      <c r="EDX3" s="1">
        <v>1</v>
      </c>
      <c r="EDY3" s="1">
        <v>1</v>
      </c>
      <c r="EDZ3" s="1">
        <v>1</v>
      </c>
      <c r="EEA3" s="1">
        <v>1</v>
      </c>
      <c r="EEB3" s="1">
        <v>1</v>
      </c>
      <c r="EEC3" s="1">
        <v>1</v>
      </c>
      <c r="EED3" s="1">
        <v>1</v>
      </c>
      <c r="EEE3" s="1">
        <v>1</v>
      </c>
      <c r="EEF3" s="1">
        <v>1</v>
      </c>
      <c r="EEG3" s="1">
        <v>1</v>
      </c>
      <c r="EEH3" s="1">
        <v>1</v>
      </c>
      <c r="EEI3" s="1">
        <v>1</v>
      </c>
      <c r="EEJ3" s="1">
        <v>1</v>
      </c>
      <c r="EEK3" s="1">
        <v>1</v>
      </c>
      <c r="EEL3" s="1">
        <v>1</v>
      </c>
      <c r="EEM3" s="1">
        <v>1</v>
      </c>
      <c r="EEN3" s="1">
        <v>1</v>
      </c>
      <c r="EEO3" s="1">
        <v>1</v>
      </c>
      <c r="EEP3" s="1">
        <v>1</v>
      </c>
      <c r="EEQ3" s="1">
        <v>1</v>
      </c>
      <c r="EER3" s="1">
        <v>1</v>
      </c>
      <c r="EES3" s="1">
        <v>1</v>
      </c>
      <c r="EET3" s="1">
        <v>1</v>
      </c>
      <c r="EEU3" s="1">
        <v>1</v>
      </c>
      <c r="EEV3" s="1">
        <v>1</v>
      </c>
      <c r="EEW3" s="1">
        <v>1</v>
      </c>
      <c r="EEX3" s="1">
        <v>1</v>
      </c>
      <c r="EEY3" s="1">
        <v>1</v>
      </c>
      <c r="EEZ3" s="1">
        <v>1</v>
      </c>
      <c r="EFA3" s="1">
        <v>1</v>
      </c>
      <c r="EFB3" s="1">
        <v>1</v>
      </c>
      <c r="EFC3" s="1">
        <v>1</v>
      </c>
      <c r="EFD3" s="1">
        <v>1</v>
      </c>
      <c r="EFE3" s="1">
        <v>1</v>
      </c>
      <c r="EFF3" s="1">
        <v>1</v>
      </c>
      <c r="EFG3" s="1">
        <v>1</v>
      </c>
      <c r="EFH3" s="1">
        <v>1</v>
      </c>
      <c r="EFI3" s="1">
        <v>1</v>
      </c>
      <c r="EFJ3" s="1">
        <v>1</v>
      </c>
      <c r="EFK3" s="1">
        <v>1</v>
      </c>
      <c r="EFL3" s="1">
        <v>1</v>
      </c>
      <c r="EFM3" s="1">
        <v>1</v>
      </c>
      <c r="EFN3" s="1">
        <v>1</v>
      </c>
      <c r="EFO3" s="1">
        <v>1</v>
      </c>
      <c r="EFP3" s="1">
        <v>1</v>
      </c>
      <c r="EFQ3" s="1">
        <v>1</v>
      </c>
      <c r="EFR3" s="1">
        <v>1</v>
      </c>
      <c r="EFS3" s="1">
        <v>1</v>
      </c>
      <c r="EFT3" s="1">
        <v>1</v>
      </c>
      <c r="EFU3" s="1">
        <v>1</v>
      </c>
      <c r="EFV3" s="1">
        <v>1</v>
      </c>
      <c r="EFW3" s="1">
        <v>1</v>
      </c>
      <c r="EFX3" s="1">
        <v>1</v>
      </c>
      <c r="EFY3" s="1">
        <v>1</v>
      </c>
      <c r="EFZ3" s="1">
        <v>1</v>
      </c>
      <c r="EGA3" s="1">
        <v>1</v>
      </c>
      <c r="EGB3" s="1">
        <v>1</v>
      </c>
      <c r="EGC3" s="1">
        <v>1</v>
      </c>
      <c r="EGD3" s="1">
        <v>1</v>
      </c>
      <c r="EGE3" s="1">
        <v>1</v>
      </c>
      <c r="EGF3" s="1">
        <v>1</v>
      </c>
      <c r="EGG3" s="1">
        <v>1</v>
      </c>
      <c r="EGH3" s="1">
        <v>1</v>
      </c>
      <c r="EGI3" s="1">
        <v>1</v>
      </c>
      <c r="EGJ3" s="1">
        <v>1</v>
      </c>
      <c r="EGK3" s="1">
        <v>1</v>
      </c>
      <c r="EGL3" s="1">
        <v>1</v>
      </c>
      <c r="EGM3" s="1">
        <v>1</v>
      </c>
      <c r="EGN3" s="1">
        <v>1</v>
      </c>
      <c r="EGO3" s="1">
        <v>1</v>
      </c>
      <c r="EGP3" s="1">
        <v>1</v>
      </c>
      <c r="EGQ3" s="1">
        <v>1</v>
      </c>
      <c r="EGR3" s="1">
        <v>1</v>
      </c>
      <c r="EGS3" s="1">
        <v>1</v>
      </c>
      <c r="EGT3" s="1">
        <v>1</v>
      </c>
      <c r="EGU3" s="1">
        <v>1</v>
      </c>
      <c r="EGV3" s="1">
        <v>1</v>
      </c>
      <c r="EGW3" s="1">
        <v>1</v>
      </c>
      <c r="EGX3" s="1">
        <v>1</v>
      </c>
      <c r="EGY3" s="1">
        <v>1</v>
      </c>
      <c r="EGZ3" s="1">
        <v>1</v>
      </c>
      <c r="EHA3" s="1">
        <v>1</v>
      </c>
      <c r="EHB3" s="1">
        <v>1</v>
      </c>
      <c r="EHC3" s="1">
        <v>1</v>
      </c>
      <c r="EHD3" s="1">
        <v>1</v>
      </c>
      <c r="EHE3" s="1">
        <v>1</v>
      </c>
      <c r="EHF3" s="1">
        <v>1</v>
      </c>
      <c r="EHG3" s="1">
        <v>1</v>
      </c>
      <c r="EHH3" s="1">
        <v>1</v>
      </c>
      <c r="EHI3" s="1">
        <v>1</v>
      </c>
      <c r="EHJ3" s="1">
        <v>1</v>
      </c>
      <c r="EHK3" s="1">
        <v>1</v>
      </c>
      <c r="EHL3" s="1">
        <v>1</v>
      </c>
      <c r="EHM3" s="1">
        <v>1</v>
      </c>
      <c r="EHN3" s="1">
        <v>1</v>
      </c>
      <c r="EHO3" s="1">
        <v>1</v>
      </c>
      <c r="EHP3" s="1">
        <v>1</v>
      </c>
      <c r="EHQ3" s="1">
        <v>1</v>
      </c>
      <c r="EHR3" s="1">
        <v>1</v>
      </c>
      <c r="EHS3" s="1">
        <v>1</v>
      </c>
      <c r="EHT3" s="1">
        <v>1</v>
      </c>
      <c r="EHU3" s="1">
        <v>1</v>
      </c>
      <c r="EHV3" s="1">
        <v>1</v>
      </c>
      <c r="EHW3" s="1">
        <v>1</v>
      </c>
      <c r="EHX3" s="1">
        <v>1</v>
      </c>
      <c r="EHY3" s="1">
        <v>1</v>
      </c>
      <c r="EHZ3" s="1">
        <v>1</v>
      </c>
      <c r="EIA3" s="1">
        <v>1</v>
      </c>
      <c r="EIB3" s="1">
        <v>1</v>
      </c>
      <c r="EIC3" s="1">
        <v>1</v>
      </c>
      <c r="EID3" s="1">
        <v>1</v>
      </c>
      <c r="EIE3" s="1">
        <v>1</v>
      </c>
      <c r="EIF3" s="1">
        <v>1</v>
      </c>
      <c r="EIG3" s="1">
        <v>1</v>
      </c>
      <c r="EIH3" s="1">
        <v>1</v>
      </c>
      <c r="EII3" s="1">
        <v>1</v>
      </c>
      <c r="EIJ3" s="1">
        <v>1</v>
      </c>
      <c r="EIK3" s="1">
        <v>1</v>
      </c>
      <c r="EIL3" s="1">
        <v>1</v>
      </c>
      <c r="EIM3" s="1">
        <v>1</v>
      </c>
      <c r="EIN3" s="1">
        <v>1</v>
      </c>
      <c r="EIO3" s="1">
        <v>1</v>
      </c>
      <c r="EIP3" s="1">
        <v>1</v>
      </c>
      <c r="EIQ3" s="1">
        <v>1</v>
      </c>
      <c r="EIR3" s="1">
        <v>1</v>
      </c>
      <c r="EIS3" s="1">
        <v>1</v>
      </c>
      <c r="EIT3" s="1">
        <v>1</v>
      </c>
      <c r="EIU3" s="1">
        <v>1</v>
      </c>
      <c r="EIV3" s="1">
        <v>1</v>
      </c>
      <c r="EIW3" s="1">
        <v>1</v>
      </c>
      <c r="EIX3" s="1">
        <v>1</v>
      </c>
      <c r="EIY3" s="1">
        <v>1</v>
      </c>
      <c r="EIZ3" s="1">
        <v>1</v>
      </c>
      <c r="EJA3" s="1">
        <v>1</v>
      </c>
      <c r="EJB3" s="1">
        <v>1</v>
      </c>
      <c r="EJC3" s="1">
        <v>1</v>
      </c>
      <c r="EJD3" s="1">
        <v>1</v>
      </c>
      <c r="EJE3" s="1">
        <v>1</v>
      </c>
      <c r="EJF3" s="1">
        <v>1</v>
      </c>
      <c r="EJG3" s="1">
        <v>1</v>
      </c>
      <c r="EJH3" s="1">
        <v>1</v>
      </c>
      <c r="EJI3" s="1">
        <v>1</v>
      </c>
      <c r="EJJ3" s="1">
        <v>1</v>
      </c>
      <c r="EJK3" s="1">
        <v>1</v>
      </c>
      <c r="EJL3" s="1">
        <v>1</v>
      </c>
      <c r="EJM3" s="1">
        <v>1</v>
      </c>
      <c r="EJN3" s="1">
        <v>1</v>
      </c>
      <c r="EJO3" s="1">
        <v>1</v>
      </c>
      <c r="EJP3" s="1">
        <v>1</v>
      </c>
      <c r="EJQ3" s="1">
        <v>1</v>
      </c>
      <c r="EJR3" s="1">
        <v>1</v>
      </c>
      <c r="EJS3" s="1">
        <v>1</v>
      </c>
      <c r="EJT3" s="1">
        <v>1</v>
      </c>
      <c r="EJU3" s="1">
        <v>1</v>
      </c>
      <c r="EJV3" s="1">
        <v>1</v>
      </c>
      <c r="EJW3" s="1">
        <v>1</v>
      </c>
      <c r="EJX3" s="1">
        <v>1</v>
      </c>
      <c r="EJY3" s="1">
        <v>1</v>
      </c>
      <c r="EJZ3" s="1">
        <v>1</v>
      </c>
      <c r="EKA3" s="1">
        <v>1</v>
      </c>
      <c r="EKB3" s="1">
        <v>1</v>
      </c>
      <c r="EKC3" s="1">
        <v>1</v>
      </c>
      <c r="EKD3" s="1">
        <v>1</v>
      </c>
      <c r="EKE3" s="1">
        <v>1</v>
      </c>
      <c r="EKF3" s="1">
        <v>1</v>
      </c>
      <c r="EKG3" s="1">
        <v>1</v>
      </c>
      <c r="EKH3" s="1">
        <v>1</v>
      </c>
      <c r="EKI3" s="1">
        <v>1</v>
      </c>
      <c r="EKJ3" s="1">
        <v>1</v>
      </c>
      <c r="EKK3" s="1">
        <v>1</v>
      </c>
      <c r="EKL3" s="1">
        <v>1</v>
      </c>
      <c r="EKM3" s="1">
        <v>1</v>
      </c>
      <c r="EKN3" s="1">
        <v>1</v>
      </c>
      <c r="EKO3" s="1">
        <v>1</v>
      </c>
      <c r="EKP3" s="1">
        <v>1</v>
      </c>
      <c r="EKQ3" s="1">
        <v>1</v>
      </c>
      <c r="EKR3" s="1">
        <v>1</v>
      </c>
      <c r="EKS3" s="1">
        <v>1</v>
      </c>
      <c r="EKT3" s="1">
        <v>1</v>
      </c>
      <c r="EKU3" s="1">
        <v>1</v>
      </c>
      <c r="EKV3" s="1">
        <v>1</v>
      </c>
      <c r="EKW3" s="1">
        <v>1</v>
      </c>
      <c r="EKX3" s="1">
        <v>1</v>
      </c>
      <c r="EKY3" s="1">
        <v>1</v>
      </c>
      <c r="EKZ3" s="1">
        <v>1</v>
      </c>
      <c r="ELA3" s="1">
        <v>1</v>
      </c>
      <c r="ELB3" s="1">
        <v>1</v>
      </c>
      <c r="ELC3" s="1">
        <v>1</v>
      </c>
      <c r="ELD3" s="1">
        <v>1</v>
      </c>
      <c r="ELE3" s="1">
        <v>1</v>
      </c>
      <c r="ELF3" s="1">
        <v>1</v>
      </c>
      <c r="ELG3" s="1">
        <v>1</v>
      </c>
      <c r="ELH3" s="1">
        <v>1</v>
      </c>
      <c r="ELI3" s="1">
        <v>1</v>
      </c>
      <c r="ELJ3" s="1">
        <v>1</v>
      </c>
      <c r="ELK3" s="1">
        <v>1</v>
      </c>
      <c r="ELL3" s="1">
        <v>1</v>
      </c>
      <c r="ELM3" s="1">
        <v>1</v>
      </c>
      <c r="ELN3" s="1">
        <v>1</v>
      </c>
      <c r="ELO3" s="1">
        <v>1</v>
      </c>
      <c r="ELP3" s="1">
        <v>1</v>
      </c>
      <c r="ELQ3" s="1">
        <v>1</v>
      </c>
      <c r="ELR3" s="1">
        <v>1</v>
      </c>
      <c r="ELS3" s="1">
        <v>1</v>
      </c>
      <c r="ELT3" s="1">
        <v>1</v>
      </c>
      <c r="ELU3" s="1">
        <v>1</v>
      </c>
      <c r="ELV3" s="1">
        <v>1</v>
      </c>
      <c r="ELW3" s="1">
        <v>1</v>
      </c>
      <c r="ELX3" s="1">
        <v>1</v>
      </c>
      <c r="ELY3" s="1">
        <v>1</v>
      </c>
      <c r="ELZ3" s="1">
        <v>1</v>
      </c>
      <c r="EMA3" s="1">
        <v>1</v>
      </c>
      <c r="EMB3" s="1">
        <v>1</v>
      </c>
      <c r="EMC3" s="1">
        <v>1</v>
      </c>
      <c r="EMD3" s="1">
        <v>1</v>
      </c>
      <c r="EME3" s="1">
        <v>1</v>
      </c>
      <c r="EMF3" s="1">
        <v>1</v>
      </c>
      <c r="EMG3" s="1">
        <v>1</v>
      </c>
      <c r="EMH3" s="1">
        <v>1</v>
      </c>
      <c r="EMI3" s="1">
        <v>1</v>
      </c>
      <c r="EMJ3" s="1">
        <v>1</v>
      </c>
      <c r="EMK3" s="1">
        <v>1</v>
      </c>
      <c r="EML3" s="1">
        <v>1</v>
      </c>
      <c r="EMM3" s="1">
        <v>1</v>
      </c>
      <c r="EMN3" s="1">
        <v>1</v>
      </c>
      <c r="EMO3" s="1">
        <v>1</v>
      </c>
      <c r="EMP3" s="1">
        <v>1</v>
      </c>
      <c r="EMQ3" s="1">
        <v>1</v>
      </c>
      <c r="EMR3" s="1">
        <v>1</v>
      </c>
      <c r="EMS3" s="1">
        <v>1</v>
      </c>
      <c r="EMT3" s="1">
        <v>1</v>
      </c>
      <c r="EMU3" s="1">
        <v>1</v>
      </c>
      <c r="EMV3" s="1">
        <v>1</v>
      </c>
      <c r="EMW3" s="1">
        <v>1</v>
      </c>
      <c r="EMX3" s="1">
        <v>1</v>
      </c>
      <c r="EMY3" s="1">
        <v>1</v>
      </c>
      <c r="EMZ3" s="1">
        <v>1</v>
      </c>
      <c r="ENA3" s="1">
        <v>1</v>
      </c>
      <c r="ENB3" s="1">
        <v>1</v>
      </c>
      <c r="ENC3" s="1">
        <v>1</v>
      </c>
      <c r="END3" s="1">
        <v>1</v>
      </c>
      <c r="ENE3" s="1">
        <v>1</v>
      </c>
      <c r="ENF3" s="1">
        <v>1</v>
      </c>
      <c r="ENG3" s="1">
        <v>1</v>
      </c>
      <c r="ENH3" s="1">
        <v>1</v>
      </c>
      <c r="ENI3" s="1">
        <v>1</v>
      </c>
      <c r="ENJ3" s="1">
        <v>1</v>
      </c>
      <c r="ENK3" s="1">
        <v>1</v>
      </c>
      <c r="ENL3" s="1">
        <v>1</v>
      </c>
      <c r="ENM3" s="1">
        <v>1</v>
      </c>
      <c r="ENN3" s="1">
        <v>1</v>
      </c>
      <c r="ENO3" s="1">
        <v>1</v>
      </c>
      <c r="ENP3" s="1">
        <v>1</v>
      </c>
      <c r="ENQ3" s="1">
        <v>1</v>
      </c>
      <c r="ENR3" s="1">
        <v>1</v>
      </c>
      <c r="ENS3" s="1">
        <v>1</v>
      </c>
      <c r="ENT3" s="1">
        <v>1</v>
      </c>
      <c r="ENU3" s="1">
        <v>1</v>
      </c>
      <c r="ENV3" s="1">
        <v>1</v>
      </c>
      <c r="ENW3" s="1">
        <v>1</v>
      </c>
      <c r="ENX3" s="1">
        <v>1</v>
      </c>
      <c r="ENY3" s="1">
        <v>1</v>
      </c>
      <c r="ENZ3" s="1">
        <v>1</v>
      </c>
      <c r="EOA3" s="1">
        <v>1</v>
      </c>
      <c r="EOB3" s="1">
        <v>1</v>
      </c>
      <c r="EOC3" s="1">
        <v>1</v>
      </c>
      <c r="EOD3" s="1">
        <v>1</v>
      </c>
      <c r="EOE3" s="1">
        <v>1</v>
      </c>
      <c r="EOF3" s="1">
        <v>1</v>
      </c>
      <c r="EOG3" s="1">
        <v>1</v>
      </c>
      <c r="EOH3" s="1">
        <v>1</v>
      </c>
      <c r="EOI3" s="1">
        <v>1</v>
      </c>
      <c r="EOJ3" s="1">
        <v>1</v>
      </c>
      <c r="EOK3" s="1">
        <v>1</v>
      </c>
      <c r="EOL3" s="1">
        <v>1</v>
      </c>
      <c r="EOM3" s="1">
        <v>1</v>
      </c>
      <c r="EON3" s="1">
        <v>1</v>
      </c>
      <c r="EOO3" s="1">
        <v>1</v>
      </c>
      <c r="EOP3" s="1">
        <v>1</v>
      </c>
      <c r="EOQ3" s="1">
        <v>1</v>
      </c>
      <c r="EOR3" s="1">
        <v>1</v>
      </c>
      <c r="EOS3" s="1">
        <v>1</v>
      </c>
      <c r="EOT3" s="1">
        <v>1</v>
      </c>
      <c r="EOU3" s="1">
        <v>1</v>
      </c>
      <c r="EOV3" s="1">
        <v>1</v>
      </c>
      <c r="EOW3" s="1">
        <v>1</v>
      </c>
      <c r="EOX3" s="1">
        <v>1</v>
      </c>
      <c r="EOY3" s="1">
        <v>1</v>
      </c>
      <c r="EOZ3" s="1">
        <v>1</v>
      </c>
      <c r="EPA3" s="1">
        <v>1</v>
      </c>
      <c r="EPB3" s="1">
        <v>1</v>
      </c>
      <c r="EPC3" s="1">
        <v>1</v>
      </c>
      <c r="EPD3" s="1">
        <v>1</v>
      </c>
      <c r="EPE3" s="1">
        <v>1</v>
      </c>
      <c r="EPF3" s="1">
        <v>1</v>
      </c>
      <c r="EPG3" s="1">
        <v>1</v>
      </c>
      <c r="EPH3" s="1">
        <v>1</v>
      </c>
      <c r="EPI3" s="1">
        <v>1</v>
      </c>
      <c r="EPJ3" s="1">
        <v>1</v>
      </c>
      <c r="EPK3" s="1">
        <v>1</v>
      </c>
      <c r="EPL3" s="1">
        <v>1</v>
      </c>
      <c r="EPM3" s="1">
        <v>1</v>
      </c>
      <c r="EPN3" s="1">
        <v>1</v>
      </c>
      <c r="EPO3" s="1">
        <v>1</v>
      </c>
      <c r="EPP3" s="1">
        <v>1</v>
      </c>
      <c r="EPQ3" s="1">
        <v>1</v>
      </c>
      <c r="EPR3" s="1">
        <v>1</v>
      </c>
      <c r="EPS3" s="1">
        <v>1</v>
      </c>
      <c r="EPT3" s="1">
        <v>1</v>
      </c>
      <c r="EPU3" s="1">
        <v>1</v>
      </c>
      <c r="EPV3" s="1">
        <v>1</v>
      </c>
      <c r="EPW3" s="1">
        <v>1</v>
      </c>
      <c r="EPX3" s="1">
        <v>1</v>
      </c>
      <c r="EPY3" s="1">
        <v>1</v>
      </c>
      <c r="EPZ3" s="1">
        <v>1</v>
      </c>
      <c r="EQA3" s="1">
        <v>1</v>
      </c>
      <c r="EQB3" s="1">
        <v>1</v>
      </c>
      <c r="EQC3" s="1">
        <v>1</v>
      </c>
      <c r="EQD3" s="1">
        <v>1</v>
      </c>
      <c r="EQE3" s="1">
        <v>1</v>
      </c>
      <c r="EQF3" s="1">
        <v>1</v>
      </c>
      <c r="EQG3" s="1">
        <v>1</v>
      </c>
      <c r="EQH3" s="1">
        <v>1</v>
      </c>
      <c r="EQI3" s="1">
        <v>1</v>
      </c>
      <c r="EQJ3" s="1">
        <v>1</v>
      </c>
      <c r="EQK3" s="1">
        <v>1</v>
      </c>
      <c r="EQL3" s="1">
        <v>1</v>
      </c>
      <c r="EQM3" s="1">
        <v>1</v>
      </c>
      <c r="EQN3" s="1">
        <v>1</v>
      </c>
      <c r="EQO3" s="1">
        <v>1</v>
      </c>
      <c r="EQP3" s="1">
        <v>1</v>
      </c>
      <c r="EQQ3" s="1">
        <v>1</v>
      </c>
      <c r="EQR3" s="1">
        <v>1</v>
      </c>
      <c r="EQS3" s="1">
        <v>1</v>
      </c>
      <c r="EQT3" s="1">
        <v>1</v>
      </c>
      <c r="EQU3" s="1">
        <v>1</v>
      </c>
      <c r="EQV3" s="1">
        <v>1</v>
      </c>
      <c r="EQW3" s="1">
        <v>1</v>
      </c>
      <c r="EQX3" s="1">
        <v>1</v>
      </c>
      <c r="EQY3" s="1">
        <v>1</v>
      </c>
      <c r="EQZ3" s="1">
        <v>1</v>
      </c>
      <c r="ERA3" s="1">
        <v>1</v>
      </c>
      <c r="ERB3" s="1">
        <v>1</v>
      </c>
      <c r="ERC3" s="1">
        <v>1</v>
      </c>
      <c r="ERD3" s="1">
        <v>1</v>
      </c>
      <c r="ERE3" s="1">
        <v>1</v>
      </c>
      <c r="ERF3" s="1">
        <v>1</v>
      </c>
      <c r="ERG3" s="1">
        <v>1</v>
      </c>
      <c r="ERH3" s="1">
        <v>1</v>
      </c>
      <c r="ERI3" s="1">
        <v>1</v>
      </c>
      <c r="ERJ3" s="1">
        <v>1</v>
      </c>
      <c r="ERK3" s="1">
        <v>1</v>
      </c>
      <c r="ERL3" s="1">
        <v>1</v>
      </c>
      <c r="ERM3" s="1">
        <v>1</v>
      </c>
      <c r="ERN3" s="1">
        <v>1</v>
      </c>
      <c r="ERO3" s="1">
        <v>1</v>
      </c>
      <c r="ERP3" s="1">
        <v>1</v>
      </c>
      <c r="ERQ3" s="1">
        <v>1</v>
      </c>
      <c r="ERR3" s="1">
        <v>1</v>
      </c>
      <c r="ERS3" s="1">
        <v>1</v>
      </c>
      <c r="ERT3" s="1">
        <v>1</v>
      </c>
      <c r="ERU3" s="1">
        <v>1</v>
      </c>
      <c r="ERV3" s="1">
        <v>1</v>
      </c>
      <c r="ERW3" s="1">
        <v>1</v>
      </c>
      <c r="ERX3" s="1">
        <v>1</v>
      </c>
      <c r="ERY3" s="1">
        <v>1</v>
      </c>
      <c r="ERZ3" s="1">
        <v>1</v>
      </c>
      <c r="ESA3" s="1">
        <v>1</v>
      </c>
      <c r="ESB3" s="1">
        <v>1</v>
      </c>
      <c r="ESC3" s="1">
        <v>1</v>
      </c>
      <c r="ESD3" s="1">
        <v>1</v>
      </c>
      <c r="ESE3" s="1">
        <v>1</v>
      </c>
      <c r="ESF3" s="1">
        <v>1</v>
      </c>
      <c r="ESG3" s="1">
        <v>1</v>
      </c>
      <c r="ESH3" s="1">
        <v>1</v>
      </c>
      <c r="ESI3" s="1">
        <v>1</v>
      </c>
      <c r="ESJ3" s="1">
        <v>1</v>
      </c>
      <c r="ESK3" s="1">
        <v>1</v>
      </c>
      <c r="ESL3" s="1">
        <v>1</v>
      </c>
      <c r="ESM3" s="1">
        <v>1</v>
      </c>
      <c r="ESN3" s="1">
        <v>1</v>
      </c>
      <c r="ESO3" s="1">
        <v>1</v>
      </c>
      <c r="ESP3" s="1">
        <v>1</v>
      </c>
      <c r="ESQ3" s="1">
        <v>1</v>
      </c>
      <c r="ESR3" s="1">
        <v>1</v>
      </c>
      <c r="ESS3" s="1">
        <v>1</v>
      </c>
      <c r="EST3" s="1">
        <v>1</v>
      </c>
      <c r="ESU3" s="1">
        <v>1</v>
      </c>
      <c r="ESV3" s="1">
        <v>1</v>
      </c>
      <c r="ESW3" s="1">
        <v>1</v>
      </c>
      <c r="ESX3" s="1">
        <v>1</v>
      </c>
      <c r="ESY3" s="1">
        <v>1</v>
      </c>
      <c r="ESZ3" s="1">
        <v>1</v>
      </c>
      <c r="ETA3" s="1">
        <v>1</v>
      </c>
      <c r="ETB3" s="1">
        <v>1</v>
      </c>
      <c r="ETC3" s="1">
        <v>1</v>
      </c>
      <c r="ETD3" s="1">
        <v>1</v>
      </c>
      <c r="ETE3" s="1">
        <v>1</v>
      </c>
      <c r="ETF3" s="1">
        <v>1</v>
      </c>
      <c r="ETG3" s="1">
        <v>1</v>
      </c>
      <c r="ETH3" s="1">
        <v>1</v>
      </c>
      <c r="ETI3" s="1">
        <v>1</v>
      </c>
      <c r="ETJ3" s="1">
        <v>1</v>
      </c>
      <c r="ETK3" s="1">
        <v>1</v>
      </c>
      <c r="ETL3" s="1">
        <v>1</v>
      </c>
      <c r="ETM3" s="1">
        <v>1</v>
      </c>
      <c r="ETN3" s="1">
        <v>1</v>
      </c>
      <c r="ETO3" s="1">
        <v>1</v>
      </c>
      <c r="ETP3" s="1">
        <v>1</v>
      </c>
      <c r="ETQ3" s="1">
        <v>1</v>
      </c>
      <c r="ETR3" s="1">
        <v>1</v>
      </c>
      <c r="ETS3" s="1">
        <v>1</v>
      </c>
      <c r="ETT3" s="1">
        <v>1</v>
      </c>
      <c r="ETU3" s="1">
        <v>1</v>
      </c>
      <c r="ETV3" s="1">
        <v>1</v>
      </c>
      <c r="ETW3" s="1">
        <v>1</v>
      </c>
      <c r="ETX3" s="1">
        <v>1</v>
      </c>
      <c r="ETY3" s="1">
        <v>1</v>
      </c>
      <c r="ETZ3" s="1">
        <v>1</v>
      </c>
      <c r="EUA3" s="1">
        <v>1</v>
      </c>
      <c r="EUB3" s="1">
        <v>1</v>
      </c>
      <c r="EUC3" s="1">
        <v>1</v>
      </c>
      <c r="EUD3" s="1">
        <v>1</v>
      </c>
      <c r="EUE3" s="1">
        <v>1</v>
      </c>
      <c r="EUF3" s="1">
        <v>1</v>
      </c>
      <c r="EUG3" s="1">
        <v>1</v>
      </c>
      <c r="EUH3" s="1">
        <v>1</v>
      </c>
      <c r="EUI3" s="1">
        <v>1</v>
      </c>
      <c r="EUJ3" s="1">
        <v>1</v>
      </c>
      <c r="EUK3" s="1">
        <v>1</v>
      </c>
      <c r="EUL3" s="1">
        <v>1</v>
      </c>
      <c r="EUM3" s="1">
        <v>1</v>
      </c>
      <c r="EUN3" s="1">
        <v>1</v>
      </c>
      <c r="EUO3" s="1">
        <v>1</v>
      </c>
      <c r="EUP3" s="1">
        <v>1</v>
      </c>
      <c r="EUQ3" s="1">
        <v>1</v>
      </c>
      <c r="EUR3" s="1">
        <v>1</v>
      </c>
      <c r="EUS3" s="1">
        <v>1</v>
      </c>
      <c r="EUT3" s="1">
        <v>1</v>
      </c>
      <c r="EUU3" s="1">
        <v>1</v>
      </c>
      <c r="EUV3" s="1">
        <v>1</v>
      </c>
      <c r="EUW3" s="1">
        <v>1</v>
      </c>
      <c r="EUX3" s="1">
        <v>1</v>
      </c>
      <c r="EUY3" s="1">
        <v>1</v>
      </c>
      <c r="EUZ3" s="1">
        <v>1</v>
      </c>
      <c r="EVA3" s="1">
        <v>1</v>
      </c>
      <c r="EVB3" s="1">
        <v>1</v>
      </c>
      <c r="EVC3" s="1">
        <v>1</v>
      </c>
      <c r="EVD3" s="1">
        <v>1</v>
      </c>
      <c r="EVE3" s="1">
        <v>1</v>
      </c>
      <c r="EVF3" s="1">
        <v>1</v>
      </c>
      <c r="EVG3" s="1">
        <v>1</v>
      </c>
      <c r="EVH3" s="1">
        <v>1</v>
      </c>
      <c r="EVI3" s="1">
        <v>1</v>
      </c>
      <c r="EVJ3" s="1">
        <v>1</v>
      </c>
      <c r="EVK3" s="1">
        <v>1</v>
      </c>
      <c r="EVL3" s="1">
        <v>1</v>
      </c>
      <c r="EVM3" s="1">
        <v>1</v>
      </c>
      <c r="EVN3" s="1">
        <v>1</v>
      </c>
      <c r="EVO3" s="1">
        <v>1</v>
      </c>
      <c r="EVP3" s="1">
        <v>1</v>
      </c>
      <c r="EVQ3" s="1">
        <v>1</v>
      </c>
      <c r="EVR3" s="1">
        <v>1</v>
      </c>
      <c r="EVS3" s="1">
        <v>1</v>
      </c>
      <c r="EVT3" s="1">
        <v>1</v>
      </c>
      <c r="EVU3" s="1">
        <v>1</v>
      </c>
      <c r="EVV3" s="1">
        <v>1</v>
      </c>
      <c r="EVW3" s="1">
        <v>1</v>
      </c>
      <c r="EVX3" s="1">
        <v>1</v>
      </c>
      <c r="EVY3" s="1">
        <v>1</v>
      </c>
      <c r="EVZ3" s="1">
        <v>1</v>
      </c>
      <c r="EWA3" s="1">
        <v>1</v>
      </c>
      <c r="EWB3" s="1">
        <v>1</v>
      </c>
      <c r="EWC3" s="1">
        <v>1</v>
      </c>
      <c r="EWD3" s="1">
        <v>1</v>
      </c>
      <c r="EWE3" s="1">
        <v>1</v>
      </c>
      <c r="EWF3" s="1">
        <v>1</v>
      </c>
      <c r="EWG3" s="1">
        <v>1</v>
      </c>
      <c r="EWH3" s="1">
        <v>1</v>
      </c>
      <c r="EWI3" s="1">
        <v>1</v>
      </c>
      <c r="EWJ3" s="1">
        <v>1</v>
      </c>
      <c r="EWK3" s="1">
        <v>1</v>
      </c>
      <c r="EWL3" s="1">
        <v>1</v>
      </c>
      <c r="EWM3" s="1">
        <v>1</v>
      </c>
      <c r="EWN3" s="1">
        <v>1</v>
      </c>
      <c r="EWO3" s="1">
        <v>1</v>
      </c>
      <c r="EWP3" s="1">
        <v>1</v>
      </c>
      <c r="EWQ3" s="1">
        <v>1</v>
      </c>
      <c r="EWR3" s="1">
        <v>1</v>
      </c>
      <c r="EWS3" s="1">
        <v>1</v>
      </c>
      <c r="EWT3" s="1">
        <v>1</v>
      </c>
      <c r="EWU3" s="1">
        <v>1</v>
      </c>
      <c r="EWV3" s="1">
        <v>1</v>
      </c>
      <c r="EWW3" s="1">
        <v>1</v>
      </c>
      <c r="EWX3" s="1">
        <v>1</v>
      </c>
      <c r="EWY3" s="1">
        <v>1</v>
      </c>
      <c r="EWZ3" s="1">
        <v>1</v>
      </c>
      <c r="EXA3" s="1">
        <v>1</v>
      </c>
      <c r="EXB3" s="1">
        <v>1</v>
      </c>
      <c r="EXC3" s="1">
        <v>1</v>
      </c>
      <c r="EXD3" s="1">
        <v>1</v>
      </c>
      <c r="EXE3" s="1">
        <v>1</v>
      </c>
      <c r="EXF3" s="1">
        <v>1</v>
      </c>
      <c r="EXG3" s="1">
        <v>1</v>
      </c>
      <c r="EXH3" s="1">
        <v>1</v>
      </c>
      <c r="EXI3" s="1">
        <v>1</v>
      </c>
      <c r="EXJ3" s="1">
        <v>1</v>
      </c>
      <c r="EXK3" s="1">
        <v>1</v>
      </c>
      <c r="EXL3" s="1">
        <v>1</v>
      </c>
      <c r="EXM3" s="1">
        <v>1</v>
      </c>
      <c r="EXN3" s="1">
        <v>1</v>
      </c>
      <c r="EXO3" s="1">
        <v>1</v>
      </c>
      <c r="EXP3" s="1">
        <v>1</v>
      </c>
      <c r="EXQ3" s="1">
        <v>1</v>
      </c>
      <c r="EXR3" s="1">
        <v>1</v>
      </c>
      <c r="EXS3" s="1">
        <v>1</v>
      </c>
      <c r="EXT3" s="1">
        <v>1</v>
      </c>
      <c r="EXU3" s="1">
        <v>1</v>
      </c>
      <c r="EXV3" s="1">
        <v>1</v>
      </c>
      <c r="EXW3" s="1">
        <v>1</v>
      </c>
      <c r="EXX3" s="1">
        <v>1</v>
      </c>
      <c r="EXY3" s="1">
        <v>1</v>
      </c>
      <c r="EXZ3" s="1">
        <v>1</v>
      </c>
      <c r="EYA3" s="1">
        <v>1</v>
      </c>
      <c r="EYB3" s="1">
        <v>1</v>
      </c>
      <c r="EYC3" s="1">
        <v>1</v>
      </c>
      <c r="EYD3" s="1">
        <v>1</v>
      </c>
      <c r="EYE3" s="1">
        <v>1</v>
      </c>
      <c r="EYF3" s="1">
        <v>1</v>
      </c>
      <c r="EYG3" s="1">
        <v>1</v>
      </c>
      <c r="EYH3" s="1">
        <v>1</v>
      </c>
      <c r="EYI3" s="1">
        <v>1</v>
      </c>
      <c r="EYJ3" s="1">
        <v>1</v>
      </c>
      <c r="EYK3" s="1">
        <v>1</v>
      </c>
      <c r="EYL3" s="1">
        <v>1</v>
      </c>
      <c r="EYM3" s="1">
        <v>1</v>
      </c>
      <c r="EYN3" s="1">
        <v>1</v>
      </c>
      <c r="EYO3" s="1">
        <v>1</v>
      </c>
      <c r="EYP3" s="1">
        <v>1</v>
      </c>
      <c r="EYQ3" s="1">
        <v>1</v>
      </c>
      <c r="EYR3" s="1">
        <v>1</v>
      </c>
      <c r="EYS3" s="1">
        <v>1</v>
      </c>
      <c r="EYT3" s="1">
        <v>1</v>
      </c>
      <c r="EYU3" s="1">
        <v>1</v>
      </c>
      <c r="EYV3" s="1">
        <v>1</v>
      </c>
      <c r="EYW3" s="1">
        <v>1</v>
      </c>
      <c r="EYX3" s="1">
        <v>1</v>
      </c>
      <c r="EYY3" s="1">
        <v>1</v>
      </c>
      <c r="EYZ3" s="1">
        <v>1</v>
      </c>
      <c r="EZA3" s="1">
        <v>1</v>
      </c>
      <c r="EZB3" s="1">
        <v>1</v>
      </c>
      <c r="EZC3" s="1">
        <v>1</v>
      </c>
      <c r="EZD3" s="1">
        <v>1</v>
      </c>
      <c r="EZE3" s="1">
        <v>1</v>
      </c>
      <c r="EZF3" s="1">
        <v>1</v>
      </c>
      <c r="EZG3" s="1">
        <v>1</v>
      </c>
      <c r="EZH3" s="1">
        <v>1</v>
      </c>
      <c r="EZI3" s="1">
        <v>1</v>
      </c>
      <c r="EZJ3" s="1">
        <v>1</v>
      </c>
      <c r="EZK3" s="1">
        <v>1</v>
      </c>
      <c r="EZL3" s="1">
        <v>1</v>
      </c>
      <c r="EZM3" s="1">
        <v>1</v>
      </c>
      <c r="EZN3" s="1">
        <v>1</v>
      </c>
      <c r="EZO3" s="1">
        <v>1</v>
      </c>
      <c r="EZP3" s="1">
        <v>1</v>
      </c>
      <c r="EZQ3" s="1">
        <v>1</v>
      </c>
      <c r="EZR3" s="1">
        <v>1</v>
      </c>
      <c r="EZS3" s="1">
        <v>1</v>
      </c>
      <c r="EZT3" s="1">
        <v>1</v>
      </c>
      <c r="EZU3" s="1">
        <v>1</v>
      </c>
      <c r="EZV3" s="1">
        <v>1</v>
      </c>
      <c r="EZW3" s="1">
        <v>1</v>
      </c>
      <c r="EZX3" s="1">
        <v>1</v>
      </c>
      <c r="EZY3" s="1">
        <v>1</v>
      </c>
      <c r="EZZ3" s="1">
        <v>1</v>
      </c>
      <c r="FAA3" s="1">
        <v>1</v>
      </c>
      <c r="FAB3" s="1">
        <v>1</v>
      </c>
      <c r="FAC3" s="1">
        <v>1</v>
      </c>
      <c r="FAD3" s="1">
        <v>1</v>
      </c>
      <c r="FAE3" s="1">
        <v>1</v>
      </c>
      <c r="FAF3" s="1">
        <v>1</v>
      </c>
      <c r="FAG3" s="1">
        <v>1</v>
      </c>
      <c r="FAH3" s="1">
        <v>1</v>
      </c>
      <c r="FAI3" s="1">
        <v>1</v>
      </c>
      <c r="FAJ3" s="1">
        <v>1</v>
      </c>
      <c r="FAK3" s="1">
        <v>1</v>
      </c>
      <c r="FAL3" s="1">
        <v>1</v>
      </c>
      <c r="FAM3" s="1">
        <v>1</v>
      </c>
      <c r="FAN3" s="1">
        <v>1</v>
      </c>
      <c r="FAO3" s="1">
        <v>1</v>
      </c>
      <c r="FAP3" s="1">
        <v>1</v>
      </c>
      <c r="FAQ3" s="1">
        <v>1</v>
      </c>
      <c r="FAR3" s="1">
        <v>1</v>
      </c>
      <c r="FAS3" s="1">
        <v>1</v>
      </c>
      <c r="FAT3" s="1">
        <v>1</v>
      </c>
      <c r="FAU3" s="1">
        <v>1</v>
      </c>
      <c r="FAV3" s="1">
        <v>1</v>
      </c>
      <c r="FAW3" s="1">
        <v>1</v>
      </c>
      <c r="FAX3" s="1">
        <v>1</v>
      </c>
      <c r="FAY3" s="1">
        <v>1</v>
      </c>
      <c r="FAZ3" s="1">
        <v>1</v>
      </c>
      <c r="FBA3" s="1">
        <v>1</v>
      </c>
      <c r="FBB3" s="1">
        <v>1</v>
      </c>
      <c r="FBC3" s="1">
        <v>1</v>
      </c>
      <c r="FBD3" s="1">
        <v>1</v>
      </c>
      <c r="FBE3" s="1">
        <v>1</v>
      </c>
      <c r="FBF3" s="1">
        <v>1</v>
      </c>
      <c r="FBG3" s="1">
        <v>1</v>
      </c>
      <c r="FBH3" s="1">
        <v>1</v>
      </c>
      <c r="FBI3" s="1">
        <v>1</v>
      </c>
      <c r="FBJ3" s="1">
        <v>1</v>
      </c>
      <c r="FBK3" s="1">
        <v>1</v>
      </c>
      <c r="FBL3" s="1">
        <v>1</v>
      </c>
      <c r="FBM3" s="1">
        <v>1</v>
      </c>
      <c r="FBN3" s="1">
        <v>1</v>
      </c>
      <c r="FBO3" s="1">
        <v>1</v>
      </c>
      <c r="FBP3" s="1">
        <v>1</v>
      </c>
      <c r="FBQ3" s="1">
        <v>1</v>
      </c>
      <c r="FBR3" s="1">
        <v>1</v>
      </c>
      <c r="FBS3" s="1">
        <v>1</v>
      </c>
      <c r="FBT3" s="1">
        <v>1</v>
      </c>
      <c r="FBU3" s="1">
        <v>1</v>
      </c>
      <c r="FBV3" s="1">
        <v>1</v>
      </c>
      <c r="FBW3" s="1">
        <v>1</v>
      </c>
      <c r="FBX3" s="1">
        <v>1</v>
      </c>
      <c r="FBY3" s="1">
        <v>1</v>
      </c>
      <c r="FBZ3" s="1">
        <v>1</v>
      </c>
      <c r="FCA3" s="1">
        <v>1</v>
      </c>
      <c r="FCB3" s="1">
        <v>1</v>
      </c>
      <c r="FCC3" s="1">
        <v>1</v>
      </c>
      <c r="FCD3" s="1">
        <v>1</v>
      </c>
      <c r="FCE3" s="1">
        <v>1</v>
      </c>
      <c r="FCF3" s="1">
        <v>1</v>
      </c>
      <c r="FCG3" s="1">
        <v>1</v>
      </c>
      <c r="FCH3" s="1">
        <v>1</v>
      </c>
      <c r="FCI3" s="1">
        <v>1</v>
      </c>
      <c r="FCJ3" s="1">
        <v>1</v>
      </c>
      <c r="FCK3" s="1">
        <v>1</v>
      </c>
      <c r="FCL3" s="1">
        <v>1</v>
      </c>
      <c r="FCM3" s="1">
        <v>1</v>
      </c>
      <c r="FCN3" s="1">
        <v>1</v>
      </c>
      <c r="FCO3" s="1">
        <v>1</v>
      </c>
      <c r="FCP3" s="1">
        <v>1</v>
      </c>
      <c r="FCQ3" s="1">
        <v>1</v>
      </c>
      <c r="FCR3" s="1">
        <v>1</v>
      </c>
      <c r="FCS3" s="1">
        <v>1</v>
      </c>
      <c r="FCT3" s="1">
        <v>1</v>
      </c>
      <c r="FCU3" s="1">
        <v>1</v>
      </c>
      <c r="FCV3" s="1">
        <v>1</v>
      </c>
      <c r="FCW3" s="1">
        <v>1</v>
      </c>
      <c r="FCX3" s="1">
        <v>1</v>
      </c>
      <c r="FCY3" s="1">
        <v>1</v>
      </c>
      <c r="FCZ3" s="1">
        <v>1</v>
      </c>
      <c r="FDA3" s="1">
        <v>1</v>
      </c>
      <c r="FDB3" s="1">
        <v>1</v>
      </c>
      <c r="FDC3" s="1">
        <v>1</v>
      </c>
      <c r="FDD3" s="1">
        <v>1</v>
      </c>
      <c r="FDE3" s="1">
        <v>1</v>
      </c>
      <c r="FDF3" s="1">
        <v>1</v>
      </c>
      <c r="FDG3" s="1">
        <v>1</v>
      </c>
      <c r="FDH3" s="1">
        <v>1</v>
      </c>
      <c r="FDI3" s="1">
        <v>1</v>
      </c>
      <c r="FDJ3" s="1">
        <v>1</v>
      </c>
      <c r="FDK3" s="1">
        <v>1</v>
      </c>
      <c r="FDL3" s="1">
        <v>1</v>
      </c>
      <c r="FDM3" s="1">
        <v>1</v>
      </c>
      <c r="FDN3" s="1">
        <v>1</v>
      </c>
      <c r="FDO3" s="1">
        <v>1</v>
      </c>
      <c r="FDP3" s="1">
        <v>1</v>
      </c>
      <c r="FDQ3" s="1">
        <v>1</v>
      </c>
      <c r="FDR3" s="1">
        <v>1</v>
      </c>
      <c r="FDS3" s="1">
        <v>1</v>
      </c>
      <c r="FDT3" s="1">
        <v>1</v>
      </c>
      <c r="FDU3" s="1">
        <v>1</v>
      </c>
      <c r="FDV3" s="1">
        <v>1</v>
      </c>
      <c r="FDW3" s="1">
        <v>1</v>
      </c>
      <c r="FDX3" s="1">
        <v>1</v>
      </c>
      <c r="FDY3" s="1">
        <v>1</v>
      </c>
      <c r="FDZ3" s="1">
        <v>1</v>
      </c>
      <c r="FEA3" s="1">
        <v>1</v>
      </c>
      <c r="FEB3" s="1">
        <v>1</v>
      </c>
      <c r="FEC3" s="1">
        <v>1</v>
      </c>
      <c r="FED3" s="1">
        <v>1</v>
      </c>
      <c r="FEE3" s="1">
        <v>1</v>
      </c>
      <c r="FEF3" s="1">
        <v>1</v>
      </c>
      <c r="FEG3" s="1">
        <v>1</v>
      </c>
      <c r="FEH3" s="1">
        <v>1</v>
      </c>
      <c r="FEI3" s="1">
        <v>1</v>
      </c>
      <c r="FEJ3" s="1">
        <v>1</v>
      </c>
      <c r="FEK3" s="1">
        <v>1</v>
      </c>
      <c r="FEL3" s="1">
        <v>1</v>
      </c>
      <c r="FEM3" s="1">
        <v>1</v>
      </c>
      <c r="FEN3" s="1">
        <v>1</v>
      </c>
      <c r="FEO3" s="1">
        <v>1</v>
      </c>
      <c r="FEP3" s="1">
        <v>1</v>
      </c>
      <c r="FEQ3" s="1">
        <v>1</v>
      </c>
      <c r="FER3" s="1">
        <v>1</v>
      </c>
      <c r="FES3" s="1">
        <v>1</v>
      </c>
      <c r="FET3" s="1">
        <v>1</v>
      </c>
      <c r="FEU3" s="1">
        <v>1</v>
      </c>
      <c r="FEV3" s="1">
        <v>1</v>
      </c>
      <c r="FEW3" s="1">
        <v>1</v>
      </c>
      <c r="FEX3" s="1">
        <v>1</v>
      </c>
      <c r="FEY3" s="1">
        <v>1</v>
      </c>
      <c r="FEZ3" s="1">
        <v>1</v>
      </c>
      <c r="FFA3" s="1">
        <v>1</v>
      </c>
      <c r="FFB3" s="1">
        <v>1</v>
      </c>
      <c r="FFC3" s="1">
        <v>1</v>
      </c>
      <c r="FFD3" s="1">
        <v>1</v>
      </c>
      <c r="FFE3" s="1">
        <v>1</v>
      </c>
      <c r="FFF3" s="1">
        <v>1</v>
      </c>
      <c r="FFG3" s="1">
        <v>1</v>
      </c>
      <c r="FFH3" s="1">
        <v>1</v>
      </c>
      <c r="FFI3" s="1">
        <v>1</v>
      </c>
      <c r="FFJ3" s="1">
        <v>1</v>
      </c>
      <c r="FFK3" s="1">
        <v>1</v>
      </c>
      <c r="FFL3" s="1">
        <v>1</v>
      </c>
      <c r="FFM3" s="1">
        <v>1</v>
      </c>
      <c r="FFN3" s="1">
        <v>1</v>
      </c>
      <c r="FFO3" s="1">
        <v>1</v>
      </c>
      <c r="FFP3" s="1">
        <v>1</v>
      </c>
      <c r="FFQ3" s="1">
        <v>1</v>
      </c>
      <c r="FFR3" s="1">
        <v>1</v>
      </c>
      <c r="FFS3" s="1">
        <v>1</v>
      </c>
      <c r="FFT3" s="1">
        <v>1</v>
      </c>
      <c r="FFU3" s="1">
        <v>1</v>
      </c>
      <c r="FFV3" s="1">
        <v>1</v>
      </c>
      <c r="FFW3" s="1">
        <v>1</v>
      </c>
      <c r="FFX3" s="1">
        <v>1</v>
      </c>
      <c r="FFY3" s="1">
        <v>1</v>
      </c>
      <c r="FFZ3" s="1">
        <v>1</v>
      </c>
      <c r="FGA3" s="1">
        <v>1</v>
      </c>
      <c r="FGB3" s="1">
        <v>1</v>
      </c>
      <c r="FGC3" s="1">
        <v>1</v>
      </c>
      <c r="FGD3" s="1">
        <v>1</v>
      </c>
      <c r="FGE3" s="1">
        <v>1</v>
      </c>
      <c r="FGF3" s="1">
        <v>1</v>
      </c>
      <c r="FGG3" s="1">
        <v>1</v>
      </c>
      <c r="FGH3" s="1">
        <v>1</v>
      </c>
      <c r="FGI3" s="1">
        <v>1</v>
      </c>
      <c r="FGJ3" s="1">
        <v>1</v>
      </c>
      <c r="FGK3" s="1">
        <v>1</v>
      </c>
      <c r="FGL3" s="1">
        <v>1</v>
      </c>
      <c r="FGM3" s="1">
        <v>1</v>
      </c>
      <c r="FGN3" s="1">
        <v>1</v>
      </c>
      <c r="FGO3" s="1">
        <v>1</v>
      </c>
      <c r="FGP3" s="1">
        <v>1</v>
      </c>
      <c r="FGQ3" s="1">
        <v>1</v>
      </c>
      <c r="FGR3" s="1">
        <v>1</v>
      </c>
      <c r="FGS3" s="1">
        <v>1</v>
      </c>
      <c r="FGT3" s="1">
        <v>1</v>
      </c>
      <c r="FGU3" s="1">
        <v>1</v>
      </c>
      <c r="FGV3" s="1">
        <v>1</v>
      </c>
      <c r="FGW3" s="1">
        <v>1</v>
      </c>
      <c r="FGX3" s="1">
        <v>1</v>
      </c>
      <c r="FGY3" s="1">
        <v>1</v>
      </c>
      <c r="FGZ3" s="1">
        <v>1</v>
      </c>
      <c r="FHA3" s="1">
        <v>1</v>
      </c>
      <c r="FHB3" s="1">
        <v>1</v>
      </c>
      <c r="FHC3" s="1">
        <v>1</v>
      </c>
      <c r="FHD3" s="1">
        <v>1</v>
      </c>
      <c r="FHE3" s="1">
        <v>1</v>
      </c>
      <c r="FHF3" s="1">
        <v>1</v>
      </c>
      <c r="FHG3" s="1">
        <v>1</v>
      </c>
      <c r="FHH3" s="1">
        <v>1</v>
      </c>
      <c r="FHI3" s="1">
        <v>1</v>
      </c>
      <c r="FHJ3" s="1">
        <v>1</v>
      </c>
      <c r="FHK3" s="1">
        <v>1</v>
      </c>
      <c r="FHL3" s="1">
        <v>1</v>
      </c>
      <c r="FHM3" s="1">
        <v>1</v>
      </c>
      <c r="FHN3" s="1">
        <v>1</v>
      </c>
      <c r="FHO3" s="1">
        <v>1</v>
      </c>
      <c r="FHP3" s="1">
        <v>1</v>
      </c>
      <c r="FHQ3" s="1">
        <v>1</v>
      </c>
      <c r="FHR3" s="1">
        <v>1</v>
      </c>
      <c r="FHS3" s="1">
        <v>1</v>
      </c>
      <c r="FHT3" s="1">
        <v>1</v>
      </c>
      <c r="FHU3" s="1">
        <v>1</v>
      </c>
      <c r="FHV3" s="1">
        <v>1</v>
      </c>
      <c r="FHW3" s="1">
        <v>1</v>
      </c>
      <c r="FHX3" s="1">
        <v>1</v>
      </c>
      <c r="FHY3" s="1">
        <v>1</v>
      </c>
      <c r="FHZ3" s="1">
        <v>1</v>
      </c>
      <c r="FIA3" s="1">
        <v>1</v>
      </c>
      <c r="FIB3" s="1">
        <v>1</v>
      </c>
      <c r="FIC3" s="1">
        <v>1</v>
      </c>
      <c r="FID3" s="1">
        <v>1</v>
      </c>
      <c r="FIE3" s="1">
        <v>1</v>
      </c>
      <c r="FIF3" s="1">
        <v>1</v>
      </c>
      <c r="FIG3" s="1">
        <v>1</v>
      </c>
      <c r="FIH3" s="1">
        <v>1</v>
      </c>
      <c r="FII3" s="1">
        <v>1</v>
      </c>
      <c r="FIJ3" s="1">
        <v>1</v>
      </c>
      <c r="FIK3" s="1">
        <v>1</v>
      </c>
      <c r="FIL3" s="1">
        <v>1</v>
      </c>
      <c r="FIM3" s="1">
        <v>1</v>
      </c>
      <c r="FIN3" s="1">
        <v>1</v>
      </c>
      <c r="FIO3" s="1">
        <v>1</v>
      </c>
      <c r="FIP3" s="1">
        <v>1</v>
      </c>
      <c r="FIQ3" s="1">
        <v>1</v>
      </c>
      <c r="FIR3" s="1">
        <v>1</v>
      </c>
      <c r="FIS3" s="1">
        <v>1</v>
      </c>
      <c r="FIT3" s="1">
        <v>1</v>
      </c>
      <c r="FIU3" s="1">
        <v>1</v>
      </c>
      <c r="FIV3" s="1">
        <v>1</v>
      </c>
      <c r="FIW3" s="1">
        <v>1</v>
      </c>
      <c r="FIX3" s="1">
        <v>1</v>
      </c>
      <c r="FIY3" s="1">
        <v>1</v>
      </c>
      <c r="FIZ3" s="1">
        <v>1</v>
      </c>
      <c r="FJA3" s="1">
        <v>1</v>
      </c>
      <c r="FJB3" s="1">
        <v>1</v>
      </c>
      <c r="FJC3" s="1">
        <v>1</v>
      </c>
      <c r="FJD3" s="1">
        <v>1</v>
      </c>
      <c r="FJE3" s="1">
        <v>1</v>
      </c>
      <c r="FJF3" s="1">
        <v>1</v>
      </c>
      <c r="FJG3" s="1">
        <v>1</v>
      </c>
      <c r="FJH3" s="1">
        <v>1</v>
      </c>
      <c r="FJI3" s="1">
        <v>1</v>
      </c>
      <c r="FJJ3" s="1">
        <v>1</v>
      </c>
      <c r="FJK3" s="1">
        <v>1</v>
      </c>
      <c r="FJL3" s="1">
        <v>1</v>
      </c>
      <c r="FJM3" s="1">
        <v>1</v>
      </c>
      <c r="FJN3" s="1">
        <v>1</v>
      </c>
      <c r="FJO3" s="1">
        <v>1</v>
      </c>
      <c r="FJP3" s="1">
        <v>1</v>
      </c>
      <c r="FJQ3" s="1">
        <v>1</v>
      </c>
      <c r="FJR3" s="1">
        <v>1</v>
      </c>
      <c r="FJS3" s="1">
        <v>1</v>
      </c>
      <c r="FJT3" s="1">
        <v>1</v>
      </c>
      <c r="FJU3" s="1">
        <v>1</v>
      </c>
      <c r="FJV3" s="1">
        <v>1</v>
      </c>
      <c r="FJW3" s="1">
        <v>1</v>
      </c>
      <c r="FJX3" s="1">
        <v>1</v>
      </c>
      <c r="FJY3" s="1">
        <v>1</v>
      </c>
      <c r="FJZ3" s="1">
        <v>1</v>
      </c>
      <c r="FKA3" s="1">
        <v>1</v>
      </c>
      <c r="FKB3" s="1">
        <v>1</v>
      </c>
      <c r="FKC3" s="1">
        <v>1</v>
      </c>
      <c r="FKD3" s="1">
        <v>1</v>
      </c>
      <c r="FKE3" s="1">
        <v>1</v>
      </c>
      <c r="FKF3" s="1">
        <v>1</v>
      </c>
      <c r="FKG3" s="1">
        <v>1</v>
      </c>
      <c r="FKH3" s="1">
        <v>1</v>
      </c>
      <c r="FKI3" s="1">
        <v>1</v>
      </c>
      <c r="FKJ3" s="1">
        <v>1</v>
      </c>
      <c r="FKK3" s="1">
        <v>1</v>
      </c>
      <c r="FKL3" s="1">
        <v>1</v>
      </c>
      <c r="FKM3" s="1">
        <v>1</v>
      </c>
      <c r="FKN3" s="1">
        <v>1</v>
      </c>
      <c r="FKO3" s="1">
        <v>1</v>
      </c>
      <c r="FKP3" s="1">
        <v>1</v>
      </c>
      <c r="FKQ3" s="1">
        <v>1</v>
      </c>
      <c r="FKR3" s="1">
        <v>1</v>
      </c>
      <c r="FKS3" s="1">
        <v>1</v>
      </c>
      <c r="FKT3" s="1">
        <v>1</v>
      </c>
      <c r="FKU3" s="1">
        <v>1</v>
      </c>
      <c r="FKV3" s="1">
        <v>1</v>
      </c>
      <c r="FKW3" s="1">
        <v>1</v>
      </c>
      <c r="FKX3" s="1">
        <v>1</v>
      </c>
      <c r="FKY3" s="1">
        <v>1</v>
      </c>
      <c r="FKZ3" s="1">
        <v>1</v>
      </c>
      <c r="FLA3" s="1">
        <v>1</v>
      </c>
      <c r="FLB3" s="1">
        <v>1</v>
      </c>
      <c r="FLC3" s="1">
        <v>1</v>
      </c>
      <c r="FLD3" s="1">
        <v>1</v>
      </c>
      <c r="FLE3" s="1">
        <v>1</v>
      </c>
      <c r="FLF3" s="1">
        <v>1</v>
      </c>
      <c r="FLG3" s="1">
        <v>1</v>
      </c>
      <c r="FLH3" s="1">
        <v>1</v>
      </c>
      <c r="FLI3" s="1">
        <v>1</v>
      </c>
      <c r="FLJ3" s="1">
        <v>1</v>
      </c>
      <c r="FLK3" s="1">
        <v>1</v>
      </c>
      <c r="FLL3" s="1">
        <v>1</v>
      </c>
      <c r="FLM3" s="1">
        <v>1</v>
      </c>
      <c r="FLN3" s="1">
        <v>1</v>
      </c>
      <c r="FLO3" s="1">
        <v>1</v>
      </c>
      <c r="FLP3" s="1">
        <v>1</v>
      </c>
      <c r="FLQ3" s="1">
        <v>1</v>
      </c>
      <c r="FLR3" s="1">
        <v>1</v>
      </c>
      <c r="FLS3" s="1">
        <v>1</v>
      </c>
      <c r="FLT3" s="1">
        <v>1</v>
      </c>
      <c r="FLU3" s="1">
        <v>1</v>
      </c>
      <c r="FLV3" s="1">
        <v>1</v>
      </c>
      <c r="FLW3" s="1">
        <v>1</v>
      </c>
      <c r="FLX3" s="1">
        <v>1</v>
      </c>
      <c r="FLY3" s="1">
        <v>1</v>
      </c>
      <c r="FLZ3" s="1">
        <v>1</v>
      </c>
      <c r="FMA3" s="1">
        <v>1</v>
      </c>
      <c r="FMB3" s="1">
        <v>1</v>
      </c>
      <c r="FMC3" s="1">
        <v>1</v>
      </c>
      <c r="FMD3" s="1">
        <v>1</v>
      </c>
      <c r="FME3" s="1">
        <v>1</v>
      </c>
      <c r="FMF3" s="1">
        <v>1</v>
      </c>
      <c r="FMG3" s="1">
        <v>1</v>
      </c>
      <c r="FMH3" s="1">
        <v>1</v>
      </c>
      <c r="FMI3" s="1">
        <v>1</v>
      </c>
      <c r="FMJ3" s="1">
        <v>1</v>
      </c>
      <c r="FMK3" s="1">
        <v>1</v>
      </c>
      <c r="FML3" s="1">
        <v>1</v>
      </c>
      <c r="FMM3" s="1">
        <v>1</v>
      </c>
      <c r="FMN3" s="1">
        <v>1</v>
      </c>
      <c r="FMO3" s="1">
        <v>1</v>
      </c>
      <c r="FMP3" s="1">
        <v>1</v>
      </c>
      <c r="FMQ3" s="1">
        <v>1</v>
      </c>
      <c r="FMR3" s="1">
        <v>1</v>
      </c>
      <c r="FMS3" s="1">
        <v>1</v>
      </c>
      <c r="FMT3" s="1">
        <v>1</v>
      </c>
      <c r="FMU3" s="1">
        <v>1</v>
      </c>
      <c r="FMV3" s="1">
        <v>1</v>
      </c>
      <c r="FMW3" s="1">
        <v>1</v>
      </c>
      <c r="FMX3" s="1">
        <v>1</v>
      </c>
      <c r="FMY3" s="1">
        <v>1</v>
      </c>
      <c r="FMZ3" s="1">
        <v>1</v>
      </c>
      <c r="FNA3" s="1">
        <v>1</v>
      </c>
      <c r="FNB3" s="1">
        <v>1</v>
      </c>
      <c r="FNC3" s="1">
        <v>1</v>
      </c>
      <c r="FND3" s="1">
        <v>1</v>
      </c>
      <c r="FNE3" s="1">
        <v>1</v>
      </c>
      <c r="FNF3" s="1">
        <v>1</v>
      </c>
      <c r="FNG3" s="1">
        <v>1</v>
      </c>
      <c r="FNH3" s="1">
        <v>1</v>
      </c>
      <c r="FNI3" s="1">
        <v>1</v>
      </c>
      <c r="FNJ3" s="1">
        <v>1</v>
      </c>
      <c r="FNK3" s="1">
        <v>1</v>
      </c>
      <c r="FNL3" s="1">
        <v>1</v>
      </c>
      <c r="FNM3" s="1">
        <v>1</v>
      </c>
      <c r="FNN3" s="1">
        <v>1</v>
      </c>
      <c r="FNO3" s="1">
        <v>1</v>
      </c>
      <c r="FNP3" s="1">
        <v>1</v>
      </c>
      <c r="FNQ3" s="1">
        <v>1</v>
      </c>
      <c r="FNR3" s="1">
        <v>1</v>
      </c>
      <c r="FNS3" s="1">
        <v>1</v>
      </c>
      <c r="FNT3" s="1">
        <v>1</v>
      </c>
      <c r="FNU3" s="1">
        <v>1</v>
      </c>
      <c r="FNV3" s="1">
        <v>1</v>
      </c>
      <c r="FNW3" s="1">
        <v>1</v>
      </c>
      <c r="FNX3" s="1">
        <v>1</v>
      </c>
      <c r="FNY3" s="1">
        <v>1</v>
      </c>
      <c r="FNZ3" s="1">
        <v>1</v>
      </c>
      <c r="FOA3" s="1">
        <v>1</v>
      </c>
      <c r="FOB3" s="1">
        <v>1</v>
      </c>
      <c r="FOC3" s="1">
        <v>1</v>
      </c>
      <c r="FOD3" s="1">
        <v>1</v>
      </c>
      <c r="FOE3" s="1">
        <v>1</v>
      </c>
      <c r="FOF3" s="1">
        <v>1</v>
      </c>
      <c r="FOG3" s="1">
        <v>1</v>
      </c>
      <c r="FOH3" s="1">
        <v>1</v>
      </c>
      <c r="FOI3" s="1">
        <v>1</v>
      </c>
      <c r="FOJ3" s="1">
        <v>1</v>
      </c>
      <c r="FOK3" s="1">
        <v>1</v>
      </c>
      <c r="FOL3" s="1">
        <v>1</v>
      </c>
      <c r="FOM3" s="1">
        <v>1</v>
      </c>
      <c r="FON3" s="1">
        <v>1</v>
      </c>
      <c r="FOO3" s="1">
        <v>1</v>
      </c>
      <c r="FOP3" s="1">
        <v>1</v>
      </c>
      <c r="FOQ3" s="1">
        <v>1</v>
      </c>
      <c r="FOR3" s="1">
        <v>1</v>
      </c>
      <c r="FOS3" s="1">
        <v>1</v>
      </c>
      <c r="FOT3" s="1">
        <v>1</v>
      </c>
      <c r="FOU3" s="1">
        <v>1</v>
      </c>
      <c r="FOV3" s="1">
        <v>1</v>
      </c>
      <c r="FOW3" s="1">
        <v>1</v>
      </c>
      <c r="FOX3" s="1">
        <v>1</v>
      </c>
      <c r="FOY3" s="1">
        <v>1</v>
      </c>
      <c r="FOZ3" s="1">
        <v>1</v>
      </c>
      <c r="FPA3" s="1">
        <v>1</v>
      </c>
      <c r="FPB3" s="1">
        <v>1</v>
      </c>
      <c r="FPC3" s="1">
        <v>1</v>
      </c>
      <c r="FPD3" s="1">
        <v>1</v>
      </c>
      <c r="FPE3" s="1">
        <v>1</v>
      </c>
      <c r="FPF3" s="1">
        <v>1</v>
      </c>
      <c r="FPG3" s="1">
        <v>1</v>
      </c>
      <c r="FPH3" s="1">
        <v>1</v>
      </c>
      <c r="FPI3" s="1">
        <v>1</v>
      </c>
      <c r="FPJ3" s="1">
        <v>1</v>
      </c>
      <c r="FPK3" s="1">
        <v>1</v>
      </c>
      <c r="FPL3" s="1">
        <v>1</v>
      </c>
      <c r="FPM3" s="1">
        <v>1</v>
      </c>
      <c r="FPN3" s="1">
        <v>1</v>
      </c>
      <c r="FPO3" s="1">
        <v>1</v>
      </c>
      <c r="FPP3" s="1">
        <v>1</v>
      </c>
      <c r="FPQ3" s="1">
        <v>1</v>
      </c>
      <c r="FPR3" s="1">
        <v>1</v>
      </c>
      <c r="FPS3" s="1">
        <v>1</v>
      </c>
      <c r="FPT3" s="1">
        <v>1</v>
      </c>
      <c r="FPU3" s="1">
        <v>1</v>
      </c>
      <c r="FPV3" s="1">
        <v>1</v>
      </c>
      <c r="FPW3" s="1">
        <v>1</v>
      </c>
      <c r="FPX3" s="1">
        <v>1</v>
      </c>
      <c r="FPY3" s="1">
        <v>1</v>
      </c>
      <c r="FPZ3" s="1">
        <v>1</v>
      </c>
      <c r="FQA3" s="1">
        <v>1</v>
      </c>
      <c r="FQB3" s="1">
        <v>1</v>
      </c>
      <c r="FQC3" s="1">
        <v>1</v>
      </c>
      <c r="FQD3" s="1">
        <v>1</v>
      </c>
      <c r="FQE3" s="1">
        <v>1</v>
      </c>
      <c r="FQF3" s="1">
        <v>1</v>
      </c>
      <c r="FQG3" s="1">
        <v>1</v>
      </c>
      <c r="FQH3" s="1">
        <v>1</v>
      </c>
      <c r="FQI3" s="1">
        <v>1</v>
      </c>
      <c r="FQJ3" s="1">
        <v>1</v>
      </c>
      <c r="FQK3" s="1">
        <v>1</v>
      </c>
      <c r="FQL3" s="1">
        <v>1</v>
      </c>
      <c r="FQM3" s="1">
        <v>1</v>
      </c>
      <c r="FQN3" s="1">
        <v>1</v>
      </c>
      <c r="FQO3" s="1">
        <v>1</v>
      </c>
      <c r="FQP3" s="1">
        <v>1</v>
      </c>
      <c r="FQQ3" s="1">
        <v>1</v>
      </c>
      <c r="FQR3" s="1">
        <v>1</v>
      </c>
      <c r="FQS3" s="1">
        <v>1</v>
      </c>
      <c r="FQT3" s="1">
        <v>1</v>
      </c>
      <c r="FQU3" s="1">
        <v>1</v>
      </c>
      <c r="FQV3" s="1">
        <v>1</v>
      </c>
      <c r="FQW3" s="1">
        <v>1</v>
      </c>
      <c r="FQX3" s="1">
        <v>1</v>
      </c>
      <c r="FQY3" s="1">
        <v>1</v>
      </c>
      <c r="FQZ3" s="1">
        <v>1</v>
      </c>
      <c r="FRA3" s="1">
        <v>1</v>
      </c>
      <c r="FRB3" s="1">
        <v>1</v>
      </c>
      <c r="FRC3" s="1">
        <v>1</v>
      </c>
      <c r="FRD3" s="1">
        <v>1</v>
      </c>
      <c r="FRE3" s="1">
        <v>1</v>
      </c>
      <c r="FRF3" s="1">
        <v>1</v>
      </c>
      <c r="FRG3" s="1">
        <v>1</v>
      </c>
      <c r="FRH3" s="1">
        <v>1</v>
      </c>
      <c r="FRI3" s="1">
        <v>1</v>
      </c>
      <c r="FRJ3" s="1">
        <v>1</v>
      </c>
      <c r="FRK3" s="1">
        <v>1</v>
      </c>
      <c r="FRL3" s="1">
        <v>1</v>
      </c>
      <c r="FRM3" s="1">
        <v>1</v>
      </c>
      <c r="FRN3" s="1">
        <v>1</v>
      </c>
      <c r="FRO3" s="1">
        <v>1</v>
      </c>
      <c r="FRP3" s="1">
        <v>1</v>
      </c>
      <c r="FRQ3" s="1">
        <v>1</v>
      </c>
      <c r="FRR3" s="1">
        <v>1</v>
      </c>
      <c r="FRS3" s="1">
        <v>1</v>
      </c>
      <c r="FRT3" s="1">
        <v>1</v>
      </c>
      <c r="FRU3" s="1">
        <v>1</v>
      </c>
      <c r="FRV3" s="1">
        <v>1</v>
      </c>
      <c r="FRW3" s="1">
        <v>1</v>
      </c>
      <c r="FRX3" s="1">
        <v>1</v>
      </c>
      <c r="FRY3" s="1">
        <v>1</v>
      </c>
      <c r="FRZ3" s="1">
        <v>1</v>
      </c>
      <c r="FSA3" s="1">
        <v>1</v>
      </c>
      <c r="FSB3" s="1">
        <v>1</v>
      </c>
      <c r="FSC3" s="1">
        <v>1</v>
      </c>
      <c r="FSD3" s="1">
        <v>1</v>
      </c>
      <c r="FSE3" s="1">
        <v>1</v>
      </c>
      <c r="FSF3" s="1">
        <v>1</v>
      </c>
      <c r="FSG3" s="1">
        <v>1</v>
      </c>
      <c r="FSH3" s="1">
        <v>1</v>
      </c>
      <c r="FSI3" s="1">
        <v>1</v>
      </c>
      <c r="FSJ3" s="1">
        <v>1</v>
      </c>
      <c r="FSK3" s="1">
        <v>1</v>
      </c>
      <c r="FSL3" s="1">
        <v>1</v>
      </c>
      <c r="FSM3" s="1">
        <v>1</v>
      </c>
      <c r="FSN3" s="1">
        <v>1</v>
      </c>
      <c r="FSO3" s="1">
        <v>1</v>
      </c>
      <c r="FSP3" s="1">
        <v>1</v>
      </c>
      <c r="FSQ3" s="1">
        <v>1</v>
      </c>
      <c r="FSR3" s="1">
        <v>1</v>
      </c>
      <c r="FSS3" s="1">
        <v>1</v>
      </c>
      <c r="FST3" s="1">
        <v>1</v>
      </c>
      <c r="FSU3" s="1">
        <v>1</v>
      </c>
      <c r="FSV3" s="1">
        <v>1</v>
      </c>
      <c r="FSW3" s="1">
        <v>1</v>
      </c>
      <c r="FSX3" s="1">
        <v>1</v>
      </c>
      <c r="FSY3" s="1">
        <v>1</v>
      </c>
      <c r="FSZ3" s="1">
        <v>1</v>
      </c>
      <c r="FTA3" s="1">
        <v>1</v>
      </c>
      <c r="FTB3" s="1">
        <v>1</v>
      </c>
      <c r="FTC3" s="1">
        <v>1</v>
      </c>
      <c r="FTD3" s="1">
        <v>1</v>
      </c>
      <c r="FTE3" s="1">
        <v>1</v>
      </c>
      <c r="FTF3" s="1">
        <v>1</v>
      </c>
      <c r="FTG3" s="1">
        <v>1</v>
      </c>
      <c r="FTH3" s="1">
        <v>1</v>
      </c>
      <c r="FTI3" s="1">
        <v>1</v>
      </c>
      <c r="FTJ3" s="1">
        <v>1</v>
      </c>
      <c r="FTK3" s="1">
        <v>1</v>
      </c>
      <c r="FTL3" s="1">
        <v>1</v>
      </c>
      <c r="FTM3" s="1">
        <v>1</v>
      </c>
      <c r="FTN3" s="1">
        <v>1</v>
      </c>
      <c r="FTO3" s="1">
        <v>1</v>
      </c>
      <c r="FTP3" s="1">
        <v>1</v>
      </c>
      <c r="FTQ3" s="1">
        <v>1</v>
      </c>
      <c r="FTR3" s="1">
        <v>1</v>
      </c>
      <c r="FTS3" s="1">
        <v>1</v>
      </c>
      <c r="FTT3" s="1">
        <v>1</v>
      </c>
      <c r="FTU3" s="1">
        <v>1</v>
      </c>
      <c r="FTV3" s="1">
        <v>1</v>
      </c>
      <c r="FTW3" s="1">
        <v>1</v>
      </c>
      <c r="FTX3" s="1">
        <v>1</v>
      </c>
      <c r="FTY3" s="1">
        <v>1</v>
      </c>
      <c r="FTZ3" s="1">
        <v>1</v>
      </c>
      <c r="FUA3" s="1">
        <v>1</v>
      </c>
      <c r="FUB3" s="1">
        <v>1</v>
      </c>
      <c r="FUC3" s="1">
        <v>1</v>
      </c>
      <c r="FUD3" s="1">
        <v>1</v>
      </c>
      <c r="FUE3" s="1">
        <v>1</v>
      </c>
      <c r="FUF3" s="1">
        <v>1</v>
      </c>
      <c r="FUG3" s="1">
        <v>1</v>
      </c>
      <c r="FUH3" s="1">
        <v>1</v>
      </c>
      <c r="FUI3" s="1">
        <v>1</v>
      </c>
      <c r="FUJ3" s="1">
        <v>1</v>
      </c>
      <c r="FUK3" s="1">
        <v>1</v>
      </c>
      <c r="FUL3" s="1">
        <v>1</v>
      </c>
      <c r="FUM3" s="1">
        <v>1</v>
      </c>
      <c r="FUN3" s="1">
        <v>1</v>
      </c>
      <c r="FUO3" s="1">
        <v>1</v>
      </c>
      <c r="FUP3" s="1">
        <v>1</v>
      </c>
      <c r="FUQ3" s="1">
        <v>1</v>
      </c>
      <c r="FUR3" s="1">
        <v>1</v>
      </c>
      <c r="FUS3" s="1">
        <v>1</v>
      </c>
      <c r="FUT3" s="1">
        <v>1</v>
      </c>
      <c r="FUU3" s="1">
        <v>1</v>
      </c>
      <c r="FUV3" s="1">
        <v>1</v>
      </c>
      <c r="FUW3" s="1">
        <v>1</v>
      </c>
      <c r="FUX3" s="1">
        <v>1</v>
      </c>
      <c r="FUY3" s="1">
        <v>1</v>
      </c>
      <c r="FUZ3" s="1">
        <v>1</v>
      </c>
      <c r="FVA3" s="1">
        <v>1</v>
      </c>
      <c r="FVB3" s="1">
        <v>1</v>
      </c>
      <c r="FVC3" s="1">
        <v>1</v>
      </c>
      <c r="FVD3" s="1">
        <v>1</v>
      </c>
      <c r="FVE3" s="1">
        <v>1</v>
      </c>
      <c r="FVF3" s="1">
        <v>1</v>
      </c>
      <c r="FVG3" s="1">
        <v>1</v>
      </c>
      <c r="FVH3" s="1">
        <v>1</v>
      </c>
      <c r="FVI3" s="1">
        <v>1</v>
      </c>
      <c r="FVJ3" s="1">
        <v>1</v>
      </c>
      <c r="FVK3" s="1">
        <v>1</v>
      </c>
      <c r="FVL3" s="1">
        <v>1</v>
      </c>
      <c r="FVM3" s="1">
        <v>1</v>
      </c>
      <c r="FVN3" s="1">
        <v>1</v>
      </c>
      <c r="FVO3" s="1">
        <v>1</v>
      </c>
      <c r="FVP3" s="1">
        <v>1</v>
      </c>
      <c r="FVQ3" s="1">
        <v>1</v>
      </c>
      <c r="FVR3" s="1">
        <v>1</v>
      </c>
      <c r="FVS3" s="1">
        <v>1</v>
      </c>
      <c r="FVT3" s="1">
        <v>1</v>
      </c>
      <c r="FVU3" s="1">
        <v>1</v>
      </c>
      <c r="FVV3" s="1">
        <v>1</v>
      </c>
      <c r="FVW3" s="1">
        <v>1</v>
      </c>
      <c r="FVX3" s="1">
        <v>1</v>
      </c>
      <c r="FVY3" s="1">
        <v>1</v>
      </c>
      <c r="FVZ3" s="1">
        <v>1</v>
      </c>
      <c r="FWA3" s="1">
        <v>1</v>
      </c>
      <c r="FWB3" s="1">
        <v>1</v>
      </c>
      <c r="FWC3" s="1">
        <v>1</v>
      </c>
      <c r="FWD3" s="1">
        <v>1</v>
      </c>
      <c r="FWE3" s="1">
        <v>1</v>
      </c>
      <c r="FWF3" s="1">
        <v>1</v>
      </c>
      <c r="FWG3" s="1">
        <v>1</v>
      </c>
      <c r="FWH3" s="1">
        <v>1</v>
      </c>
      <c r="FWI3" s="1">
        <v>1</v>
      </c>
      <c r="FWJ3" s="1">
        <v>1</v>
      </c>
      <c r="FWK3" s="1">
        <v>1</v>
      </c>
      <c r="FWL3" s="1">
        <v>1</v>
      </c>
      <c r="FWM3" s="1">
        <v>1</v>
      </c>
      <c r="FWN3" s="1">
        <v>1</v>
      </c>
      <c r="FWO3" s="1">
        <v>1</v>
      </c>
      <c r="FWP3" s="1">
        <v>1</v>
      </c>
      <c r="FWQ3" s="1">
        <v>1</v>
      </c>
      <c r="FWR3" s="1">
        <v>1</v>
      </c>
      <c r="FWS3" s="1">
        <v>1</v>
      </c>
      <c r="FWT3" s="1">
        <v>1</v>
      </c>
      <c r="FWU3" s="1">
        <v>1</v>
      </c>
      <c r="FWV3" s="1">
        <v>1</v>
      </c>
      <c r="FWW3" s="1">
        <v>1</v>
      </c>
      <c r="FWX3" s="1">
        <v>1</v>
      </c>
      <c r="FWY3" s="1">
        <v>1</v>
      </c>
      <c r="FWZ3" s="1">
        <v>1</v>
      </c>
      <c r="FXA3" s="1">
        <v>1</v>
      </c>
      <c r="FXB3" s="1">
        <v>1</v>
      </c>
      <c r="FXC3" s="1">
        <v>1</v>
      </c>
      <c r="FXD3" s="1">
        <v>1</v>
      </c>
      <c r="FXE3" s="1">
        <v>1</v>
      </c>
      <c r="FXF3" s="1">
        <v>1</v>
      </c>
      <c r="FXG3" s="1">
        <v>1</v>
      </c>
      <c r="FXH3" s="1">
        <v>1</v>
      </c>
      <c r="FXI3" s="1">
        <v>1</v>
      </c>
      <c r="FXJ3" s="1">
        <v>1</v>
      </c>
      <c r="FXK3" s="1">
        <v>1</v>
      </c>
      <c r="FXL3" s="1">
        <v>1</v>
      </c>
      <c r="FXM3" s="1">
        <v>1</v>
      </c>
      <c r="FXN3" s="1">
        <v>1</v>
      </c>
      <c r="FXO3" s="1">
        <v>1</v>
      </c>
      <c r="FXP3" s="1">
        <v>1</v>
      </c>
      <c r="FXQ3" s="1">
        <v>1</v>
      </c>
      <c r="FXR3" s="1">
        <v>1</v>
      </c>
      <c r="FXS3" s="1">
        <v>1</v>
      </c>
      <c r="FXT3" s="1">
        <v>1</v>
      </c>
      <c r="FXU3" s="1">
        <v>1</v>
      </c>
      <c r="FXV3" s="1">
        <v>1</v>
      </c>
      <c r="FXW3" s="1">
        <v>1</v>
      </c>
      <c r="FXX3" s="1">
        <v>1</v>
      </c>
      <c r="FXY3" s="1">
        <v>1</v>
      </c>
      <c r="FXZ3" s="1">
        <v>1</v>
      </c>
      <c r="FYA3" s="1">
        <v>1</v>
      </c>
      <c r="FYB3" s="1">
        <v>1</v>
      </c>
      <c r="FYC3" s="1">
        <v>1</v>
      </c>
      <c r="FYD3" s="1">
        <v>1</v>
      </c>
      <c r="FYE3" s="1">
        <v>1</v>
      </c>
      <c r="FYF3" s="1">
        <v>1</v>
      </c>
      <c r="FYG3" s="1">
        <v>1</v>
      </c>
      <c r="FYH3" s="1">
        <v>1</v>
      </c>
      <c r="FYI3" s="1">
        <v>1</v>
      </c>
      <c r="FYJ3" s="1">
        <v>1</v>
      </c>
      <c r="FYK3" s="1">
        <v>1</v>
      </c>
      <c r="FYL3" s="1">
        <v>1</v>
      </c>
      <c r="FYM3" s="1">
        <v>1</v>
      </c>
      <c r="FYN3" s="1">
        <v>1</v>
      </c>
      <c r="FYO3" s="1">
        <v>1</v>
      </c>
      <c r="FYP3" s="1">
        <v>1</v>
      </c>
      <c r="FYQ3" s="1">
        <v>1</v>
      </c>
      <c r="FYR3" s="1">
        <v>1</v>
      </c>
      <c r="FYS3" s="1">
        <v>1</v>
      </c>
      <c r="FYT3" s="1">
        <v>1</v>
      </c>
      <c r="FYU3" s="1">
        <v>1</v>
      </c>
      <c r="FYV3" s="1">
        <v>1</v>
      </c>
      <c r="FYW3" s="1">
        <v>1</v>
      </c>
      <c r="FYX3" s="1">
        <v>1</v>
      </c>
      <c r="FYY3" s="1">
        <v>1</v>
      </c>
      <c r="FYZ3" s="1">
        <v>1</v>
      </c>
      <c r="FZA3" s="1">
        <v>1</v>
      </c>
      <c r="FZB3" s="1">
        <v>1</v>
      </c>
      <c r="FZC3" s="1">
        <v>1</v>
      </c>
      <c r="FZD3" s="1">
        <v>1</v>
      </c>
      <c r="FZE3" s="1">
        <v>1</v>
      </c>
      <c r="FZF3" s="1">
        <v>1</v>
      </c>
      <c r="FZG3" s="1">
        <v>1</v>
      </c>
      <c r="FZH3" s="1">
        <v>1</v>
      </c>
      <c r="FZI3" s="1">
        <v>1</v>
      </c>
      <c r="FZJ3" s="1">
        <v>1</v>
      </c>
      <c r="FZK3" s="1">
        <v>1</v>
      </c>
      <c r="FZL3" s="1">
        <v>1</v>
      </c>
      <c r="FZM3" s="1">
        <v>1</v>
      </c>
      <c r="FZN3" s="1">
        <v>1</v>
      </c>
      <c r="FZO3" s="1">
        <v>1</v>
      </c>
      <c r="FZP3" s="1">
        <v>1</v>
      </c>
      <c r="FZQ3" s="1">
        <v>1</v>
      </c>
      <c r="FZR3" s="1">
        <v>1</v>
      </c>
      <c r="FZS3" s="1">
        <v>1</v>
      </c>
      <c r="FZT3" s="1">
        <v>1</v>
      </c>
      <c r="FZU3" s="1">
        <v>1</v>
      </c>
      <c r="FZV3" s="1">
        <v>1</v>
      </c>
      <c r="FZW3" s="1">
        <v>1</v>
      </c>
      <c r="FZX3" s="1">
        <v>1</v>
      </c>
      <c r="FZY3" s="1">
        <v>1</v>
      </c>
      <c r="FZZ3" s="1">
        <v>1</v>
      </c>
      <c r="GAA3" s="1">
        <v>1</v>
      </c>
      <c r="GAB3" s="1">
        <v>1</v>
      </c>
      <c r="GAC3" s="1">
        <v>1</v>
      </c>
      <c r="GAD3" s="1">
        <v>1</v>
      </c>
      <c r="GAE3" s="1">
        <v>1</v>
      </c>
      <c r="GAF3" s="1">
        <v>1</v>
      </c>
      <c r="GAG3" s="1">
        <v>1</v>
      </c>
      <c r="GAH3" s="1">
        <v>1</v>
      </c>
      <c r="GAI3" s="1">
        <v>1</v>
      </c>
      <c r="GAJ3" s="1">
        <v>1</v>
      </c>
      <c r="GAK3" s="1">
        <v>1</v>
      </c>
      <c r="GAL3" s="1">
        <v>1</v>
      </c>
      <c r="GAM3" s="1">
        <v>1</v>
      </c>
      <c r="GAN3" s="1">
        <v>1</v>
      </c>
      <c r="GAO3" s="1">
        <v>1</v>
      </c>
      <c r="GAP3" s="1">
        <v>1</v>
      </c>
      <c r="GAQ3" s="1">
        <v>1</v>
      </c>
      <c r="GAR3" s="1">
        <v>1</v>
      </c>
      <c r="GAS3" s="1">
        <v>1</v>
      </c>
      <c r="GAT3" s="1">
        <v>1</v>
      </c>
      <c r="GAU3" s="1">
        <v>1</v>
      </c>
      <c r="GAV3" s="1">
        <v>1</v>
      </c>
      <c r="GAW3" s="1">
        <v>1</v>
      </c>
      <c r="GAX3" s="1">
        <v>1</v>
      </c>
      <c r="GAY3" s="1">
        <v>1</v>
      </c>
      <c r="GAZ3" s="1">
        <v>1</v>
      </c>
      <c r="GBA3" s="1">
        <v>1</v>
      </c>
      <c r="GBB3" s="1">
        <v>1</v>
      </c>
      <c r="GBC3" s="1">
        <v>1</v>
      </c>
      <c r="GBD3" s="1">
        <v>1</v>
      </c>
      <c r="GBE3" s="1">
        <v>1</v>
      </c>
      <c r="GBF3" s="1">
        <v>1</v>
      </c>
      <c r="GBG3" s="1">
        <v>1</v>
      </c>
      <c r="GBH3" s="1">
        <v>1</v>
      </c>
      <c r="GBI3" s="1">
        <v>1</v>
      </c>
      <c r="GBJ3" s="1">
        <v>1</v>
      </c>
      <c r="GBK3" s="1">
        <v>1</v>
      </c>
      <c r="GBL3" s="1">
        <v>1</v>
      </c>
      <c r="GBM3" s="1">
        <v>1</v>
      </c>
      <c r="GBN3" s="1">
        <v>1</v>
      </c>
      <c r="GBO3" s="1">
        <v>1</v>
      </c>
      <c r="GBP3" s="1">
        <v>1</v>
      </c>
      <c r="GBQ3" s="1">
        <v>1</v>
      </c>
      <c r="GBR3" s="1">
        <v>1</v>
      </c>
      <c r="GBS3" s="1">
        <v>1</v>
      </c>
      <c r="GBT3" s="1">
        <v>1</v>
      </c>
      <c r="GBU3" s="1">
        <v>1</v>
      </c>
      <c r="GBV3" s="1">
        <v>1</v>
      </c>
      <c r="GBW3" s="1">
        <v>1</v>
      </c>
      <c r="GBX3" s="1">
        <v>1</v>
      </c>
      <c r="GBY3" s="1">
        <v>1</v>
      </c>
      <c r="GBZ3" s="1">
        <v>1</v>
      </c>
      <c r="GCA3" s="1">
        <v>1</v>
      </c>
      <c r="GCB3" s="1">
        <v>1</v>
      </c>
      <c r="GCC3" s="1">
        <v>1</v>
      </c>
      <c r="GCD3" s="1">
        <v>1</v>
      </c>
      <c r="GCE3" s="1">
        <v>1</v>
      </c>
      <c r="GCF3" s="1">
        <v>1</v>
      </c>
      <c r="GCG3" s="1">
        <v>1</v>
      </c>
      <c r="GCH3" s="1">
        <v>1</v>
      </c>
      <c r="GCI3" s="1">
        <v>1</v>
      </c>
      <c r="GCJ3" s="1">
        <v>1</v>
      </c>
      <c r="GCK3" s="1">
        <v>1</v>
      </c>
      <c r="GCL3" s="1">
        <v>1</v>
      </c>
      <c r="GCM3" s="1">
        <v>1</v>
      </c>
      <c r="GCN3" s="1">
        <v>1</v>
      </c>
      <c r="GCO3" s="1">
        <v>1</v>
      </c>
      <c r="GCP3" s="1">
        <v>1</v>
      </c>
      <c r="GCQ3" s="1">
        <v>1</v>
      </c>
      <c r="GCR3" s="1">
        <v>1</v>
      </c>
      <c r="GCS3" s="1">
        <v>1</v>
      </c>
      <c r="GCT3" s="1">
        <v>1</v>
      </c>
      <c r="GCU3" s="1">
        <v>1</v>
      </c>
      <c r="GCV3" s="1">
        <v>1</v>
      </c>
      <c r="GCW3" s="1">
        <v>1</v>
      </c>
      <c r="GCX3" s="1">
        <v>1</v>
      </c>
      <c r="GCY3" s="1">
        <v>1</v>
      </c>
      <c r="GCZ3" s="1">
        <v>1</v>
      </c>
      <c r="GDA3" s="1">
        <v>1</v>
      </c>
      <c r="GDB3" s="1">
        <v>1</v>
      </c>
      <c r="GDC3" s="1">
        <v>1</v>
      </c>
      <c r="GDD3" s="1">
        <v>1</v>
      </c>
      <c r="GDE3" s="1">
        <v>1</v>
      </c>
      <c r="GDF3" s="1">
        <v>1</v>
      </c>
      <c r="GDG3" s="1">
        <v>1</v>
      </c>
      <c r="GDH3" s="1">
        <v>1</v>
      </c>
      <c r="GDI3" s="1">
        <v>1</v>
      </c>
      <c r="GDJ3" s="1">
        <v>1</v>
      </c>
      <c r="GDK3" s="1">
        <v>1</v>
      </c>
      <c r="GDL3" s="1">
        <v>1</v>
      </c>
      <c r="GDM3" s="1">
        <v>1</v>
      </c>
      <c r="GDN3" s="1">
        <v>1</v>
      </c>
      <c r="GDO3" s="1">
        <v>1</v>
      </c>
      <c r="GDP3" s="1">
        <v>1</v>
      </c>
      <c r="GDQ3" s="1">
        <v>1</v>
      </c>
      <c r="GDR3" s="1">
        <v>1</v>
      </c>
      <c r="GDS3" s="1">
        <v>1</v>
      </c>
      <c r="GDT3" s="1">
        <v>1</v>
      </c>
      <c r="GDU3" s="1">
        <v>1</v>
      </c>
      <c r="GDV3" s="1">
        <v>1</v>
      </c>
      <c r="GDW3" s="1">
        <v>1</v>
      </c>
      <c r="GDX3" s="1">
        <v>1</v>
      </c>
      <c r="GDY3" s="1">
        <v>1</v>
      </c>
      <c r="GDZ3" s="1">
        <v>1</v>
      </c>
      <c r="GEA3" s="1">
        <v>1</v>
      </c>
      <c r="GEB3" s="1">
        <v>1</v>
      </c>
      <c r="GEC3" s="1">
        <v>1</v>
      </c>
      <c r="GED3" s="1">
        <v>1</v>
      </c>
      <c r="GEE3" s="1">
        <v>1</v>
      </c>
      <c r="GEF3" s="1">
        <v>1</v>
      </c>
      <c r="GEG3" s="1">
        <v>1</v>
      </c>
      <c r="GEH3" s="1">
        <v>1</v>
      </c>
      <c r="GEI3" s="1">
        <v>1</v>
      </c>
      <c r="GEJ3" s="1">
        <v>1</v>
      </c>
      <c r="GEK3" s="1">
        <v>1</v>
      </c>
      <c r="GEL3" s="1">
        <v>1</v>
      </c>
      <c r="GEM3" s="1">
        <v>1</v>
      </c>
      <c r="GEN3" s="1">
        <v>1</v>
      </c>
      <c r="GEO3" s="1">
        <v>1</v>
      </c>
      <c r="GEP3" s="1">
        <v>1</v>
      </c>
      <c r="GEQ3" s="1">
        <v>1</v>
      </c>
      <c r="GER3" s="1">
        <v>1</v>
      </c>
      <c r="GES3" s="1">
        <v>1</v>
      </c>
      <c r="GET3" s="1">
        <v>1</v>
      </c>
      <c r="GEU3" s="1">
        <v>1</v>
      </c>
      <c r="GEV3" s="1">
        <v>1</v>
      </c>
      <c r="GEW3" s="1">
        <v>1</v>
      </c>
      <c r="GEX3" s="1">
        <v>1</v>
      </c>
      <c r="GEY3" s="1">
        <v>1</v>
      </c>
      <c r="GEZ3" s="1">
        <v>1</v>
      </c>
      <c r="GFA3" s="1">
        <v>1</v>
      </c>
      <c r="GFB3" s="1">
        <v>1</v>
      </c>
      <c r="GFC3" s="1">
        <v>1</v>
      </c>
      <c r="GFD3" s="1">
        <v>1</v>
      </c>
      <c r="GFE3" s="1">
        <v>1</v>
      </c>
      <c r="GFF3" s="1">
        <v>1</v>
      </c>
      <c r="GFG3" s="1">
        <v>1</v>
      </c>
      <c r="GFH3" s="1">
        <v>1</v>
      </c>
      <c r="GFI3" s="1">
        <v>1</v>
      </c>
      <c r="GFJ3" s="1">
        <v>1</v>
      </c>
      <c r="GFK3" s="1">
        <v>1</v>
      </c>
      <c r="GFL3" s="1">
        <v>1</v>
      </c>
      <c r="GFM3" s="1">
        <v>1</v>
      </c>
      <c r="GFN3" s="1">
        <v>1</v>
      </c>
      <c r="GFO3" s="1">
        <v>1</v>
      </c>
      <c r="GFP3" s="1">
        <v>1</v>
      </c>
      <c r="GFQ3" s="1">
        <v>1</v>
      </c>
      <c r="GFR3" s="1">
        <v>1</v>
      </c>
      <c r="GFS3" s="1">
        <v>1</v>
      </c>
      <c r="GFT3" s="1">
        <v>1</v>
      </c>
      <c r="GFU3" s="1">
        <v>1</v>
      </c>
      <c r="GFV3" s="1">
        <v>1</v>
      </c>
      <c r="GFW3" s="1">
        <v>1</v>
      </c>
      <c r="GFX3" s="1">
        <v>1</v>
      </c>
      <c r="GFY3" s="1">
        <v>1</v>
      </c>
      <c r="GFZ3" s="1">
        <v>1</v>
      </c>
      <c r="GGA3" s="1">
        <v>1</v>
      </c>
      <c r="GGB3" s="1">
        <v>1</v>
      </c>
      <c r="GGC3" s="1">
        <v>1</v>
      </c>
      <c r="GGD3" s="1">
        <v>1</v>
      </c>
      <c r="GGE3" s="1">
        <v>1</v>
      </c>
      <c r="GGF3" s="1">
        <v>1</v>
      </c>
      <c r="GGG3" s="1">
        <v>1</v>
      </c>
      <c r="GGH3" s="1">
        <v>1</v>
      </c>
      <c r="GGI3" s="1">
        <v>1</v>
      </c>
      <c r="GGJ3" s="1">
        <v>1</v>
      </c>
      <c r="GGK3" s="1">
        <v>1</v>
      </c>
      <c r="GGL3" s="1">
        <v>1</v>
      </c>
      <c r="GGM3" s="1">
        <v>1</v>
      </c>
      <c r="GGN3" s="1">
        <v>1</v>
      </c>
      <c r="GGO3" s="1">
        <v>1</v>
      </c>
      <c r="GGP3" s="1">
        <v>1</v>
      </c>
      <c r="GGQ3" s="1">
        <v>1</v>
      </c>
      <c r="GGR3" s="1">
        <v>1</v>
      </c>
      <c r="GGS3" s="1">
        <v>1</v>
      </c>
      <c r="GGT3" s="1">
        <v>1</v>
      </c>
      <c r="GGU3" s="1">
        <v>1</v>
      </c>
      <c r="GGV3" s="1">
        <v>1</v>
      </c>
      <c r="GGW3" s="1">
        <v>1</v>
      </c>
      <c r="GGX3" s="1">
        <v>1</v>
      </c>
      <c r="GGY3" s="1">
        <v>1</v>
      </c>
      <c r="GGZ3" s="1">
        <v>1</v>
      </c>
      <c r="GHA3" s="1">
        <v>1</v>
      </c>
      <c r="GHB3" s="1">
        <v>1</v>
      </c>
      <c r="GHC3" s="1">
        <v>1</v>
      </c>
      <c r="GHD3" s="1">
        <v>1</v>
      </c>
      <c r="GHE3" s="1">
        <v>1</v>
      </c>
      <c r="GHF3" s="1">
        <v>1</v>
      </c>
      <c r="GHG3" s="1">
        <v>1</v>
      </c>
      <c r="GHH3" s="1">
        <v>1</v>
      </c>
      <c r="GHI3" s="1">
        <v>1</v>
      </c>
      <c r="GHJ3" s="1">
        <v>1</v>
      </c>
      <c r="GHK3" s="1">
        <v>1</v>
      </c>
      <c r="GHL3" s="1">
        <v>1</v>
      </c>
      <c r="GHM3" s="1">
        <v>1</v>
      </c>
      <c r="GHN3" s="1">
        <v>1</v>
      </c>
      <c r="GHO3" s="1">
        <v>1</v>
      </c>
      <c r="GHP3" s="1">
        <v>1</v>
      </c>
      <c r="GHQ3" s="1">
        <v>1</v>
      </c>
      <c r="GHR3" s="1">
        <v>1</v>
      </c>
      <c r="GHS3" s="1">
        <v>1</v>
      </c>
      <c r="GHT3" s="1">
        <v>1</v>
      </c>
      <c r="GHU3" s="1">
        <v>1</v>
      </c>
      <c r="GHV3" s="1">
        <v>1</v>
      </c>
      <c r="GHW3" s="1">
        <v>1</v>
      </c>
      <c r="GHX3" s="1">
        <v>1</v>
      </c>
      <c r="GHY3" s="1">
        <v>1</v>
      </c>
      <c r="GHZ3" s="1">
        <v>1</v>
      </c>
      <c r="GIA3" s="1">
        <v>1</v>
      </c>
      <c r="GIB3" s="1">
        <v>1</v>
      </c>
      <c r="GIC3" s="1">
        <v>1</v>
      </c>
      <c r="GID3" s="1">
        <v>1</v>
      </c>
      <c r="GIE3" s="1">
        <v>1</v>
      </c>
      <c r="GIF3" s="1">
        <v>1</v>
      </c>
      <c r="GIG3" s="1">
        <v>1</v>
      </c>
      <c r="GIH3" s="1">
        <v>1</v>
      </c>
      <c r="GII3" s="1">
        <v>1</v>
      </c>
      <c r="GIJ3" s="1">
        <v>1</v>
      </c>
      <c r="GIK3" s="1">
        <v>1</v>
      </c>
      <c r="GIL3" s="1">
        <v>1</v>
      </c>
      <c r="GIM3" s="1">
        <v>1</v>
      </c>
      <c r="GIN3" s="1">
        <v>1</v>
      </c>
      <c r="GIO3" s="1">
        <v>1</v>
      </c>
      <c r="GIP3" s="1">
        <v>1</v>
      </c>
      <c r="GIQ3" s="1">
        <v>1</v>
      </c>
      <c r="GIR3" s="1">
        <v>1</v>
      </c>
      <c r="GIS3" s="1">
        <v>1</v>
      </c>
      <c r="GIT3" s="1">
        <v>1</v>
      </c>
      <c r="GIU3" s="1">
        <v>1</v>
      </c>
      <c r="GIV3" s="1">
        <v>1</v>
      </c>
      <c r="GIW3" s="1">
        <v>1</v>
      </c>
      <c r="GIX3" s="1">
        <v>1</v>
      </c>
      <c r="GIY3" s="1">
        <v>1</v>
      </c>
      <c r="GIZ3" s="1">
        <v>1</v>
      </c>
      <c r="GJA3" s="1">
        <v>1</v>
      </c>
      <c r="GJB3" s="1">
        <v>1</v>
      </c>
      <c r="GJC3" s="1">
        <v>1</v>
      </c>
      <c r="GJD3" s="1">
        <v>1</v>
      </c>
      <c r="GJE3" s="1">
        <v>1</v>
      </c>
      <c r="GJF3" s="1">
        <v>1</v>
      </c>
      <c r="GJG3" s="1">
        <v>1</v>
      </c>
      <c r="GJH3" s="1">
        <v>1</v>
      </c>
      <c r="GJI3" s="1">
        <v>1</v>
      </c>
      <c r="GJJ3" s="1">
        <v>1</v>
      </c>
      <c r="GJK3" s="1">
        <v>1</v>
      </c>
      <c r="GJL3" s="1">
        <v>1</v>
      </c>
      <c r="GJM3" s="1">
        <v>1</v>
      </c>
      <c r="GJN3" s="1">
        <v>1</v>
      </c>
      <c r="GJO3" s="1">
        <v>1</v>
      </c>
      <c r="GJP3" s="1">
        <v>1</v>
      </c>
      <c r="GJQ3" s="1">
        <v>1</v>
      </c>
      <c r="GJR3" s="1">
        <v>1</v>
      </c>
      <c r="GJS3" s="1">
        <v>1</v>
      </c>
      <c r="GJT3" s="1">
        <v>1</v>
      </c>
      <c r="GJU3" s="1">
        <v>1</v>
      </c>
      <c r="GJV3" s="1">
        <v>1</v>
      </c>
      <c r="GJW3" s="1">
        <v>1</v>
      </c>
      <c r="GJX3" s="1">
        <v>1</v>
      </c>
      <c r="GJY3" s="1">
        <v>1</v>
      </c>
      <c r="GJZ3" s="1">
        <v>1</v>
      </c>
      <c r="GKA3" s="1">
        <v>1</v>
      </c>
      <c r="GKB3" s="1">
        <v>1</v>
      </c>
      <c r="GKC3" s="1">
        <v>1</v>
      </c>
      <c r="GKD3" s="1">
        <v>1</v>
      </c>
      <c r="GKE3" s="1">
        <v>1</v>
      </c>
      <c r="GKF3" s="1">
        <v>1</v>
      </c>
      <c r="GKG3" s="1">
        <v>1</v>
      </c>
      <c r="GKH3" s="1">
        <v>1</v>
      </c>
      <c r="GKI3" s="1">
        <v>1</v>
      </c>
      <c r="GKJ3" s="1">
        <v>1</v>
      </c>
      <c r="GKK3" s="1">
        <v>1</v>
      </c>
      <c r="GKL3" s="1">
        <v>1</v>
      </c>
      <c r="GKM3" s="1">
        <v>1</v>
      </c>
      <c r="GKN3" s="1">
        <v>1</v>
      </c>
      <c r="GKO3" s="1">
        <v>1</v>
      </c>
      <c r="GKP3" s="1">
        <v>1</v>
      </c>
      <c r="GKQ3" s="1">
        <v>1</v>
      </c>
      <c r="GKR3" s="1">
        <v>1</v>
      </c>
      <c r="GKS3" s="1">
        <v>1</v>
      </c>
      <c r="GKT3" s="1">
        <v>1</v>
      </c>
      <c r="GKU3" s="1">
        <v>1</v>
      </c>
      <c r="GKV3" s="1">
        <v>1</v>
      </c>
      <c r="GKW3" s="1">
        <v>1</v>
      </c>
      <c r="GKX3" s="1">
        <v>1</v>
      </c>
      <c r="GKY3" s="1">
        <v>1</v>
      </c>
      <c r="GKZ3" s="1">
        <v>1</v>
      </c>
      <c r="GLA3" s="1">
        <v>1</v>
      </c>
      <c r="GLB3" s="1">
        <v>1</v>
      </c>
      <c r="GLC3" s="1">
        <v>1</v>
      </c>
      <c r="GLD3" s="1">
        <v>1</v>
      </c>
      <c r="GLE3" s="1">
        <v>1</v>
      </c>
      <c r="GLF3" s="1">
        <v>1</v>
      </c>
      <c r="GLG3" s="1">
        <v>1</v>
      </c>
      <c r="GLH3" s="1">
        <v>1</v>
      </c>
      <c r="GLI3" s="1">
        <v>1</v>
      </c>
      <c r="GLJ3" s="1">
        <v>1</v>
      </c>
      <c r="GLK3" s="1">
        <v>1</v>
      </c>
      <c r="GLL3" s="1">
        <v>1</v>
      </c>
      <c r="GLM3" s="1">
        <v>1</v>
      </c>
      <c r="GLN3" s="1">
        <v>1</v>
      </c>
      <c r="GLO3" s="1">
        <v>1</v>
      </c>
      <c r="GLP3" s="1">
        <v>1</v>
      </c>
      <c r="GLQ3" s="1">
        <v>1</v>
      </c>
      <c r="GLR3" s="1">
        <v>1</v>
      </c>
      <c r="GLS3" s="1">
        <v>1</v>
      </c>
      <c r="GLT3" s="1">
        <v>1</v>
      </c>
      <c r="GLU3" s="1">
        <v>1</v>
      </c>
      <c r="GLV3" s="1">
        <v>1</v>
      </c>
      <c r="GLW3" s="1">
        <v>1</v>
      </c>
      <c r="GLX3" s="1">
        <v>1</v>
      </c>
      <c r="GLY3" s="1">
        <v>1</v>
      </c>
      <c r="GLZ3" s="1">
        <v>1</v>
      </c>
      <c r="GMA3" s="1">
        <v>1</v>
      </c>
      <c r="GMB3" s="1">
        <v>1</v>
      </c>
      <c r="GMC3" s="1">
        <v>1</v>
      </c>
      <c r="GMD3" s="1">
        <v>1</v>
      </c>
      <c r="GME3" s="1">
        <v>1</v>
      </c>
      <c r="GMF3" s="1">
        <v>1</v>
      </c>
      <c r="GMG3" s="1">
        <v>1</v>
      </c>
      <c r="GMH3" s="1">
        <v>1</v>
      </c>
      <c r="GMI3" s="1">
        <v>1</v>
      </c>
      <c r="GMJ3" s="1">
        <v>1</v>
      </c>
      <c r="GMK3" s="1">
        <v>1</v>
      </c>
      <c r="GML3" s="1">
        <v>1</v>
      </c>
      <c r="GMM3" s="1">
        <v>1</v>
      </c>
      <c r="GMN3" s="1">
        <v>1</v>
      </c>
      <c r="GMO3" s="1">
        <v>1</v>
      </c>
      <c r="GMP3" s="1">
        <v>1</v>
      </c>
      <c r="GMQ3" s="1">
        <v>1</v>
      </c>
      <c r="GMR3" s="1">
        <v>1</v>
      </c>
      <c r="GMS3" s="1">
        <v>1</v>
      </c>
      <c r="GMT3" s="1">
        <v>1</v>
      </c>
      <c r="GMU3" s="1">
        <v>1</v>
      </c>
      <c r="GMV3" s="1">
        <v>1</v>
      </c>
      <c r="GMW3" s="1">
        <v>1</v>
      </c>
      <c r="GMX3" s="1">
        <v>1</v>
      </c>
      <c r="GMY3" s="1">
        <v>1</v>
      </c>
      <c r="GMZ3" s="1">
        <v>1</v>
      </c>
      <c r="GNA3" s="1">
        <v>1</v>
      </c>
      <c r="GNB3" s="1">
        <v>1</v>
      </c>
      <c r="GNC3" s="1">
        <v>1</v>
      </c>
      <c r="GND3" s="1">
        <v>1</v>
      </c>
      <c r="GNE3" s="1">
        <v>1</v>
      </c>
      <c r="GNF3" s="1">
        <v>1</v>
      </c>
      <c r="GNG3" s="1">
        <v>1</v>
      </c>
      <c r="GNH3" s="1">
        <v>1</v>
      </c>
      <c r="GNI3" s="1">
        <v>1</v>
      </c>
      <c r="GNJ3" s="1">
        <v>1</v>
      </c>
      <c r="GNK3" s="1">
        <v>1</v>
      </c>
      <c r="GNL3" s="1">
        <v>1</v>
      </c>
      <c r="GNM3" s="1">
        <v>1</v>
      </c>
      <c r="GNN3" s="1">
        <v>1</v>
      </c>
      <c r="GNO3" s="1">
        <v>1</v>
      </c>
      <c r="GNP3" s="1">
        <v>1</v>
      </c>
      <c r="GNQ3" s="1">
        <v>1</v>
      </c>
      <c r="GNR3" s="1">
        <v>1</v>
      </c>
      <c r="GNS3" s="1">
        <v>1</v>
      </c>
      <c r="GNT3" s="1">
        <v>1</v>
      </c>
      <c r="GNU3" s="1">
        <v>1</v>
      </c>
      <c r="GNV3" s="1">
        <v>1</v>
      </c>
      <c r="GNW3" s="1">
        <v>1</v>
      </c>
      <c r="GNX3" s="1">
        <v>1</v>
      </c>
      <c r="GNY3" s="1">
        <v>1</v>
      </c>
      <c r="GNZ3" s="1">
        <v>1</v>
      </c>
      <c r="GOA3" s="1">
        <v>1</v>
      </c>
      <c r="GOB3" s="1">
        <v>1</v>
      </c>
      <c r="GOC3" s="1">
        <v>1</v>
      </c>
      <c r="GOD3" s="1">
        <v>1</v>
      </c>
      <c r="GOE3" s="1">
        <v>1</v>
      </c>
      <c r="GOF3" s="1">
        <v>1</v>
      </c>
      <c r="GOG3" s="1">
        <v>1</v>
      </c>
      <c r="GOH3" s="1">
        <v>1</v>
      </c>
      <c r="GOI3" s="1">
        <v>1</v>
      </c>
      <c r="GOJ3" s="1">
        <v>1</v>
      </c>
      <c r="GOK3" s="1">
        <v>1</v>
      </c>
      <c r="GOL3" s="1">
        <v>1</v>
      </c>
      <c r="GOM3" s="1">
        <v>1</v>
      </c>
      <c r="GON3" s="1">
        <v>1</v>
      </c>
      <c r="GOO3" s="1">
        <v>1</v>
      </c>
      <c r="GOP3" s="1">
        <v>1</v>
      </c>
      <c r="GOQ3" s="1">
        <v>1</v>
      </c>
      <c r="GOR3" s="1">
        <v>1</v>
      </c>
      <c r="GOS3" s="1">
        <v>1</v>
      </c>
      <c r="GOT3" s="1">
        <v>1</v>
      </c>
      <c r="GOU3" s="1">
        <v>1</v>
      </c>
      <c r="GOV3" s="1">
        <v>1</v>
      </c>
      <c r="GOW3" s="1">
        <v>1</v>
      </c>
      <c r="GOX3" s="1">
        <v>1</v>
      </c>
      <c r="GOY3" s="1">
        <v>1</v>
      </c>
      <c r="GOZ3" s="1">
        <v>1</v>
      </c>
      <c r="GPA3" s="1">
        <v>1</v>
      </c>
      <c r="GPB3" s="1">
        <v>1</v>
      </c>
      <c r="GPC3" s="1">
        <v>1</v>
      </c>
      <c r="GPD3" s="1">
        <v>1</v>
      </c>
      <c r="GPE3" s="1">
        <v>1</v>
      </c>
      <c r="GPF3" s="1">
        <v>1</v>
      </c>
      <c r="GPG3" s="1">
        <v>1</v>
      </c>
      <c r="GPH3" s="1">
        <v>1</v>
      </c>
      <c r="GPI3" s="1">
        <v>1</v>
      </c>
      <c r="GPJ3" s="1">
        <v>1</v>
      </c>
      <c r="GPK3" s="1">
        <v>1</v>
      </c>
      <c r="GPL3" s="1">
        <v>1</v>
      </c>
      <c r="GPM3" s="1">
        <v>1</v>
      </c>
      <c r="GPN3" s="1">
        <v>1</v>
      </c>
      <c r="GPO3" s="1">
        <v>1</v>
      </c>
      <c r="GPP3" s="1">
        <v>1</v>
      </c>
      <c r="GPQ3" s="1">
        <v>1</v>
      </c>
      <c r="GPR3" s="1">
        <v>1</v>
      </c>
      <c r="GPS3" s="1">
        <v>1</v>
      </c>
      <c r="GPT3" s="1">
        <v>1</v>
      </c>
      <c r="GPU3" s="1">
        <v>1</v>
      </c>
      <c r="GPV3" s="1">
        <v>1</v>
      </c>
      <c r="GPW3" s="1">
        <v>1</v>
      </c>
      <c r="GPX3" s="1">
        <v>1</v>
      </c>
      <c r="GPY3" s="1">
        <v>1</v>
      </c>
      <c r="GPZ3" s="1">
        <v>1</v>
      </c>
      <c r="GQA3" s="1">
        <v>1</v>
      </c>
      <c r="GQB3" s="1">
        <v>1</v>
      </c>
      <c r="GQC3" s="1">
        <v>1</v>
      </c>
      <c r="GQD3" s="1">
        <v>1</v>
      </c>
      <c r="GQE3" s="1">
        <v>1</v>
      </c>
      <c r="GQF3" s="1">
        <v>1</v>
      </c>
      <c r="GQG3" s="1">
        <v>1</v>
      </c>
      <c r="GQH3" s="1">
        <v>1</v>
      </c>
      <c r="GQI3" s="1">
        <v>1</v>
      </c>
      <c r="GQJ3" s="1">
        <v>1</v>
      </c>
      <c r="GQK3" s="1">
        <v>1</v>
      </c>
      <c r="GQL3" s="1">
        <v>1</v>
      </c>
      <c r="GQM3" s="1">
        <v>1</v>
      </c>
      <c r="GQN3" s="1">
        <v>1</v>
      </c>
      <c r="GQO3" s="1">
        <v>1</v>
      </c>
      <c r="GQP3" s="1">
        <v>1</v>
      </c>
      <c r="GQQ3" s="1">
        <v>1</v>
      </c>
      <c r="GQR3" s="1">
        <v>1</v>
      </c>
      <c r="GQS3" s="1">
        <v>1</v>
      </c>
      <c r="GQT3" s="1">
        <v>1</v>
      </c>
      <c r="GQU3" s="1">
        <v>1</v>
      </c>
      <c r="GQV3" s="1">
        <v>1</v>
      </c>
      <c r="GQW3" s="1">
        <v>1</v>
      </c>
      <c r="GQX3" s="1">
        <v>1</v>
      </c>
      <c r="GQY3" s="1">
        <v>1</v>
      </c>
      <c r="GQZ3" s="1">
        <v>1</v>
      </c>
      <c r="GRA3" s="1">
        <v>1</v>
      </c>
      <c r="GRB3" s="1">
        <v>1</v>
      </c>
      <c r="GRC3" s="1">
        <v>1</v>
      </c>
      <c r="GRD3" s="1">
        <v>1</v>
      </c>
      <c r="GRE3" s="1">
        <v>1</v>
      </c>
      <c r="GRF3" s="1">
        <v>1</v>
      </c>
      <c r="GRG3" s="1">
        <v>1</v>
      </c>
      <c r="GRH3" s="1">
        <v>1</v>
      </c>
      <c r="GRI3" s="1">
        <v>1</v>
      </c>
      <c r="GRJ3" s="1">
        <v>1</v>
      </c>
      <c r="GRK3" s="1">
        <v>1</v>
      </c>
      <c r="GRL3" s="1">
        <v>1</v>
      </c>
      <c r="GRM3" s="1">
        <v>1</v>
      </c>
      <c r="GRN3" s="1">
        <v>1</v>
      </c>
      <c r="GRO3" s="1">
        <v>1</v>
      </c>
      <c r="GRP3" s="1">
        <v>1</v>
      </c>
      <c r="GRQ3" s="1">
        <v>1</v>
      </c>
      <c r="GRR3" s="1">
        <v>1</v>
      </c>
      <c r="GRS3" s="1">
        <v>1</v>
      </c>
      <c r="GRT3" s="1">
        <v>1</v>
      </c>
      <c r="GRU3" s="1">
        <v>1</v>
      </c>
      <c r="GRV3" s="1">
        <v>1</v>
      </c>
      <c r="GRW3" s="1">
        <v>1</v>
      </c>
      <c r="GRX3" s="1">
        <v>1</v>
      </c>
      <c r="GRY3" s="1">
        <v>1</v>
      </c>
      <c r="GRZ3" s="1">
        <v>1</v>
      </c>
      <c r="GSA3" s="1">
        <v>1</v>
      </c>
      <c r="GSB3" s="1">
        <v>1</v>
      </c>
      <c r="GSC3" s="1">
        <v>1</v>
      </c>
      <c r="GSD3" s="1">
        <v>1</v>
      </c>
      <c r="GSE3" s="1">
        <v>1</v>
      </c>
      <c r="GSF3" s="1">
        <v>1</v>
      </c>
      <c r="GSG3" s="1">
        <v>1</v>
      </c>
      <c r="GSH3" s="1">
        <v>1</v>
      </c>
      <c r="GSI3" s="1">
        <v>1</v>
      </c>
      <c r="GSJ3" s="1">
        <v>1</v>
      </c>
      <c r="GSK3" s="1">
        <v>1</v>
      </c>
      <c r="GSL3" s="1">
        <v>1</v>
      </c>
      <c r="GSM3" s="1">
        <v>1</v>
      </c>
      <c r="GSN3" s="1">
        <v>1</v>
      </c>
      <c r="GSO3" s="1">
        <v>1</v>
      </c>
      <c r="GSP3" s="1">
        <v>1</v>
      </c>
      <c r="GSQ3" s="1">
        <v>1</v>
      </c>
      <c r="GSR3" s="1">
        <v>1</v>
      </c>
      <c r="GSS3" s="1">
        <v>1</v>
      </c>
      <c r="GST3" s="1">
        <v>1</v>
      </c>
      <c r="GSU3" s="1">
        <v>1</v>
      </c>
      <c r="GSV3" s="1">
        <v>1</v>
      </c>
      <c r="GSW3" s="1">
        <v>1</v>
      </c>
      <c r="GSX3" s="1">
        <v>1</v>
      </c>
      <c r="GSY3" s="1">
        <v>1</v>
      </c>
      <c r="GSZ3" s="1">
        <v>1</v>
      </c>
      <c r="GTA3" s="1">
        <v>1</v>
      </c>
      <c r="GTB3" s="1">
        <v>1</v>
      </c>
      <c r="GTC3" s="1">
        <v>1</v>
      </c>
      <c r="GTD3" s="1">
        <v>1</v>
      </c>
      <c r="GTE3" s="1">
        <v>1</v>
      </c>
      <c r="GTF3" s="1">
        <v>1</v>
      </c>
      <c r="GTG3" s="1">
        <v>1</v>
      </c>
      <c r="GTH3" s="1">
        <v>1</v>
      </c>
      <c r="GTI3" s="1">
        <v>1</v>
      </c>
      <c r="GTJ3" s="1">
        <v>1</v>
      </c>
      <c r="GTK3" s="1">
        <v>1</v>
      </c>
      <c r="GTL3" s="1">
        <v>1</v>
      </c>
      <c r="GTM3" s="1">
        <v>1</v>
      </c>
      <c r="GTN3" s="1">
        <v>1</v>
      </c>
      <c r="GTO3" s="1">
        <v>1</v>
      </c>
      <c r="GTP3" s="1">
        <v>1</v>
      </c>
      <c r="GTQ3" s="1">
        <v>1</v>
      </c>
      <c r="GTR3" s="1">
        <v>1</v>
      </c>
      <c r="GTS3" s="1">
        <v>1</v>
      </c>
      <c r="GTT3" s="1">
        <v>1</v>
      </c>
      <c r="GTU3" s="1">
        <v>1</v>
      </c>
      <c r="GTV3" s="1">
        <v>1</v>
      </c>
      <c r="GTW3" s="1">
        <v>1</v>
      </c>
      <c r="GTX3" s="1">
        <v>1</v>
      </c>
      <c r="GTY3" s="1">
        <v>1</v>
      </c>
      <c r="GTZ3" s="1">
        <v>1</v>
      </c>
      <c r="GUA3" s="1">
        <v>1</v>
      </c>
      <c r="GUB3" s="1">
        <v>1</v>
      </c>
      <c r="GUC3" s="1">
        <v>1</v>
      </c>
      <c r="GUD3" s="1">
        <v>1</v>
      </c>
      <c r="GUE3" s="1">
        <v>1</v>
      </c>
      <c r="GUF3" s="1">
        <v>1</v>
      </c>
      <c r="GUG3" s="1">
        <v>1</v>
      </c>
      <c r="GUH3" s="1">
        <v>1</v>
      </c>
      <c r="GUI3" s="1">
        <v>1</v>
      </c>
      <c r="GUJ3" s="1">
        <v>1</v>
      </c>
      <c r="GUK3" s="1">
        <v>1</v>
      </c>
      <c r="GUL3" s="1">
        <v>1</v>
      </c>
      <c r="GUM3" s="1">
        <v>1</v>
      </c>
      <c r="GUN3" s="1">
        <v>1</v>
      </c>
      <c r="GUO3" s="1">
        <v>1</v>
      </c>
      <c r="GUP3" s="1">
        <v>1</v>
      </c>
      <c r="GUQ3" s="1">
        <v>1</v>
      </c>
      <c r="GUR3" s="1">
        <v>1</v>
      </c>
      <c r="GUS3" s="1">
        <v>1</v>
      </c>
      <c r="GUT3" s="1">
        <v>1</v>
      </c>
      <c r="GUU3" s="1">
        <v>1</v>
      </c>
      <c r="GUV3" s="1">
        <v>1</v>
      </c>
      <c r="GUW3" s="1">
        <v>1</v>
      </c>
      <c r="GUX3" s="1">
        <v>1</v>
      </c>
      <c r="GUY3" s="1">
        <v>1</v>
      </c>
      <c r="GUZ3" s="1">
        <v>1</v>
      </c>
      <c r="GVA3" s="1">
        <v>1</v>
      </c>
      <c r="GVB3" s="1">
        <v>1</v>
      </c>
      <c r="GVC3" s="1">
        <v>1</v>
      </c>
      <c r="GVD3" s="1">
        <v>1</v>
      </c>
      <c r="GVE3" s="1">
        <v>1</v>
      </c>
      <c r="GVF3" s="1">
        <v>1</v>
      </c>
      <c r="GVG3" s="1">
        <v>1</v>
      </c>
      <c r="GVH3" s="1">
        <v>1</v>
      </c>
      <c r="GVI3" s="1">
        <v>1</v>
      </c>
      <c r="GVJ3" s="1">
        <v>1</v>
      </c>
      <c r="GVK3" s="1">
        <v>1</v>
      </c>
      <c r="GVL3" s="1">
        <v>1</v>
      </c>
      <c r="GVM3" s="1">
        <v>1</v>
      </c>
      <c r="GVN3" s="1">
        <v>1</v>
      </c>
      <c r="GVO3" s="1">
        <v>1</v>
      </c>
      <c r="GVP3" s="1">
        <v>1</v>
      </c>
      <c r="GVQ3" s="1">
        <v>1</v>
      </c>
      <c r="GVR3" s="1">
        <v>1</v>
      </c>
      <c r="GVS3" s="1">
        <v>1</v>
      </c>
      <c r="GVT3" s="1">
        <v>1</v>
      </c>
      <c r="GVU3" s="1">
        <v>1</v>
      </c>
      <c r="GVV3" s="1">
        <v>1</v>
      </c>
      <c r="GVW3" s="1">
        <v>1</v>
      </c>
      <c r="GVX3" s="1">
        <v>1</v>
      </c>
      <c r="GVY3" s="1">
        <v>1</v>
      </c>
      <c r="GVZ3" s="1">
        <v>1</v>
      </c>
      <c r="GWA3" s="1">
        <v>1</v>
      </c>
      <c r="GWB3" s="1">
        <v>1</v>
      </c>
      <c r="GWC3" s="1">
        <v>1</v>
      </c>
      <c r="GWD3" s="1">
        <v>1</v>
      </c>
      <c r="GWE3" s="1">
        <v>1</v>
      </c>
      <c r="GWF3" s="1">
        <v>1</v>
      </c>
      <c r="GWG3" s="1">
        <v>1</v>
      </c>
      <c r="GWH3" s="1">
        <v>1</v>
      </c>
      <c r="GWI3" s="1">
        <v>1</v>
      </c>
      <c r="GWJ3" s="1">
        <v>1</v>
      </c>
      <c r="GWK3" s="1">
        <v>1</v>
      </c>
      <c r="GWL3" s="1">
        <v>1</v>
      </c>
      <c r="GWM3" s="1">
        <v>1</v>
      </c>
      <c r="GWN3" s="1">
        <v>1</v>
      </c>
      <c r="GWO3" s="1">
        <v>1</v>
      </c>
      <c r="GWP3" s="1">
        <v>1</v>
      </c>
      <c r="GWQ3" s="1">
        <v>1</v>
      </c>
      <c r="GWR3" s="1">
        <v>1</v>
      </c>
      <c r="GWS3" s="1">
        <v>1</v>
      </c>
      <c r="GWT3" s="1">
        <v>1</v>
      </c>
      <c r="GWU3" s="1">
        <v>1</v>
      </c>
      <c r="GWV3" s="1">
        <v>1</v>
      </c>
      <c r="GWW3" s="1">
        <v>1</v>
      </c>
      <c r="GWX3" s="1">
        <v>1</v>
      </c>
      <c r="GWY3" s="1">
        <v>1</v>
      </c>
      <c r="GWZ3" s="1">
        <v>1</v>
      </c>
      <c r="GXA3" s="1">
        <v>1</v>
      </c>
      <c r="GXB3" s="1">
        <v>1</v>
      </c>
      <c r="GXC3" s="1">
        <v>1</v>
      </c>
      <c r="GXD3" s="1">
        <v>1</v>
      </c>
      <c r="GXE3" s="1">
        <v>1</v>
      </c>
      <c r="GXF3" s="1">
        <v>1</v>
      </c>
      <c r="GXG3" s="1">
        <v>1</v>
      </c>
      <c r="GXH3" s="1">
        <v>1</v>
      </c>
      <c r="GXI3" s="1">
        <v>1</v>
      </c>
      <c r="GXJ3" s="1">
        <v>1</v>
      </c>
      <c r="GXK3" s="1">
        <v>1</v>
      </c>
      <c r="GXL3" s="1">
        <v>1</v>
      </c>
      <c r="GXM3" s="1">
        <v>1</v>
      </c>
      <c r="GXN3" s="1">
        <v>1</v>
      </c>
      <c r="GXO3" s="1">
        <v>1</v>
      </c>
      <c r="GXP3" s="1">
        <v>1</v>
      </c>
      <c r="GXQ3" s="1">
        <v>1</v>
      </c>
      <c r="GXR3" s="1">
        <v>1</v>
      </c>
      <c r="GXS3" s="1">
        <v>1</v>
      </c>
      <c r="GXT3" s="1">
        <v>1</v>
      </c>
      <c r="GXU3" s="1">
        <v>1</v>
      </c>
      <c r="GXV3" s="1">
        <v>1</v>
      </c>
      <c r="GXW3" s="1">
        <v>1</v>
      </c>
      <c r="GXX3" s="1">
        <v>1</v>
      </c>
      <c r="GXY3" s="1">
        <v>1</v>
      </c>
      <c r="GXZ3" s="1">
        <v>1</v>
      </c>
      <c r="GYA3" s="1">
        <v>1</v>
      </c>
      <c r="GYB3" s="1">
        <v>1</v>
      </c>
      <c r="GYC3" s="1">
        <v>1</v>
      </c>
      <c r="GYD3" s="1">
        <v>1</v>
      </c>
      <c r="GYE3" s="1">
        <v>1</v>
      </c>
      <c r="GYF3" s="1">
        <v>1</v>
      </c>
      <c r="GYG3" s="1">
        <v>1</v>
      </c>
      <c r="GYH3" s="1">
        <v>1</v>
      </c>
      <c r="GYI3" s="1">
        <v>1</v>
      </c>
      <c r="GYJ3" s="1">
        <v>1</v>
      </c>
      <c r="GYK3" s="1">
        <v>1</v>
      </c>
      <c r="GYL3" s="1">
        <v>1</v>
      </c>
      <c r="GYM3" s="1">
        <v>1</v>
      </c>
      <c r="GYN3" s="1">
        <v>1</v>
      </c>
      <c r="GYO3" s="1">
        <v>1</v>
      </c>
      <c r="GYP3" s="1">
        <v>1</v>
      </c>
      <c r="GYQ3" s="1">
        <v>1</v>
      </c>
      <c r="GYR3" s="1">
        <v>1</v>
      </c>
      <c r="GYS3" s="1">
        <v>1</v>
      </c>
      <c r="GYT3" s="1">
        <v>1</v>
      </c>
      <c r="GYU3" s="1">
        <v>1</v>
      </c>
      <c r="GYV3" s="1">
        <v>1</v>
      </c>
      <c r="GYW3" s="1">
        <v>1</v>
      </c>
      <c r="GYX3" s="1">
        <v>1</v>
      </c>
      <c r="GYY3" s="1">
        <v>1</v>
      </c>
      <c r="GYZ3" s="1">
        <v>1</v>
      </c>
      <c r="GZA3" s="1">
        <v>1</v>
      </c>
      <c r="GZB3" s="1">
        <v>1</v>
      </c>
      <c r="GZC3" s="1">
        <v>1</v>
      </c>
      <c r="GZD3" s="1">
        <v>1</v>
      </c>
      <c r="GZE3" s="1">
        <v>1</v>
      </c>
      <c r="GZF3" s="1">
        <v>1</v>
      </c>
      <c r="GZG3" s="1">
        <v>1</v>
      </c>
      <c r="GZH3" s="1">
        <v>1</v>
      </c>
      <c r="GZI3" s="1">
        <v>1</v>
      </c>
      <c r="GZJ3" s="1">
        <v>1</v>
      </c>
      <c r="GZK3" s="1">
        <v>1</v>
      </c>
      <c r="GZL3" s="1">
        <v>1</v>
      </c>
      <c r="GZM3" s="1">
        <v>1</v>
      </c>
      <c r="GZN3" s="1">
        <v>1</v>
      </c>
      <c r="GZO3" s="1">
        <v>1</v>
      </c>
      <c r="GZP3" s="1">
        <v>1</v>
      </c>
      <c r="GZQ3" s="1">
        <v>1</v>
      </c>
      <c r="GZR3" s="1">
        <v>1</v>
      </c>
      <c r="GZS3" s="1">
        <v>1</v>
      </c>
      <c r="GZT3" s="1">
        <v>1</v>
      </c>
      <c r="GZU3" s="1">
        <v>1</v>
      </c>
      <c r="GZV3" s="1">
        <v>1</v>
      </c>
      <c r="GZW3" s="1">
        <v>1</v>
      </c>
      <c r="GZX3" s="1">
        <v>1</v>
      </c>
      <c r="GZY3" s="1">
        <v>1</v>
      </c>
      <c r="GZZ3" s="1">
        <v>1</v>
      </c>
      <c r="HAA3" s="1">
        <v>1</v>
      </c>
      <c r="HAB3" s="1">
        <v>1</v>
      </c>
      <c r="HAC3" s="1">
        <v>1</v>
      </c>
      <c r="HAD3" s="1">
        <v>1</v>
      </c>
      <c r="HAE3" s="1">
        <v>1</v>
      </c>
      <c r="HAF3" s="1">
        <v>1</v>
      </c>
      <c r="HAG3" s="1">
        <v>1</v>
      </c>
      <c r="HAH3" s="1">
        <v>1</v>
      </c>
      <c r="HAI3" s="1">
        <v>1</v>
      </c>
      <c r="HAJ3" s="1">
        <v>1</v>
      </c>
      <c r="HAK3" s="1">
        <v>1</v>
      </c>
      <c r="HAL3" s="1">
        <v>1</v>
      </c>
      <c r="HAM3" s="1">
        <v>1</v>
      </c>
      <c r="HAN3" s="1">
        <v>1</v>
      </c>
      <c r="HAO3" s="1">
        <v>1</v>
      </c>
      <c r="HAP3" s="1">
        <v>1</v>
      </c>
      <c r="HAQ3" s="1">
        <v>1</v>
      </c>
      <c r="HAR3" s="1">
        <v>1</v>
      </c>
      <c r="HAS3" s="1">
        <v>1</v>
      </c>
      <c r="HAT3" s="1">
        <v>1</v>
      </c>
      <c r="HAU3" s="1">
        <v>1</v>
      </c>
      <c r="HAV3" s="1">
        <v>1</v>
      </c>
      <c r="HAW3" s="1">
        <v>1</v>
      </c>
      <c r="HAX3" s="1">
        <v>1</v>
      </c>
      <c r="HAY3" s="1">
        <v>1</v>
      </c>
      <c r="HAZ3" s="1">
        <v>1</v>
      </c>
      <c r="HBA3" s="1">
        <v>1</v>
      </c>
      <c r="HBB3" s="1">
        <v>1</v>
      </c>
      <c r="HBC3" s="1">
        <v>1</v>
      </c>
      <c r="HBD3" s="1">
        <v>1</v>
      </c>
      <c r="HBE3" s="1">
        <v>1</v>
      </c>
      <c r="HBF3" s="1">
        <v>1</v>
      </c>
      <c r="HBG3" s="1">
        <v>1</v>
      </c>
      <c r="HBH3" s="1">
        <v>1</v>
      </c>
      <c r="HBI3" s="1">
        <v>1</v>
      </c>
      <c r="HBJ3" s="1">
        <v>1</v>
      </c>
      <c r="HBK3" s="1">
        <v>1</v>
      </c>
      <c r="HBL3" s="1">
        <v>1</v>
      </c>
      <c r="HBM3" s="1">
        <v>1</v>
      </c>
      <c r="HBN3" s="1">
        <v>1</v>
      </c>
      <c r="HBO3" s="1">
        <v>1</v>
      </c>
      <c r="HBP3" s="1">
        <v>1</v>
      </c>
      <c r="HBQ3" s="1">
        <v>1</v>
      </c>
      <c r="HBR3" s="1">
        <v>1</v>
      </c>
      <c r="HBS3" s="1">
        <v>1</v>
      </c>
      <c r="HBT3" s="1">
        <v>1</v>
      </c>
      <c r="HBU3" s="1">
        <v>1</v>
      </c>
      <c r="HBV3" s="1">
        <v>1</v>
      </c>
      <c r="HBW3" s="1">
        <v>1</v>
      </c>
      <c r="HBX3" s="1">
        <v>1</v>
      </c>
      <c r="HBY3" s="1">
        <v>1</v>
      </c>
      <c r="HBZ3" s="1">
        <v>1</v>
      </c>
      <c r="HCA3" s="1">
        <v>1</v>
      </c>
      <c r="HCB3" s="1">
        <v>1</v>
      </c>
      <c r="HCC3" s="1">
        <v>1</v>
      </c>
      <c r="HCD3" s="1">
        <v>1</v>
      </c>
      <c r="HCE3" s="1">
        <v>1</v>
      </c>
      <c r="HCF3" s="1">
        <v>1</v>
      </c>
      <c r="HCG3" s="1">
        <v>1</v>
      </c>
      <c r="HCH3" s="1">
        <v>1</v>
      </c>
      <c r="HCI3" s="1">
        <v>1</v>
      </c>
      <c r="HCJ3" s="1">
        <v>1</v>
      </c>
      <c r="HCK3" s="1">
        <v>1</v>
      </c>
      <c r="HCL3" s="1">
        <v>1</v>
      </c>
      <c r="HCM3" s="1">
        <v>1</v>
      </c>
      <c r="HCN3" s="1">
        <v>1</v>
      </c>
      <c r="HCO3" s="1">
        <v>1</v>
      </c>
      <c r="HCP3" s="1">
        <v>1</v>
      </c>
      <c r="HCQ3" s="1">
        <v>1</v>
      </c>
      <c r="HCR3" s="1">
        <v>1</v>
      </c>
      <c r="HCS3" s="1">
        <v>1</v>
      </c>
      <c r="HCT3" s="1">
        <v>1</v>
      </c>
      <c r="HCU3" s="1">
        <v>1</v>
      </c>
      <c r="HCV3" s="1">
        <v>1</v>
      </c>
      <c r="HCW3" s="1">
        <v>1</v>
      </c>
      <c r="HCX3" s="1">
        <v>1</v>
      </c>
      <c r="HCY3" s="1">
        <v>1</v>
      </c>
      <c r="HCZ3" s="1">
        <v>1</v>
      </c>
      <c r="HDA3" s="1">
        <v>1</v>
      </c>
      <c r="HDB3" s="1">
        <v>1</v>
      </c>
      <c r="HDC3" s="1">
        <v>1</v>
      </c>
      <c r="HDD3" s="1">
        <v>1</v>
      </c>
      <c r="HDE3" s="1">
        <v>1</v>
      </c>
      <c r="HDF3" s="1">
        <v>1</v>
      </c>
      <c r="HDG3" s="1">
        <v>1</v>
      </c>
      <c r="HDH3" s="1">
        <v>1</v>
      </c>
      <c r="HDI3" s="1">
        <v>1</v>
      </c>
      <c r="HDJ3" s="1">
        <v>1</v>
      </c>
      <c r="HDK3" s="1">
        <v>1</v>
      </c>
      <c r="HDL3" s="1">
        <v>1</v>
      </c>
      <c r="HDM3" s="1">
        <v>1</v>
      </c>
      <c r="HDN3" s="1">
        <v>1</v>
      </c>
      <c r="HDO3" s="1">
        <v>1</v>
      </c>
      <c r="HDP3" s="1">
        <v>1</v>
      </c>
      <c r="HDQ3" s="1">
        <v>1</v>
      </c>
      <c r="HDR3" s="1">
        <v>1</v>
      </c>
      <c r="HDS3" s="1">
        <v>1</v>
      </c>
      <c r="HDT3" s="1">
        <v>1</v>
      </c>
      <c r="HDU3" s="1">
        <v>1</v>
      </c>
      <c r="HDV3" s="1">
        <v>1</v>
      </c>
      <c r="HDW3" s="1">
        <v>1</v>
      </c>
      <c r="HDX3" s="1">
        <v>1</v>
      </c>
      <c r="HDY3" s="1">
        <v>1</v>
      </c>
      <c r="HDZ3" s="1">
        <v>1</v>
      </c>
      <c r="HEA3" s="1">
        <v>1</v>
      </c>
      <c r="HEB3" s="1">
        <v>1</v>
      </c>
      <c r="HEC3" s="1">
        <v>1</v>
      </c>
      <c r="HED3" s="1">
        <v>1</v>
      </c>
      <c r="HEE3" s="1">
        <v>1</v>
      </c>
      <c r="HEF3" s="1">
        <v>1</v>
      </c>
      <c r="HEG3" s="1">
        <v>1</v>
      </c>
      <c r="HEH3" s="1">
        <v>1</v>
      </c>
      <c r="HEI3" s="1">
        <v>1</v>
      </c>
      <c r="HEJ3" s="1">
        <v>1</v>
      </c>
      <c r="HEK3" s="1">
        <v>1</v>
      </c>
      <c r="HEL3" s="1">
        <v>1</v>
      </c>
      <c r="HEM3" s="1">
        <v>1</v>
      </c>
      <c r="HEN3" s="1">
        <v>1</v>
      </c>
      <c r="HEO3" s="1">
        <v>1</v>
      </c>
      <c r="HEP3" s="1">
        <v>1</v>
      </c>
      <c r="HEQ3" s="1">
        <v>1</v>
      </c>
      <c r="HER3" s="1">
        <v>1</v>
      </c>
      <c r="HES3" s="1">
        <v>1</v>
      </c>
      <c r="HET3" s="1">
        <v>1</v>
      </c>
      <c r="HEU3" s="1">
        <v>1</v>
      </c>
      <c r="HEV3" s="1">
        <v>1</v>
      </c>
      <c r="HEW3" s="1">
        <v>1</v>
      </c>
      <c r="HEX3" s="1">
        <v>1</v>
      </c>
      <c r="HEY3" s="1">
        <v>1</v>
      </c>
      <c r="HEZ3" s="1">
        <v>1</v>
      </c>
      <c r="HFA3" s="1">
        <v>1</v>
      </c>
      <c r="HFB3" s="1">
        <v>1</v>
      </c>
      <c r="HFC3" s="1">
        <v>1</v>
      </c>
      <c r="HFD3" s="1">
        <v>1</v>
      </c>
      <c r="HFE3" s="1">
        <v>1</v>
      </c>
      <c r="HFF3" s="1">
        <v>1</v>
      </c>
      <c r="HFG3" s="1">
        <v>1</v>
      </c>
      <c r="HFH3" s="1">
        <v>1</v>
      </c>
      <c r="HFI3" s="1">
        <v>1</v>
      </c>
      <c r="HFJ3" s="1">
        <v>1</v>
      </c>
      <c r="HFK3" s="1">
        <v>1</v>
      </c>
      <c r="HFL3" s="1">
        <v>1</v>
      </c>
      <c r="HFM3" s="1">
        <v>1</v>
      </c>
      <c r="HFN3" s="1">
        <v>1</v>
      </c>
      <c r="HFO3" s="1">
        <v>1</v>
      </c>
      <c r="HFP3" s="1">
        <v>1</v>
      </c>
      <c r="HFQ3" s="1">
        <v>1</v>
      </c>
      <c r="HFR3" s="1">
        <v>1</v>
      </c>
      <c r="HFS3" s="1">
        <v>1</v>
      </c>
      <c r="HFT3" s="1">
        <v>1</v>
      </c>
      <c r="HFU3" s="1">
        <v>1</v>
      </c>
      <c r="HFV3" s="1">
        <v>1</v>
      </c>
      <c r="HFW3" s="1">
        <v>1</v>
      </c>
      <c r="HFX3" s="1">
        <v>1</v>
      </c>
      <c r="HFY3" s="1">
        <v>1</v>
      </c>
      <c r="HFZ3" s="1">
        <v>1</v>
      </c>
      <c r="HGA3" s="1">
        <v>1</v>
      </c>
      <c r="HGB3" s="1">
        <v>1</v>
      </c>
      <c r="HGC3" s="1">
        <v>1</v>
      </c>
      <c r="HGD3" s="1">
        <v>1</v>
      </c>
      <c r="HGE3" s="1">
        <v>1</v>
      </c>
      <c r="HGF3" s="1">
        <v>1</v>
      </c>
      <c r="HGG3" s="1">
        <v>1</v>
      </c>
      <c r="HGH3" s="1">
        <v>1</v>
      </c>
      <c r="HGI3" s="1">
        <v>1</v>
      </c>
      <c r="HGJ3" s="1">
        <v>1</v>
      </c>
      <c r="HGK3" s="1">
        <v>1</v>
      </c>
      <c r="HGL3" s="1">
        <v>1</v>
      </c>
      <c r="HGM3" s="1">
        <v>1</v>
      </c>
      <c r="HGN3" s="1">
        <v>1</v>
      </c>
      <c r="HGO3" s="1">
        <v>1</v>
      </c>
      <c r="HGP3" s="1">
        <v>1</v>
      </c>
      <c r="HGQ3" s="1">
        <v>1</v>
      </c>
      <c r="HGR3" s="1">
        <v>1</v>
      </c>
      <c r="HGS3" s="1">
        <v>1</v>
      </c>
      <c r="HGT3" s="1">
        <v>1</v>
      </c>
      <c r="HGU3" s="1">
        <v>1</v>
      </c>
      <c r="HGV3" s="1">
        <v>1</v>
      </c>
      <c r="HGW3" s="1">
        <v>1</v>
      </c>
      <c r="HGX3" s="1">
        <v>1</v>
      </c>
      <c r="HGY3" s="1">
        <v>1</v>
      </c>
      <c r="HGZ3" s="1">
        <v>1</v>
      </c>
      <c r="HHA3" s="1">
        <v>1</v>
      </c>
      <c r="HHB3" s="1">
        <v>1</v>
      </c>
      <c r="HHC3" s="1">
        <v>1</v>
      </c>
      <c r="HHD3" s="1">
        <v>1</v>
      </c>
      <c r="HHE3" s="1">
        <v>1</v>
      </c>
      <c r="HHF3" s="1">
        <v>1</v>
      </c>
      <c r="HHG3" s="1">
        <v>1</v>
      </c>
      <c r="HHH3" s="1">
        <v>1</v>
      </c>
      <c r="HHI3" s="1">
        <v>1</v>
      </c>
      <c r="HHJ3" s="1">
        <v>1</v>
      </c>
      <c r="HHK3" s="1">
        <v>1</v>
      </c>
      <c r="HHL3" s="1">
        <v>1</v>
      </c>
      <c r="HHM3" s="1">
        <v>1</v>
      </c>
      <c r="HHN3" s="1">
        <v>1</v>
      </c>
      <c r="HHO3" s="1">
        <v>1</v>
      </c>
      <c r="HHP3" s="1">
        <v>1</v>
      </c>
      <c r="HHQ3" s="1">
        <v>1</v>
      </c>
      <c r="HHR3" s="1">
        <v>1</v>
      </c>
      <c r="HHS3" s="1">
        <v>1</v>
      </c>
      <c r="HHT3" s="1">
        <v>1</v>
      </c>
      <c r="HHU3" s="1">
        <v>1</v>
      </c>
      <c r="HHV3" s="1">
        <v>1</v>
      </c>
      <c r="HHW3" s="1">
        <v>1</v>
      </c>
      <c r="HHX3" s="1">
        <v>1</v>
      </c>
      <c r="HHY3" s="1">
        <v>1</v>
      </c>
      <c r="HHZ3" s="1">
        <v>1</v>
      </c>
      <c r="HIA3" s="1">
        <v>1</v>
      </c>
      <c r="HIB3" s="1">
        <v>1</v>
      </c>
      <c r="HIC3" s="1">
        <v>1</v>
      </c>
      <c r="HID3" s="1">
        <v>1</v>
      </c>
      <c r="HIE3" s="1">
        <v>1</v>
      </c>
      <c r="HIF3" s="1">
        <v>1</v>
      </c>
      <c r="HIG3" s="1">
        <v>1</v>
      </c>
      <c r="HIH3" s="1">
        <v>1</v>
      </c>
      <c r="HII3" s="1">
        <v>1</v>
      </c>
      <c r="HIJ3" s="1">
        <v>1</v>
      </c>
      <c r="HIK3" s="1">
        <v>1</v>
      </c>
      <c r="HIL3" s="1">
        <v>1</v>
      </c>
      <c r="HIM3" s="1">
        <v>1</v>
      </c>
      <c r="HIN3" s="1">
        <v>1</v>
      </c>
      <c r="HIO3" s="1">
        <v>1</v>
      </c>
      <c r="HIP3" s="1">
        <v>1</v>
      </c>
      <c r="HIQ3" s="1">
        <v>1</v>
      </c>
      <c r="HIR3" s="1">
        <v>1</v>
      </c>
      <c r="HIS3" s="1">
        <v>1</v>
      </c>
      <c r="HIT3" s="1">
        <v>1</v>
      </c>
      <c r="HIU3" s="1">
        <v>1</v>
      </c>
      <c r="HIV3" s="1">
        <v>1</v>
      </c>
      <c r="HIW3" s="1">
        <v>1</v>
      </c>
      <c r="HIX3" s="1">
        <v>1</v>
      </c>
      <c r="HIY3" s="1">
        <v>1</v>
      </c>
      <c r="HIZ3" s="1">
        <v>1</v>
      </c>
      <c r="HJA3" s="1">
        <v>1</v>
      </c>
      <c r="HJB3" s="1">
        <v>1</v>
      </c>
      <c r="HJC3" s="1">
        <v>1</v>
      </c>
      <c r="HJD3" s="1">
        <v>1</v>
      </c>
      <c r="HJE3" s="1">
        <v>1</v>
      </c>
      <c r="HJF3" s="1">
        <v>1</v>
      </c>
      <c r="HJG3" s="1">
        <v>1</v>
      </c>
      <c r="HJH3" s="1">
        <v>1</v>
      </c>
      <c r="HJI3" s="1">
        <v>1</v>
      </c>
      <c r="HJJ3" s="1">
        <v>1</v>
      </c>
      <c r="HJK3" s="1">
        <v>1</v>
      </c>
      <c r="HJL3" s="1">
        <v>1</v>
      </c>
      <c r="HJM3" s="1">
        <v>1</v>
      </c>
      <c r="HJN3" s="1">
        <v>1</v>
      </c>
      <c r="HJO3" s="1">
        <v>1</v>
      </c>
      <c r="HJP3" s="1">
        <v>1</v>
      </c>
      <c r="HJQ3" s="1">
        <v>1</v>
      </c>
      <c r="HJR3" s="1">
        <v>1</v>
      </c>
      <c r="HJS3" s="1">
        <v>1</v>
      </c>
      <c r="HJT3" s="1">
        <v>1</v>
      </c>
      <c r="HJU3" s="1">
        <v>1</v>
      </c>
      <c r="HJV3" s="1">
        <v>1</v>
      </c>
      <c r="HJW3" s="1">
        <v>1</v>
      </c>
      <c r="HJX3" s="1">
        <v>1</v>
      </c>
      <c r="HJY3" s="1">
        <v>1</v>
      </c>
      <c r="HJZ3" s="1">
        <v>1</v>
      </c>
      <c r="HKA3" s="1">
        <v>1</v>
      </c>
      <c r="HKB3" s="1">
        <v>1</v>
      </c>
      <c r="HKC3" s="1">
        <v>1</v>
      </c>
      <c r="HKD3" s="1">
        <v>1</v>
      </c>
      <c r="HKE3" s="1">
        <v>1</v>
      </c>
      <c r="HKF3" s="1">
        <v>1</v>
      </c>
      <c r="HKG3" s="1">
        <v>1</v>
      </c>
      <c r="HKH3" s="1">
        <v>1</v>
      </c>
      <c r="HKI3" s="1">
        <v>1</v>
      </c>
      <c r="HKJ3" s="1">
        <v>1</v>
      </c>
      <c r="HKK3" s="1">
        <v>1</v>
      </c>
      <c r="HKL3" s="1">
        <v>1</v>
      </c>
      <c r="HKM3" s="1">
        <v>1</v>
      </c>
      <c r="HKN3" s="1">
        <v>1</v>
      </c>
      <c r="HKO3" s="1">
        <v>1</v>
      </c>
      <c r="HKP3" s="1">
        <v>1</v>
      </c>
      <c r="HKQ3" s="1">
        <v>1</v>
      </c>
      <c r="HKR3" s="1">
        <v>1</v>
      </c>
      <c r="HKS3" s="1">
        <v>1</v>
      </c>
      <c r="HKT3" s="1">
        <v>1</v>
      </c>
      <c r="HKU3" s="1">
        <v>1</v>
      </c>
      <c r="HKV3" s="1">
        <v>1</v>
      </c>
      <c r="HKW3" s="1">
        <v>1</v>
      </c>
      <c r="HKX3" s="1">
        <v>1</v>
      </c>
      <c r="HKY3" s="1">
        <v>1</v>
      </c>
      <c r="HKZ3" s="1">
        <v>1</v>
      </c>
      <c r="HLA3" s="1">
        <v>1</v>
      </c>
      <c r="HLB3" s="1">
        <v>1</v>
      </c>
      <c r="HLC3" s="1">
        <v>1</v>
      </c>
      <c r="HLD3" s="1">
        <v>1</v>
      </c>
      <c r="HLE3" s="1">
        <v>1</v>
      </c>
      <c r="HLF3" s="1">
        <v>1</v>
      </c>
      <c r="HLG3" s="1">
        <v>1</v>
      </c>
      <c r="HLH3" s="1">
        <v>1</v>
      </c>
      <c r="HLI3" s="1">
        <v>1</v>
      </c>
      <c r="HLJ3" s="1">
        <v>1</v>
      </c>
      <c r="HLK3" s="1">
        <v>1</v>
      </c>
      <c r="HLL3" s="1">
        <v>1</v>
      </c>
      <c r="HLM3" s="1">
        <v>1</v>
      </c>
      <c r="HLN3" s="1">
        <v>1</v>
      </c>
      <c r="HLO3" s="1">
        <v>1</v>
      </c>
      <c r="HLP3" s="1">
        <v>1</v>
      </c>
      <c r="HLQ3" s="1">
        <v>1</v>
      </c>
      <c r="HLR3" s="1">
        <v>1</v>
      </c>
      <c r="HLS3" s="1">
        <v>1</v>
      </c>
      <c r="HLT3" s="1">
        <v>1</v>
      </c>
      <c r="HLU3" s="1">
        <v>1</v>
      </c>
      <c r="HLV3" s="1">
        <v>1</v>
      </c>
      <c r="HLW3" s="1">
        <v>1</v>
      </c>
      <c r="HLX3" s="1">
        <v>1</v>
      </c>
      <c r="HLY3" s="1">
        <v>1</v>
      </c>
      <c r="HLZ3" s="1">
        <v>1</v>
      </c>
      <c r="HMA3" s="1">
        <v>1</v>
      </c>
      <c r="HMB3" s="1">
        <v>1</v>
      </c>
      <c r="HMC3" s="1">
        <v>1</v>
      </c>
      <c r="HMD3" s="1">
        <v>1</v>
      </c>
      <c r="HME3" s="1">
        <v>1</v>
      </c>
      <c r="HMF3" s="1">
        <v>1</v>
      </c>
      <c r="HMG3" s="1">
        <v>1</v>
      </c>
      <c r="HMH3" s="1">
        <v>1</v>
      </c>
      <c r="HMI3" s="1">
        <v>1</v>
      </c>
      <c r="HMJ3" s="1">
        <v>1</v>
      </c>
      <c r="HMK3" s="1">
        <v>1</v>
      </c>
      <c r="HML3" s="1">
        <v>1</v>
      </c>
      <c r="HMM3" s="1">
        <v>1</v>
      </c>
      <c r="HMN3" s="1">
        <v>1</v>
      </c>
      <c r="HMO3" s="1">
        <v>1</v>
      </c>
      <c r="HMP3" s="1">
        <v>1</v>
      </c>
      <c r="HMQ3" s="1">
        <v>1</v>
      </c>
      <c r="HMR3" s="1">
        <v>1</v>
      </c>
      <c r="HMS3" s="1">
        <v>1</v>
      </c>
      <c r="HMT3" s="1">
        <v>1</v>
      </c>
      <c r="HMU3" s="1">
        <v>1</v>
      </c>
      <c r="HMV3" s="1">
        <v>1</v>
      </c>
      <c r="HMW3" s="1">
        <v>1</v>
      </c>
      <c r="HMX3" s="1">
        <v>1</v>
      </c>
      <c r="HMY3" s="1">
        <v>1</v>
      </c>
      <c r="HMZ3" s="1">
        <v>1</v>
      </c>
      <c r="HNA3" s="1">
        <v>1</v>
      </c>
      <c r="HNB3" s="1">
        <v>1</v>
      </c>
      <c r="HNC3" s="1">
        <v>1</v>
      </c>
      <c r="HND3" s="1">
        <v>1</v>
      </c>
      <c r="HNE3" s="1">
        <v>1</v>
      </c>
      <c r="HNF3" s="1">
        <v>1</v>
      </c>
      <c r="HNG3" s="1">
        <v>1</v>
      </c>
      <c r="HNH3" s="1">
        <v>1</v>
      </c>
      <c r="HNI3" s="1">
        <v>1</v>
      </c>
      <c r="HNJ3" s="1">
        <v>1</v>
      </c>
      <c r="HNK3" s="1">
        <v>1</v>
      </c>
      <c r="HNL3" s="1">
        <v>1</v>
      </c>
      <c r="HNM3" s="1">
        <v>1</v>
      </c>
      <c r="HNN3" s="1">
        <v>1</v>
      </c>
      <c r="HNO3" s="1">
        <v>1</v>
      </c>
      <c r="HNP3" s="1">
        <v>1</v>
      </c>
      <c r="HNQ3" s="1">
        <v>1</v>
      </c>
      <c r="HNR3" s="1">
        <v>1</v>
      </c>
      <c r="HNS3" s="1">
        <v>1</v>
      </c>
      <c r="HNT3" s="1">
        <v>1</v>
      </c>
      <c r="HNU3" s="1">
        <v>1</v>
      </c>
      <c r="HNV3" s="1">
        <v>1</v>
      </c>
      <c r="HNW3" s="1">
        <v>1</v>
      </c>
      <c r="HNX3" s="1">
        <v>1</v>
      </c>
      <c r="HNY3" s="1">
        <v>1</v>
      </c>
      <c r="HNZ3" s="1">
        <v>1</v>
      </c>
      <c r="HOA3" s="1">
        <v>1</v>
      </c>
      <c r="HOB3" s="1">
        <v>1</v>
      </c>
      <c r="HOC3" s="1">
        <v>1</v>
      </c>
      <c r="HOD3" s="1">
        <v>1</v>
      </c>
      <c r="HOE3" s="1">
        <v>1</v>
      </c>
      <c r="HOF3" s="1">
        <v>1</v>
      </c>
      <c r="HOG3" s="1">
        <v>1</v>
      </c>
      <c r="HOH3" s="1">
        <v>1</v>
      </c>
      <c r="HOI3" s="1">
        <v>1</v>
      </c>
      <c r="HOJ3" s="1">
        <v>1</v>
      </c>
      <c r="HOK3" s="1">
        <v>1</v>
      </c>
      <c r="HOL3" s="1">
        <v>1</v>
      </c>
      <c r="HOM3" s="1">
        <v>1</v>
      </c>
      <c r="HON3" s="1">
        <v>1</v>
      </c>
      <c r="HOO3" s="1">
        <v>1</v>
      </c>
      <c r="HOP3" s="1">
        <v>1</v>
      </c>
      <c r="HOQ3" s="1">
        <v>1</v>
      </c>
      <c r="HOR3" s="1">
        <v>1</v>
      </c>
      <c r="HOS3" s="1">
        <v>1</v>
      </c>
      <c r="HOT3" s="1">
        <v>1</v>
      </c>
      <c r="HOU3" s="1">
        <v>1</v>
      </c>
      <c r="HOV3" s="1">
        <v>1</v>
      </c>
      <c r="HOW3" s="1">
        <v>1</v>
      </c>
      <c r="HOX3" s="1">
        <v>1</v>
      </c>
      <c r="HOY3" s="1">
        <v>1</v>
      </c>
      <c r="HOZ3" s="1">
        <v>1</v>
      </c>
      <c r="HPA3" s="1">
        <v>1</v>
      </c>
      <c r="HPB3" s="1">
        <v>1</v>
      </c>
      <c r="HPC3" s="1">
        <v>1</v>
      </c>
      <c r="HPD3" s="1">
        <v>1</v>
      </c>
      <c r="HPE3" s="1">
        <v>1</v>
      </c>
      <c r="HPF3" s="1">
        <v>1</v>
      </c>
      <c r="HPG3" s="1">
        <v>1</v>
      </c>
      <c r="HPH3" s="1">
        <v>1</v>
      </c>
      <c r="HPI3" s="1">
        <v>1</v>
      </c>
      <c r="HPJ3" s="1">
        <v>1</v>
      </c>
      <c r="HPK3" s="1">
        <v>1</v>
      </c>
      <c r="HPL3" s="1">
        <v>1</v>
      </c>
      <c r="HPM3" s="1">
        <v>1</v>
      </c>
      <c r="HPN3" s="1">
        <v>1</v>
      </c>
      <c r="HPO3" s="1">
        <v>1</v>
      </c>
      <c r="HPP3" s="1">
        <v>1</v>
      </c>
      <c r="HPQ3" s="1">
        <v>1</v>
      </c>
      <c r="HPR3" s="1">
        <v>1</v>
      </c>
      <c r="HPS3" s="1">
        <v>1</v>
      </c>
      <c r="HPT3" s="1">
        <v>1</v>
      </c>
      <c r="HPU3" s="1">
        <v>1</v>
      </c>
      <c r="HPV3" s="1">
        <v>1</v>
      </c>
      <c r="HPW3" s="1">
        <v>1</v>
      </c>
      <c r="HPX3" s="1">
        <v>1</v>
      </c>
      <c r="HPY3" s="1">
        <v>1</v>
      </c>
      <c r="HPZ3" s="1">
        <v>1</v>
      </c>
      <c r="HQA3" s="1">
        <v>1</v>
      </c>
      <c r="HQB3" s="1">
        <v>1</v>
      </c>
      <c r="HQC3" s="1">
        <v>1</v>
      </c>
      <c r="HQD3" s="1">
        <v>1</v>
      </c>
      <c r="HQE3" s="1">
        <v>1</v>
      </c>
      <c r="HQF3" s="1">
        <v>1</v>
      </c>
      <c r="HQG3" s="1">
        <v>1</v>
      </c>
      <c r="HQH3" s="1">
        <v>1</v>
      </c>
      <c r="HQI3" s="1">
        <v>1</v>
      </c>
      <c r="HQJ3" s="1">
        <v>1</v>
      </c>
      <c r="HQK3" s="1">
        <v>1</v>
      </c>
      <c r="HQL3" s="1">
        <v>1</v>
      </c>
      <c r="HQM3" s="1">
        <v>1</v>
      </c>
      <c r="HQN3" s="1">
        <v>1</v>
      </c>
      <c r="HQO3" s="1">
        <v>1</v>
      </c>
      <c r="HQP3" s="1">
        <v>1</v>
      </c>
      <c r="HQQ3" s="1">
        <v>1</v>
      </c>
      <c r="HQR3" s="1">
        <v>1</v>
      </c>
      <c r="HQS3" s="1">
        <v>1</v>
      </c>
      <c r="HQT3" s="1">
        <v>1</v>
      </c>
      <c r="HQU3" s="1">
        <v>1</v>
      </c>
      <c r="HQV3" s="1">
        <v>1</v>
      </c>
      <c r="HQW3" s="1">
        <v>1</v>
      </c>
      <c r="HQX3" s="1">
        <v>1</v>
      </c>
      <c r="HQY3" s="1">
        <v>1</v>
      </c>
      <c r="HQZ3" s="1">
        <v>1</v>
      </c>
      <c r="HRA3" s="1">
        <v>1</v>
      </c>
      <c r="HRB3" s="1">
        <v>1</v>
      </c>
      <c r="HRC3" s="1">
        <v>1</v>
      </c>
      <c r="HRD3" s="1">
        <v>1</v>
      </c>
      <c r="HRE3" s="1">
        <v>1</v>
      </c>
      <c r="HRF3" s="1">
        <v>1</v>
      </c>
      <c r="HRG3" s="1">
        <v>1</v>
      </c>
      <c r="HRH3" s="1">
        <v>1</v>
      </c>
      <c r="HRI3" s="1">
        <v>1</v>
      </c>
      <c r="HRJ3" s="1">
        <v>1</v>
      </c>
      <c r="HRK3" s="1">
        <v>1</v>
      </c>
      <c r="HRL3" s="1">
        <v>1</v>
      </c>
      <c r="HRM3" s="1">
        <v>1</v>
      </c>
      <c r="HRN3" s="1">
        <v>1</v>
      </c>
      <c r="HRO3" s="1">
        <v>1</v>
      </c>
      <c r="HRP3" s="1">
        <v>1</v>
      </c>
      <c r="HRQ3" s="1">
        <v>1</v>
      </c>
      <c r="HRR3" s="1">
        <v>1</v>
      </c>
      <c r="HRS3" s="1">
        <v>1</v>
      </c>
      <c r="HRT3" s="1">
        <v>1</v>
      </c>
      <c r="HRU3" s="1">
        <v>1</v>
      </c>
      <c r="HRV3" s="1">
        <v>1</v>
      </c>
      <c r="HRW3" s="1">
        <v>1</v>
      </c>
      <c r="HRX3" s="1">
        <v>1</v>
      </c>
      <c r="HRY3" s="1">
        <v>1</v>
      </c>
      <c r="HRZ3" s="1">
        <v>1</v>
      </c>
      <c r="HSA3" s="1">
        <v>1</v>
      </c>
      <c r="HSB3" s="1">
        <v>1</v>
      </c>
      <c r="HSC3" s="1">
        <v>1</v>
      </c>
      <c r="HSD3" s="1">
        <v>1</v>
      </c>
      <c r="HSE3" s="1">
        <v>1</v>
      </c>
      <c r="HSF3" s="1">
        <v>1</v>
      </c>
      <c r="HSG3" s="1">
        <v>1</v>
      </c>
      <c r="HSH3" s="1">
        <v>1</v>
      </c>
      <c r="HSI3" s="1">
        <v>1</v>
      </c>
      <c r="HSJ3" s="1">
        <v>1</v>
      </c>
      <c r="HSK3" s="1">
        <v>1</v>
      </c>
      <c r="HSL3" s="1">
        <v>1</v>
      </c>
      <c r="HSM3" s="1">
        <v>1</v>
      </c>
      <c r="HSN3" s="1">
        <v>1</v>
      </c>
      <c r="HSO3" s="1">
        <v>1</v>
      </c>
      <c r="HSP3" s="1">
        <v>1</v>
      </c>
      <c r="HSQ3" s="1">
        <v>1</v>
      </c>
      <c r="HSR3" s="1">
        <v>1</v>
      </c>
      <c r="HSS3" s="1">
        <v>1</v>
      </c>
      <c r="HST3" s="1">
        <v>1</v>
      </c>
      <c r="HSU3" s="1">
        <v>1</v>
      </c>
      <c r="HSV3" s="1">
        <v>1</v>
      </c>
      <c r="HSW3" s="1">
        <v>1</v>
      </c>
      <c r="HSX3" s="1">
        <v>1</v>
      </c>
      <c r="HSY3" s="1">
        <v>1</v>
      </c>
      <c r="HSZ3" s="1">
        <v>1</v>
      </c>
      <c r="HTA3" s="1">
        <v>1</v>
      </c>
      <c r="HTB3" s="1">
        <v>1</v>
      </c>
      <c r="HTC3" s="1">
        <v>1</v>
      </c>
      <c r="HTD3" s="1">
        <v>1</v>
      </c>
      <c r="HTE3" s="1">
        <v>1</v>
      </c>
      <c r="HTF3" s="1">
        <v>1</v>
      </c>
      <c r="HTG3" s="1">
        <v>1</v>
      </c>
      <c r="HTH3" s="1">
        <v>1</v>
      </c>
      <c r="HTI3" s="1">
        <v>1</v>
      </c>
      <c r="HTJ3" s="1">
        <v>1</v>
      </c>
      <c r="HTK3" s="1">
        <v>1</v>
      </c>
      <c r="HTL3" s="1">
        <v>1</v>
      </c>
      <c r="HTM3" s="1">
        <v>1</v>
      </c>
      <c r="HTN3" s="1">
        <v>1</v>
      </c>
      <c r="HTO3" s="1">
        <v>1</v>
      </c>
      <c r="HTP3" s="1">
        <v>1</v>
      </c>
      <c r="HTQ3" s="1">
        <v>1</v>
      </c>
      <c r="HTR3" s="1">
        <v>1</v>
      </c>
      <c r="HTS3" s="1">
        <v>1</v>
      </c>
      <c r="HTT3" s="1">
        <v>1</v>
      </c>
      <c r="HTU3" s="1">
        <v>1</v>
      </c>
      <c r="HTV3" s="1">
        <v>1</v>
      </c>
      <c r="HTW3" s="1">
        <v>1</v>
      </c>
      <c r="HTX3" s="1">
        <v>1</v>
      </c>
      <c r="HTY3" s="1">
        <v>1</v>
      </c>
      <c r="HTZ3" s="1">
        <v>1</v>
      </c>
      <c r="HUA3" s="1">
        <v>1</v>
      </c>
      <c r="HUB3" s="1">
        <v>1</v>
      </c>
      <c r="HUC3" s="1">
        <v>1</v>
      </c>
      <c r="HUD3" s="1">
        <v>1</v>
      </c>
      <c r="HUE3" s="1">
        <v>1</v>
      </c>
      <c r="HUF3" s="1">
        <v>1</v>
      </c>
      <c r="HUG3" s="1">
        <v>1</v>
      </c>
      <c r="HUH3" s="1">
        <v>1</v>
      </c>
      <c r="HUI3" s="1">
        <v>1</v>
      </c>
      <c r="HUJ3" s="1">
        <v>1</v>
      </c>
      <c r="HUK3" s="1">
        <v>1</v>
      </c>
      <c r="HUL3" s="1">
        <v>1</v>
      </c>
      <c r="HUM3" s="1">
        <v>1</v>
      </c>
      <c r="HUN3" s="1">
        <v>1</v>
      </c>
      <c r="HUO3" s="1">
        <v>1</v>
      </c>
      <c r="HUP3" s="1">
        <v>1</v>
      </c>
      <c r="HUQ3" s="1">
        <v>1</v>
      </c>
      <c r="HUR3" s="1">
        <v>1</v>
      </c>
      <c r="HUS3" s="1">
        <v>1</v>
      </c>
      <c r="HUT3" s="1">
        <v>1</v>
      </c>
      <c r="HUU3" s="1">
        <v>1</v>
      </c>
      <c r="HUV3" s="1">
        <v>1</v>
      </c>
      <c r="HUW3" s="1">
        <v>1</v>
      </c>
      <c r="HUX3" s="1">
        <v>1</v>
      </c>
      <c r="HUY3" s="1">
        <v>1</v>
      </c>
      <c r="HUZ3" s="1">
        <v>1</v>
      </c>
      <c r="HVA3" s="1">
        <v>1</v>
      </c>
      <c r="HVB3" s="1">
        <v>1</v>
      </c>
      <c r="HVC3" s="1">
        <v>1</v>
      </c>
      <c r="HVD3" s="1">
        <v>1</v>
      </c>
      <c r="HVE3" s="1">
        <v>1</v>
      </c>
      <c r="HVF3" s="1">
        <v>1</v>
      </c>
      <c r="HVG3" s="1">
        <v>1</v>
      </c>
      <c r="HVH3" s="1">
        <v>1</v>
      </c>
      <c r="HVI3" s="1">
        <v>1</v>
      </c>
      <c r="HVJ3" s="1">
        <v>1</v>
      </c>
      <c r="HVK3" s="1">
        <v>1</v>
      </c>
      <c r="HVL3" s="1">
        <v>1</v>
      </c>
      <c r="HVM3" s="1">
        <v>1</v>
      </c>
      <c r="HVN3" s="1">
        <v>1</v>
      </c>
      <c r="HVO3" s="1">
        <v>1</v>
      </c>
      <c r="HVP3" s="1">
        <v>1</v>
      </c>
      <c r="HVQ3" s="1">
        <v>1</v>
      </c>
      <c r="HVR3" s="1">
        <v>1</v>
      </c>
      <c r="HVS3" s="1">
        <v>1</v>
      </c>
      <c r="HVT3" s="1">
        <v>1</v>
      </c>
      <c r="HVU3" s="1">
        <v>1</v>
      </c>
      <c r="HVV3" s="1">
        <v>1</v>
      </c>
      <c r="HVW3" s="1">
        <v>1</v>
      </c>
      <c r="HVX3" s="1">
        <v>1</v>
      </c>
      <c r="HVY3" s="1">
        <v>1</v>
      </c>
      <c r="HVZ3" s="1">
        <v>1</v>
      </c>
      <c r="HWA3" s="1">
        <v>1</v>
      </c>
      <c r="HWB3" s="1">
        <v>1</v>
      </c>
      <c r="HWC3" s="1">
        <v>1</v>
      </c>
      <c r="HWD3" s="1">
        <v>1</v>
      </c>
      <c r="HWE3" s="1">
        <v>1</v>
      </c>
      <c r="HWF3" s="1">
        <v>1</v>
      </c>
      <c r="HWG3" s="1">
        <v>1</v>
      </c>
      <c r="HWH3" s="1">
        <v>1</v>
      </c>
      <c r="HWI3" s="1">
        <v>1</v>
      </c>
      <c r="HWJ3" s="1">
        <v>1</v>
      </c>
      <c r="HWK3" s="1">
        <v>1</v>
      </c>
      <c r="HWL3" s="1">
        <v>1</v>
      </c>
      <c r="HWM3" s="1">
        <v>1</v>
      </c>
      <c r="HWN3" s="1">
        <v>1</v>
      </c>
      <c r="HWO3" s="1">
        <v>1</v>
      </c>
      <c r="HWP3" s="1">
        <v>1</v>
      </c>
      <c r="HWQ3" s="1">
        <v>1</v>
      </c>
    </row>
    <row r="4" spans="1:6023" x14ac:dyDescent="0.25">
      <c r="A4" s="1">
        <v>40003</v>
      </c>
      <c r="B4" s="1">
        <v>1</v>
      </c>
      <c r="C4" s="1">
        <v>2</v>
      </c>
      <c r="D4" s="1">
        <v>2</v>
      </c>
      <c r="E4" s="1">
        <v>1</v>
      </c>
      <c r="F4" s="1">
        <v>2</v>
      </c>
      <c r="G4" s="1">
        <v>1</v>
      </c>
      <c r="H4" s="1">
        <v>1</v>
      </c>
      <c r="I4" s="1">
        <v>1</v>
      </c>
      <c r="J4" s="1">
        <v>1</v>
      </c>
      <c r="K4" s="1" t="s">
        <v>32</v>
      </c>
      <c r="L4" s="1" t="s">
        <v>32</v>
      </c>
      <c r="M4" s="1">
        <v>0</v>
      </c>
      <c r="N4" s="1">
        <v>1</v>
      </c>
      <c r="O4" s="1" t="s">
        <v>32</v>
      </c>
      <c r="P4" s="1" t="s">
        <v>32</v>
      </c>
      <c r="Q4" s="1" t="s">
        <v>32</v>
      </c>
      <c r="R4" s="1">
        <v>1</v>
      </c>
      <c r="S4" s="1">
        <v>1</v>
      </c>
      <c r="T4" s="1">
        <v>1</v>
      </c>
      <c r="U4" s="1">
        <v>2</v>
      </c>
      <c r="V4" s="1">
        <v>1</v>
      </c>
      <c r="W4" s="1">
        <v>1</v>
      </c>
      <c r="X4" s="1" t="s">
        <v>32</v>
      </c>
      <c r="Y4" s="1">
        <v>4</v>
      </c>
      <c r="Z4" s="1" t="s">
        <v>34</v>
      </c>
      <c r="AA4" s="1">
        <v>5</v>
      </c>
      <c r="AB4" s="4">
        <f t="shared" si="0"/>
        <v>19</v>
      </c>
      <c r="AF4" s="1">
        <v>0</v>
      </c>
      <c r="AG4" s="1">
        <v>1</v>
      </c>
      <c r="AH4" s="1">
        <v>0</v>
      </c>
      <c r="AI4" s="1">
        <v>1</v>
      </c>
      <c r="AJ4" s="1">
        <v>0</v>
      </c>
      <c r="AK4" s="1">
        <v>1</v>
      </c>
      <c r="AL4" s="1">
        <v>0</v>
      </c>
      <c r="AM4" s="1">
        <v>1</v>
      </c>
      <c r="AN4" s="1">
        <v>0</v>
      </c>
      <c r="AO4" s="1">
        <v>1</v>
      </c>
      <c r="AP4" s="1">
        <v>0</v>
      </c>
      <c r="AQ4" s="1">
        <v>1</v>
      </c>
      <c r="AR4" s="1">
        <v>0</v>
      </c>
      <c r="AS4" s="1">
        <v>1</v>
      </c>
      <c r="AT4" s="1">
        <v>0</v>
      </c>
      <c r="AU4" s="1">
        <v>1</v>
      </c>
      <c r="AV4" s="1">
        <v>0</v>
      </c>
      <c r="AW4" s="1">
        <v>1</v>
      </c>
      <c r="AX4" s="1">
        <v>0</v>
      </c>
      <c r="AY4" s="1">
        <v>1</v>
      </c>
      <c r="AZ4" s="1">
        <v>0</v>
      </c>
      <c r="BA4" s="1">
        <v>1</v>
      </c>
      <c r="BB4" s="1">
        <v>0</v>
      </c>
      <c r="BC4" s="1">
        <v>1</v>
      </c>
      <c r="BD4" s="1">
        <v>0</v>
      </c>
      <c r="BE4" s="1">
        <v>1</v>
      </c>
      <c r="BF4" s="1">
        <v>0</v>
      </c>
      <c r="BG4" s="1">
        <v>1</v>
      </c>
      <c r="BH4" s="1">
        <v>0</v>
      </c>
      <c r="BI4" s="1">
        <v>1</v>
      </c>
      <c r="BJ4" s="1">
        <v>0</v>
      </c>
      <c r="BK4" s="1">
        <v>1</v>
      </c>
      <c r="BL4" s="1">
        <v>0</v>
      </c>
      <c r="BM4" s="1">
        <v>1</v>
      </c>
      <c r="BN4" s="1">
        <v>0</v>
      </c>
      <c r="BO4" s="1">
        <v>1</v>
      </c>
      <c r="BP4" s="1">
        <v>0</v>
      </c>
      <c r="BQ4" s="1">
        <v>1</v>
      </c>
      <c r="BR4" s="1">
        <v>0</v>
      </c>
      <c r="BS4" s="1">
        <v>1</v>
      </c>
      <c r="BT4" s="1">
        <v>0</v>
      </c>
      <c r="BU4" s="1">
        <v>1</v>
      </c>
      <c r="BV4" s="1">
        <v>0</v>
      </c>
      <c r="BW4" s="1">
        <v>1</v>
      </c>
      <c r="BX4" s="1">
        <v>0</v>
      </c>
      <c r="BY4" s="1">
        <v>1</v>
      </c>
      <c r="BZ4" s="1">
        <v>0</v>
      </c>
      <c r="CA4" s="1">
        <v>1</v>
      </c>
      <c r="CB4" s="1">
        <v>0</v>
      </c>
      <c r="CC4" s="1">
        <v>1</v>
      </c>
      <c r="CD4" s="1">
        <v>0</v>
      </c>
      <c r="CE4" s="1">
        <v>1</v>
      </c>
      <c r="CF4" s="1">
        <v>0</v>
      </c>
      <c r="CG4" s="1">
        <v>1</v>
      </c>
      <c r="CH4" s="1">
        <v>0</v>
      </c>
      <c r="CI4" s="1">
        <v>1</v>
      </c>
      <c r="CJ4" s="1">
        <v>0</v>
      </c>
      <c r="CK4" s="1">
        <v>1</v>
      </c>
      <c r="CL4" s="1">
        <v>0</v>
      </c>
      <c r="CM4" s="1">
        <v>1</v>
      </c>
      <c r="CN4" s="1">
        <v>0</v>
      </c>
      <c r="CO4" s="1">
        <v>1</v>
      </c>
      <c r="CP4" s="1">
        <v>0</v>
      </c>
      <c r="CQ4" s="1">
        <v>1</v>
      </c>
      <c r="CR4" s="1">
        <v>0</v>
      </c>
      <c r="CS4" s="1">
        <v>1</v>
      </c>
      <c r="CT4" s="1">
        <v>0</v>
      </c>
      <c r="CU4" s="1">
        <v>1</v>
      </c>
      <c r="CV4" s="1">
        <v>0</v>
      </c>
      <c r="CW4" s="1">
        <v>1</v>
      </c>
      <c r="CX4" s="1">
        <v>0</v>
      </c>
      <c r="CY4" s="1">
        <v>1</v>
      </c>
      <c r="CZ4" s="1">
        <v>0</v>
      </c>
      <c r="DA4" s="1">
        <v>1</v>
      </c>
      <c r="DB4" s="1">
        <v>0</v>
      </c>
      <c r="DC4" s="1">
        <v>1</v>
      </c>
      <c r="DD4" s="1">
        <v>0</v>
      </c>
      <c r="DE4" s="1">
        <v>1</v>
      </c>
      <c r="DF4" s="1">
        <v>0</v>
      </c>
      <c r="DG4" s="1">
        <v>1</v>
      </c>
      <c r="DH4" s="1">
        <v>0</v>
      </c>
      <c r="DI4" s="1">
        <v>1</v>
      </c>
      <c r="DJ4" s="1">
        <v>0</v>
      </c>
      <c r="DK4" s="1">
        <v>1</v>
      </c>
      <c r="DL4" s="1">
        <v>0</v>
      </c>
      <c r="DM4" s="1">
        <v>1</v>
      </c>
      <c r="DN4" s="1">
        <v>0</v>
      </c>
      <c r="DO4" s="1">
        <v>1</v>
      </c>
      <c r="DP4" s="1">
        <v>0</v>
      </c>
      <c r="DQ4" s="1">
        <v>1</v>
      </c>
      <c r="DR4" s="1">
        <v>0</v>
      </c>
      <c r="DS4" s="1">
        <v>1</v>
      </c>
      <c r="DT4" s="1">
        <v>0</v>
      </c>
      <c r="DU4" s="1">
        <v>1</v>
      </c>
      <c r="DV4" s="1">
        <v>0</v>
      </c>
      <c r="DW4" s="1">
        <v>1</v>
      </c>
      <c r="DX4" s="1">
        <v>0</v>
      </c>
      <c r="DY4" s="1">
        <v>1</v>
      </c>
      <c r="DZ4" s="1">
        <v>0</v>
      </c>
      <c r="EA4" s="1">
        <v>1</v>
      </c>
      <c r="EB4" s="1">
        <v>0</v>
      </c>
      <c r="EC4" s="1">
        <v>1</v>
      </c>
      <c r="ED4" s="1">
        <v>0</v>
      </c>
      <c r="EE4" s="1">
        <v>1</v>
      </c>
      <c r="EF4" s="1">
        <v>0</v>
      </c>
      <c r="EG4" s="1">
        <v>1</v>
      </c>
      <c r="EH4" s="1">
        <v>0</v>
      </c>
      <c r="EI4" s="1">
        <v>1</v>
      </c>
      <c r="EJ4" s="1">
        <v>0</v>
      </c>
      <c r="EK4" s="1">
        <v>1</v>
      </c>
      <c r="EL4" s="1">
        <v>0</v>
      </c>
      <c r="EM4" s="1">
        <v>1</v>
      </c>
      <c r="EN4" s="1">
        <v>0</v>
      </c>
      <c r="EO4" s="1">
        <v>1</v>
      </c>
      <c r="EP4" s="1">
        <v>0</v>
      </c>
      <c r="EQ4" s="1">
        <v>1</v>
      </c>
      <c r="ER4" s="1">
        <v>0</v>
      </c>
      <c r="ES4" s="1">
        <v>1</v>
      </c>
      <c r="ET4" s="1">
        <v>0</v>
      </c>
      <c r="EU4" s="1">
        <v>1</v>
      </c>
      <c r="EV4" s="1">
        <v>0</v>
      </c>
      <c r="EW4" s="1">
        <v>1</v>
      </c>
      <c r="EX4" s="1">
        <v>0</v>
      </c>
      <c r="EY4" s="1">
        <v>1</v>
      </c>
      <c r="EZ4" s="1">
        <v>0</v>
      </c>
      <c r="FA4" s="1">
        <v>1</v>
      </c>
      <c r="FB4" s="1">
        <v>0</v>
      </c>
      <c r="FC4" s="1">
        <v>1</v>
      </c>
      <c r="FD4" s="1">
        <v>0</v>
      </c>
      <c r="FE4" s="1">
        <v>1</v>
      </c>
      <c r="FF4" s="1">
        <v>0</v>
      </c>
      <c r="FG4" s="1">
        <v>1</v>
      </c>
      <c r="FH4" s="1">
        <v>0</v>
      </c>
      <c r="FI4" s="1">
        <v>1</v>
      </c>
      <c r="FJ4" s="1">
        <v>0</v>
      </c>
      <c r="FK4" s="1">
        <v>1</v>
      </c>
      <c r="FL4" s="1">
        <v>0</v>
      </c>
      <c r="FM4" s="1">
        <v>1</v>
      </c>
      <c r="FN4" s="1">
        <v>0</v>
      </c>
      <c r="FO4" s="1">
        <v>1</v>
      </c>
      <c r="FP4" s="1">
        <v>0</v>
      </c>
      <c r="FQ4" s="1">
        <v>1</v>
      </c>
      <c r="FR4" s="1">
        <v>0</v>
      </c>
      <c r="FS4" s="1">
        <v>1</v>
      </c>
      <c r="FT4" s="1">
        <v>0</v>
      </c>
      <c r="FU4" s="1">
        <v>1</v>
      </c>
      <c r="FV4" s="1">
        <v>0</v>
      </c>
      <c r="FW4" s="1">
        <v>1</v>
      </c>
      <c r="FX4" s="1">
        <v>0</v>
      </c>
      <c r="FY4" s="1">
        <v>1</v>
      </c>
      <c r="FZ4" s="1">
        <v>0</v>
      </c>
      <c r="GA4" s="1">
        <v>1</v>
      </c>
      <c r="GB4" s="1">
        <v>0</v>
      </c>
      <c r="GC4" s="1">
        <v>1</v>
      </c>
      <c r="GD4" s="1">
        <v>0</v>
      </c>
      <c r="GE4" s="1">
        <v>1</v>
      </c>
      <c r="GF4" s="1">
        <v>0</v>
      </c>
      <c r="GG4" s="1">
        <v>1</v>
      </c>
      <c r="GH4" s="1">
        <v>0</v>
      </c>
      <c r="GI4" s="1">
        <v>1</v>
      </c>
      <c r="GJ4" s="1">
        <v>0</v>
      </c>
      <c r="GK4" s="1">
        <v>1</v>
      </c>
      <c r="GL4" s="1">
        <v>0</v>
      </c>
      <c r="GM4" s="1">
        <v>1</v>
      </c>
      <c r="GN4" s="1">
        <v>0</v>
      </c>
      <c r="GO4" s="1">
        <v>1</v>
      </c>
      <c r="GP4" s="1">
        <v>0</v>
      </c>
      <c r="GQ4" s="1">
        <v>1</v>
      </c>
      <c r="GR4" s="1">
        <v>0</v>
      </c>
      <c r="GS4" s="1">
        <v>1</v>
      </c>
      <c r="GT4" s="1">
        <v>0</v>
      </c>
      <c r="GU4" s="1">
        <v>1</v>
      </c>
      <c r="GV4" s="1">
        <v>0</v>
      </c>
      <c r="GW4" s="1">
        <v>1</v>
      </c>
      <c r="GX4" s="1">
        <v>0</v>
      </c>
      <c r="GY4" s="1">
        <v>1</v>
      </c>
      <c r="GZ4" s="1">
        <v>0</v>
      </c>
      <c r="HA4" s="1">
        <v>1</v>
      </c>
      <c r="HB4" s="1">
        <v>0</v>
      </c>
      <c r="HC4" s="1">
        <v>1</v>
      </c>
      <c r="HD4" s="1">
        <v>0</v>
      </c>
      <c r="HE4" s="1">
        <v>1</v>
      </c>
      <c r="HF4" s="1">
        <v>0</v>
      </c>
      <c r="HG4" s="1">
        <v>1</v>
      </c>
      <c r="HH4" s="1">
        <v>0</v>
      </c>
      <c r="HI4" s="1">
        <v>1</v>
      </c>
      <c r="HJ4" s="1">
        <v>0</v>
      </c>
      <c r="HK4" s="1">
        <v>1</v>
      </c>
      <c r="HL4" s="1">
        <v>0</v>
      </c>
      <c r="HM4" s="1">
        <v>1</v>
      </c>
      <c r="HN4" s="1">
        <v>0</v>
      </c>
      <c r="HO4" s="1">
        <v>1</v>
      </c>
      <c r="HP4" s="1">
        <v>0</v>
      </c>
      <c r="HQ4" s="1">
        <v>1</v>
      </c>
      <c r="HR4" s="1">
        <v>0</v>
      </c>
      <c r="HS4" s="1">
        <v>1</v>
      </c>
      <c r="HT4" s="1">
        <v>0</v>
      </c>
      <c r="HU4" s="1">
        <v>1</v>
      </c>
      <c r="HV4" s="1">
        <v>0</v>
      </c>
      <c r="HW4" s="1">
        <v>1</v>
      </c>
      <c r="HX4" s="1">
        <v>0</v>
      </c>
      <c r="HY4" s="1">
        <v>1</v>
      </c>
      <c r="HZ4" s="1">
        <v>0</v>
      </c>
      <c r="IA4" s="1">
        <v>1</v>
      </c>
      <c r="IB4" s="1">
        <v>0</v>
      </c>
      <c r="IC4" s="1">
        <v>1</v>
      </c>
      <c r="ID4" s="1">
        <v>0</v>
      </c>
      <c r="IE4" s="1">
        <v>1</v>
      </c>
      <c r="IF4" s="1">
        <v>0</v>
      </c>
      <c r="IG4" s="1">
        <v>1</v>
      </c>
      <c r="IH4" s="1">
        <v>0</v>
      </c>
      <c r="II4" s="1">
        <v>1</v>
      </c>
      <c r="IJ4" s="1">
        <v>0</v>
      </c>
      <c r="IK4" s="1">
        <v>1</v>
      </c>
      <c r="IL4" s="1">
        <v>0</v>
      </c>
      <c r="IM4" s="1">
        <v>1</v>
      </c>
      <c r="IN4" s="1">
        <v>0</v>
      </c>
      <c r="IO4" s="1">
        <v>1</v>
      </c>
      <c r="IP4" s="1">
        <v>0</v>
      </c>
      <c r="IQ4" s="1">
        <v>1</v>
      </c>
      <c r="IR4" s="1">
        <v>0</v>
      </c>
      <c r="IS4" s="1">
        <v>1</v>
      </c>
      <c r="IT4" s="1">
        <v>0</v>
      </c>
      <c r="IU4" s="1">
        <v>1</v>
      </c>
      <c r="IV4" s="1">
        <v>0</v>
      </c>
      <c r="IW4" s="1">
        <v>1</v>
      </c>
      <c r="IX4" s="1">
        <v>0</v>
      </c>
      <c r="IY4" s="1">
        <v>1</v>
      </c>
      <c r="IZ4" s="1">
        <v>0</v>
      </c>
      <c r="JA4" s="1">
        <v>1</v>
      </c>
      <c r="JB4" s="1">
        <v>0</v>
      </c>
      <c r="JC4" s="1">
        <v>1</v>
      </c>
      <c r="JD4" s="1">
        <v>0</v>
      </c>
      <c r="JE4" s="1">
        <v>1</v>
      </c>
      <c r="JF4" s="1">
        <v>0</v>
      </c>
      <c r="JG4" s="1">
        <v>1</v>
      </c>
      <c r="JH4" s="1">
        <v>0</v>
      </c>
      <c r="JI4" s="1">
        <v>1</v>
      </c>
      <c r="JJ4" s="1">
        <v>0</v>
      </c>
      <c r="JK4" s="1">
        <v>1</v>
      </c>
      <c r="JL4" s="1">
        <v>0</v>
      </c>
      <c r="JM4" s="1">
        <v>1</v>
      </c>
      <c r="JN4" s="1">
        <v>0</v>
      </c>
      <c r="JO4" s="1">
        <v>1</v>
      </c>
      <c r="JP4" s="1">
        <v>0</v>
      </c>
      <c r="JQ4" s="1">
        <v>1</v>
      </c>
      <c r="JR4" s="1">
        <v>0</v>
      </c>
      <c r="JS4" s="1">
        <v>1</v>
      </c>
      <c r="JT4" s="1">
        <v>0</v>
      </c>
      <c r="JU4" s="1">
        <v>1</v>
      </c>
      <c r="JV4" s="1">
        <v>0</v>
      </c>
      <c r="JW4" s="1">
        <v>1</v>
      </c>
      <c r="JX4" s="1">
        <v>0</v>
      </c>
      <c r="JY4" s="1">
        <v>1</v>
      </c>
      <c r="JZ4" s="1">
        <v>0</v>
      </c>
      <c r="KA4" s="1">
        <v>1</v>
      </c>
      <c r="KB4" s="1">
        <v>0</v>
      </c>
      <c r="KC4" s="1">
        <v>1</v>
      </c>
      <c r="KD4" s="1">
        <v>0</v>
      </c>
      <c r="KE4" s="1">
        <v>1</v>
      </c>
      <c r="KF4" s="1">
        <v>0</v>
      </c>
      <c r="KG4" s="1">
        <v>1</v>
      </c>
      <c r="KH4" s="1">
        <v>0</v>
      </c>
      <c r="KI4" s="1">
        <v>1</v>
      </c>
      <c r="KJ4" s="1">
        <v>0</v>
      </c>
      <c r="KK4" s="1">
        <v>1</v>
      </c>
      <c r="KL4" s="1">
        <v>0</v>
      </c>
      <c r="KM4" s="1">
        <v>1</v>
      </c>
      <c r="KN4" s="1">
        <v>0</v>
      </c>
      <c r="KO4" s="1">
        <v>1</v>
      </c>
      <c r="KP4" s="1">
        <v>0</v>
      </c>
      <c r="KQ4" s="1">
        <v>1</v>
      </c>
      <c r="KR4" s="1">
        <v>0</v>
      </c>
      <c r="KS4" s="1">
        <v>1</v>
      </c>
      <c r="KT4" s="1">
        <v>0</v>
      </c>
      <c r="KU4" s="1">
        <v>1</v>
      </c>
      <c r="KV4" s="1">
        <v>0</v>
      </c>
      <c r="KW4" s="1">
        <v>1</v>
      </c>
      <c r="KX4" s="1">
        <v>0</v>
      </c>
      <c r="KY4" s="1">
        <v>1</v>
      </c>
      <c r="KZ4" s="1">
        <v>0</v>
      </c>
      <c r="LA4" s="1">
        <v>1</v>
      </c>
      <c r="LB4" s="1">
        <v>0</v>
      </c>
      <c r="LC4" s="1">
        <v>1</v>
      </c>
      <c r="LD4" s="1">
        <v>0</v>
      </c>
      <c r="LE4" s="1">
        <v>1</v>
      </c>
      <c r="LF4" s="1">
        <v>0</v>
      </c>
      <c r="LG4" s="1">
        <v>1</v>
      </c>
      <c r="LH4" s="1">
        <v>0</v>
      </c>
      <c r="LI4" s="1">
        <v>1</v>
      </c>
      <c r="LJ4" s="1">
        <v>0</v>
      </c>
      <c r="LK4" s="1">
        <v>1</v>
      </c>
      <c r="LL4" s="1">
        <v>0</v>
      </c>
      <c r="LM4" s="1">
        <v>1</v>
      </c>
      <c r="LN4" s="1">
        <v>0</v>
      </c>
      <c r="LO4" s="1">
        <v>1</v>
      </c>
      <c r="LP4" s="1">
        <v>0</v>
      </c>
      <c r="LQ4" s="1">
        <v>1</v>
      </c>
      <c r="LR4" s="1">
        <v>0</v>
      </c>
      <c r="LS4" s="1">
        <v>1</v>
      </c>
      <c r="LT4" s="1">
        <v>0</v>
      </c>
      <c r="LU4" s="1">
        <v>1</v>
      </c>
      <c r="LV4" s="1">
        <v>0</v>
      </c>
      <c r="LW4" s="1">
        <v>1</v>
      </c>
      <c r="LX4" s="1">
        <v>0</v>
      </c>
      <c r="LY4" s="1">
        <v>1</v>
      </c>
      <c r="LZ4" s="1">
        <v>0</v>
      </c>
      <c r="MA4" s="1">
        <v>1</v>
      </c>
      <c r="MB4" s="1">
        <v>0</v>
      </c>
      <c r="MC4" s="1">
        <v>1</v>
      </c>
      <c r="MD4" s="1">
        <v>0</v>
      </c>
      <c r="ME4" s="1">
        <v>1</v>
      </c>
      <c r="MF4" s="1">
        <v>0</v>
      </c>
      <c r="MG4" s="1">
        <v>1</v>
      </c>
      <c r="MH4" s="1">
        <v>0</v>
      </c>
      <c r="MI4" s="1">
        <v>1</v>
      </c>
      <c r="MJ4" s="1">
        <v>0</v>
      </c>
      <c r="MK4" s="1">
        <v>1</v>
      </c>
      <c r="ML4" s="1">
        <v>0</v>
      </c>
      <c r="MM4" s="1">
        <v>1</v>
      </c>
      <c r="MN4" s="1">
        <v>0</v>
      </c>
      <c r="MO4" s="1">
        <v>1</v>
      </c>
      <c r="MP4" s="1">
        <v>0</v>
      </c>
      <c r="MQ4" s="1">
        <v>1</v>
      </c>
      <c r="MR4" s="1">
        <v>0</v>
      </c>
      <c r="MS4" s="1">
        <v>1</v>
      </c>
      <c r="MT4" s="1">
        <v>0</v>
      </c>
      <c r="MU4" s="1">
        <v>1</v>
      </c>
      <c r="MV4" s="1">
        <v>0</v>
      </c>
      <c r="MW4" s="1">
        <v>1</v>
      </c>
      <c r="MX4" s="1">
        <v>0</v>
      </c>
      <c r="MY4" s="1">
        <v>1</v>
      </c>
      <c r="MZ4" s="1">
        <v>0</v>
      </c>
      <c r="NA4" s="1">
        <v>1</v>
      </c>
      <c r="NB4" s="1">
        <v>0</v>
      </c>
      <c r="NC4" s="1">
        <v>1</v>
      </c>
      <c r="ND4" s="1">
        <v>0</v>
      </c>
      <c r="NE4" s="1">
        <v>1</v>
      </c>
      <c r="NF4" s="1">
        <v>0</v>
      </c>
      <c r="NG4" s="1">
        <v>1</v>
      </c>
      <c r="NH4" s="1">
        <v>0</v>
      </c>
      <c r="NI4" s="1">
        <v>1</v>
      </c>
      <c r="NJ4" s="1">
        <v>0</v>
      </c>
      <c r="NK4" s="1">
        <v>1</v>
      </c>
      <c r="NL4" s="1">
        <v>0</v>
      </c>
      <c r="NM4" s="1">
        <v>1</v>
      </c>
      <c r="NN4" s="1">
        <v>0</v>
      </c>
      <c r="NO4" s="1">
        <v>1</v>
      </c>
      <c r="NP4" s="1">
        <v>0</v>
      </c>
      <c r="NQ4" s="1">
        <v>1</v>
      </c>
      <c r="NR4" s="1">
        <v>0</v>
      </c>
      <c r="NS4" s="1">
        <v>1</v>
      </c>
      <c r="NT4" s="1">
        <v>0</v>
      </c>
      <c r="NU4" s="1">
        <v>1</v>
      </c>
      <c r="NV4" s="1">
        <v>0</v>
      </c>
      <c r="NW4" s="1">
        <v>1</v>
      </c>
      <c r="NX4" s="1">
        <v>0</v>
      </c>
      <c r="NY4" s="1">
        <v>1</v>
      </c>
      <c r="NZ4" s="1">
        <v>0</v>
      </c>
      <c r="OA4" s="1">
        <v>1</v>
      </c>
      <c r="OB4" s="1">
        <v>0</v>
      </c>
      <c r="OC4" s="1">
        <v>1</v>
      </c>
      <c r="OD4" s="1">
        <v>0</v>
      </c>
      <c r="OE4" s="1">
        <v>1</v>
      </c>
      <c r="OF4" s="1">
        <v>0</v>
      </c>
      <c r="OG4" s="1">
        <v>1</v>
      </c>
      <c r="OH4" s="1">
        <v>0</v>
      </c>
      <c r="OI4" s="1">
        <v>1</v>
      </c>
      <c r="OJ4" s="1">
        <v>0</v>
      </c>
      <c r="OK4" s="1">
        <v>1</v>
      </c>
      <c r="OL4" s="1">
        <v>0</v>
      </c>
      <c r="OM4" s="1">
        <v>1</v>
      </c>
      <c r="ON4" s="1">
        <v>0</v>
      </c>
      <c r="OO4" s="1">
        <v>1</v>
      </c>
      <c r="OP4" s="1">
        <v>0</v>
      </c>
      <c r="OQ4" s="1">
        <v>1</v>
      </c>
      <c r="OR4" s="1">
        <v>0</v>
      </c>
      <c r="OS4" s="1">
        <v>1</v>
      </c>
      <c r="OT4" s="1">
        <v>0</v>
      </c>
      <c r="OU4" s="1">
        <v>1</v>
      </c>
      <c r="OV4" s="1">
        <v>0</v>
      </c>
      <c r="OW4" s="1">
        <v>1</v>
      </c>
      <c r="OX4" s="1">
        <v>0</v>
      </c>
      <c r="OY4" s="1">
        <v>1</v>
      </c>
      <c r="OZ4" s="1">
        <v>0</v>
      </c>
      <c r="PA4" s="1">
        <v>1</v>
      </c>
      <c r="PB4" s="1">
        <v>0</v>
      </c>
      <c r="PC4" s="1">
        <v>1</v>
      </c>
      <c r="PD4" s="1">
        <v>0</v>
      </c>
      <c r="PE4" s="1">
        <v>1</v>
      </c>
      <c r="PF4" s="1">
        <v>0</v>
      </c>
      <c r="PG4" s="1">
        <v>1</v>
      </c>
      <c r="PH4" s="1">
        <v>0</v>
      </c>
      <c r="PI4" s="1">
        <v>1</v>
      </c>
      <c r="PJ4" s="1">
        <v>0</v>
      </c>
      <c r="PK4" s="1">
        <v>1</v>
      </c>
      <c r="PL4" s="1">
        <v>0</v>
      </c>
      <c r="PM4" s="1">
        <v>1</v>
      </c>
      <c r="PN4" s="1">
        <v>0</v>
      </c>
      <c r="PO4" s="1">
        <v>1</v>
      </c>
      <c r="PP4" s="1">
        <v>0</v>
      </c>
      <c r="PQ4" s="1">
        <v>1</v>
      </c>
      <c r="PR4" s="1">
        <v>0</v>
      </c>
      <c r="PS4" s="1">
        <v>1</v>
      </c>
      <c r="PT4" s="1">
        <v>0</v>
      </c>
      <c r="PU4" s="1">
        <v>1</v>
      </c>
      <c r="PV4" s="1">
        <v>0</v>
      </c>
      <c r="PW4" s="1">
        <v>1</v>
      </c>
      <c r="PX4" s="1">
        <v>0</v>
      </c>
      <c r="PY4" s="1">
        <v>1</v>
      </c>
      <c r="PZ4" s="1">
        <v>0</v>
      </c>
      <c r="QA4" s="1">
        <v>1</v>
      </c>
      <c r="QB4" s="1">
        <v>0</v>
      </c>
      <c r="QC4" s="1">
        <v>1</v>
      </c>
      <c r="QD4" s="1">
        <v>0</v>
      </c>
      <c r="QE4" s="1">
        <v>1</v>
      </c>
      <c r="QF4" s="1">
        <v>0</v>
      </c>
      <c r="QG4" s="1">
        <v>1</v>
      </c>
      <c r="QH4" s="1">
        <v>0</v>
      </c>
      <c r="QI4" s="1">
        <v>1</v>
      </c>
      <c r="QJ4" s="1">
        <v>0</v>
      </c>
      <c r="QK4" s="1">
        <v>1</v>
      </c>
      <c r="QL4" s="1">
        <v>0</v>
      </c>
      <c r="QM4" s="1">
        <v>1</v>
      </c>
      <c r="QN4" s="1">
        <v>0</v>
      </c>
      <c r="QO4" s="1">
        <v>1</v>
      </c>
      <c r="QP4" s="1">
        <v>0</v>
      </c>
      <c r="QQ4" s="1">
        <v>1</v>
      </c>
      <c r="QR4" s="1">
        <v>0</v>
      </c>
      <c r="QS4" s="1">
        <v>1</v>
      </c>
      <c r="QT4" s="1">
        <v>0</v>
      </c>
      <c r="QU4" s="1">
        <v>1</v>
      </c>
      <c r="QV4" s="1">
        <v>0</v>
      </c>
      <c r="QW4" s="1">
        <v>1</v>
      </c>
      <c r="QX4" s="1">
        <v>0</v>
      </c>
      <c r="QY4" s="1">
        <v>1</v>
      </c>
      <c r="QZ4" s="1">
        <v>0</v>
      </c>
      <c r="RA4" s="1">
        <v>1</v>
      </c>
      <c r="RB4" s="1">
        <v>0</v>
      </c>
      <c r="RC4" s="1">
        <v>1</v>
      </c>
      <c r="RD4" s="1">
        <v>0</v>
      </c>
      <c r="RE4" s="1">
        <v>1</v>
      </c>
      <c r="RF4" s="1">
        <v>0</v>
      </c>
      <c r="RG4" s="1">
        <v>1</v>
      </c>
      <c r="RH4" s="1">
        <v>0</v>
      </c>
      <c r="RI4" s="1">
        <v>1</v>
      </c>
      <c r="RJ4" s="1">
        <v>0</v>
      </c>
      <c r="RK4" s="1">
        <v>1</v>
      </c>
      <c r="RL4" s="1">
        <v>0</v>
      </c>
      <c r="RM4" s="1">
        <v>1</v>
      </c>
      <c r="RN4" s="1">
        <v>0</v>
      </c>
      <c r="RO4" s="1">
        <v>1</v>
      </c>
      <c r="RP4" s="1">
        <v>0</v>
      </c>
      <c r="RQ4" s="1">
        <v>1</v>
      </c>
      <c r="RR4" s="1">
        <v>0</v>
      </c>
      <c r="RS4" s="1">
        <v>1</v>
      </c>
      <c r="RT4" s="1">
        <v>0</v>
      </c>
      <c r="RU4" s="1">
        <v>1</v>
      </c>
      <c r="RV4" s="1">
        <v>0</v>
      </c>
      <c r="RW4" s="1">
        <v>1</v>
      </c>
      <c r="RX4" s="1">
        <v>0</v>
      </c>
      <c r="RY4" s="1">
        <v>1</v>
      </c>
      <c r="RZ4" s="1">
        <v>0</v>
      </c>
      <c r="SA4" s="1">
        <v>1</v>
      </c>
      <c r="SB4" s="1">
        <v>0</v>
      </c>
      <c r="SC4" s="1">
        <v>1</v>
      </c>
      <c r="SD4" s="1">
        <v>0</v>
      </c>
      <c r="SE4" s="1">
        <v>1</v>
      </c>
      <c r="SF4" s="1">
        <v>0</v>
      </c>
      <c r="SG4" s="1">
        <v>1</v>
      </c>
      <c r="SH4" s="1">
        <v>0</v>
      </c>
      <c r="SI4" s="1">
        <v>1</v>
      </c>
      <c r="SJ4" s="1">
        <v>0</v>
      </c>
      <c r="SK4" s="1">
        <v>1</v>
      </c>
      <c r="SL4" s="1">
        <v>0</v>
      </c>
      <c r="SM4" s="1">
        <v>1</v>
      </c>
      <c r="SN4" s="1">
        <v>0</v>
      </c>
      <c r="SO4" s="1">
        <v>1</v>
      </c>
      <c r="SP4" s="1">
        <v>0</v>
      </c>
      <c r="SQ4" s="1">
        <v>1</v>
      </c>
      <c r="SR4" s="1">
        <v>0</v>
      </c>
      <c r="SS4" s="1">
        <v>1</v>
      </c>
      <c r="ST4" s="1">
        <v>0</v>
      </c>
      <c r="SU4" s="1">
        <v>1</v>
      </c>
      <c r="SV4" s="1">
        <v>0</v>
      </c>
      <c r="SW4" s="1">
        <v>1</v>
      </c>
      <c r="SX4" s="1">
        <v>0</v>
      </c>
      <c r="SY4" s="1">
        <v>1</v>
      </c>
      <c r="SZ4" s="1">
        <v>0</v>
      </c>
      <c r="TA4" s="1">
        <v>1</v>
      </c>
      <c r="TB4" s="1">
        <v>0</v>
      </c>
      <c r="TC4" s="1">
        <v>1</v>
      </c>
      <c r="TD4" s="1">
        <v>0</v>
      </c>
      <c r="TE4" s="1">
        <v>1</v>
      </c>
      <c r="TF4" s="1">
        <v>0</v>
      </c>
      <c r="TG4" s="1">
        <v>1</v>
      </c>
      <c r="TH4" s="1">
        <v>0</v>
      </c>
      <c r="TI4" s="1">
        <v>1</v>
      </c>
      <c r="TJ4" s="1">
        <v>0</v>
      </c>
      <c r="TK4" s="1">
        <v>1</v>
      </c>
      <c r="TL4" s="1">
        <v>0</v>
      </c>
      <c r="TM4" s="1">
        <v>1</v>
      </c>
      <c r="TN4" s="1">
        <v>0</v>
      </c>
      <c r="TO4" s="1">
        <v>1</v>
      </c>
      <c r="TP4" s="1">
        <v>0</v>
      </c>
      <c r="TQ4" s="1">
        <v>1</v>
      </c>
      <c r="TR4" s="1">
        <v>0</v>
      </c>
      <c r="TS4" s="1">
        <v>1</v>
      </c>
      <c r="TT4" s="1">
        <v>0</v>
      </c>
      <c r="TU4" s="1">
        <v>1</v>
      </c>
      <c r="TV4" s="1">
        <v>0</v>
      </c>
      <c r="TW4" s="1">
        <v>1</v>
      </c>
      <c r="TX4" s="1">
        <v>0</v>
      </c>
      <c r="TY4" s="1">
        <v>1</v>
      </c>
      <c r="TZ4" s="1">
        <v>0</v>
      </c>
      <c r="UA4" s="1">
        <v>1</v>
      </c>
      <c r="UB4" s="1">
        <v>0</v>
      </c>
      <c r="UC4" s="1">
        <v>1</v>
      </c>
      <c r="UD4" s="1">
        <v>0</v>
      </c>
      <c r="UE4" s="1">
        <v>1</v>
      </c>
      <c r="UF4" s="1">
        <v>0</v>
      </c>
      <c r="UG4" s="1">
        <v>1</v>
      </c>
      <c r="UH4" s="1">
        <v>0</v>
      </c>
      <c r="UI4" s="1">
        <v>1</v>
      </c>
      <c r="UJ4" s="1">
        <v>0</v>
      </c>
      <c r="UK4" s="1">
        <v>1</v>
      </c>
      <c r="UL4" s="1">
        <v>0</v>
      </c>
      <c r="UM4" s="1">
        <v>1</v>
      </c>
      <c r="UN4" s="1">
        <v>0</v>
      </c>
      <c r="UO4" s="1">
        <v>1</v>
      </c>
      <c r="UP4" s="1">
        <v>0</v>
      </c>
      <c r="UQ4" s="1">
        <v>1</v>
      </c>
      <c r="UR4" s="1">
        <v>0</v>
      </c>
      <c r="US4" s="1">
        <v>1</v>
      </c>
      <c r="UT4" s="1">
        <v>0</v>
      </c>
      <c r="UU4" s="1">
        <v>1</v>
      </c>
      <c r="UV4" s="1">
        <v>0</v>
      </c>
      <c r="UW4" s="1">
        <v>1</v>
      </c>
      <c r="UX4" s="1">
        <v>0</v>
      </c>
      <c r="UY4" s="1">
        <v>1</v>
      </c>
      <c r="UZ4" s="1">
        <v>0</v>
      </c>
      <c r="VA4" s="1">
        <v>1</v>
      </c>
      <c r="VB4" s="1">
        <v>0</v>
      </c>
      <c r="VC4" s="1">
        <v>1</v>
      </c>
      <c r="VD4" s="1">
        <v>0</v>
      </c>
      <c r="VE4" s="1">
        <v>1</v>
      </c>
      <c r="VF4" s="1">
        <v>0</v>
      </c>
      <c r="VG4" s="1">
        <v>1</v>
      </c>
      <c r="VH4" s="1">
        <v>0</v>
      </c>
      <c r="VI4" s="1">
        <v>1</v>
      </c>
      <c r="VJ4" s="1">
        <v>0</v>
      </c>
      <c r="VK4" s="1">
        <v>1</v>
      </c>
      <c r="VL4" s="1">
        <v>0</v>
      </c>
      <c r="VM4" s="1">
        <v>1</v>
      </c>
      <c r="VN4" s="1">
        <v>0</v>
      </c>
      <c r="VO4" s="1">
        <v>1</v>
      </c>
      <c r="VP4" s="1">
        <v>0</v>
      </c>
      <c r="VQ4" s="1">
        <v>1</v>
      </c>
      <c r="VR4" s="1">
        <v>0</v>
      </c>
      <c r="VS4" s="1">
        <v>1</v>
      </c>
      <c r="VT4" s="1">
        <v>0</v>
      </c>
      <c r="VU4" s="1">
        <v>1</v>
      </c>
      <c r="VV4" s="1">
        <v>0</v>
      </c>
      <c r="VW4" s="1">
        <v>1</v>
      </c>
      <c r="VX4" s="1">
        <v>0</v>
      </c>
      <c r="VY4" s="1">
        <v>1</v>
      </c>
      <c r="VZ4" s="1">
        <v>0</v>
      </c>
      <c r="WA4" s="1">
        <v>1</v>
      </c>
      <c r="WB4" s="1">
        <v>0</v>
      </c>
      <c r="WC4" s="1">
        <v>1</v>
      </c>
      <c r="WD4" s="1">
        <v>0</v>
      </c>
      <c r="WE4" s="1">
        <v>1</v>
      </c>
      <c r="WF4" s="1">
        <v>0</v>
      </c>
      <c r="WG4" s="1">
        <v>1</v>
      </c>
      <c r="WH4" s="1">
        <v>0</v>
      </c>
      <c r="WI4" s="1">
        <v>1</v>
      </c>
      <c r="WJ4" s="1">
        <v>0</v>
      </c>
      <c r="WK4" s="1">
        <v>1</v>
      </c>
      <c r="WL4" s="1">
        <v>0</v>
      </c>
      <c r="WM4" s="1">
        <v>1</v>
      </c>
      <c r="WN4" s="1">
        <v>0</v>
      </c>
      <c r="WO4" s="1">
        <v>1</v>
      </c>
      <c r="WP4" s="1">
        <v>0</v>
      </c>
      <c r="WQ4" s="1">
        <v>1</v>
      </c>
      <c r="WR4" s="1">
        <v>0</v>
      </c>
      <c r="WS4" s="1">
        <v>1</v>
      </c>
      <c r="WT4" s="1">
        <v>0</v>
      </c>
      <c r="WU4" s="1">
        <v>1</v>
      </c>
      <c r="WV4" s="1">
        <v>0</v>
      </c>
      <c r="WW4" s="1">
        <v>1</v>
      </c>
      <c r="WX4" s="1">
        <v>0</v>
      </c>
      <c r="WY4" s="1">
        <v>1</v>
      </c>
      <c r="WZ4" s="1">
        <v>0</v>
      </c>
      <c r="XA4" s="1">
        <v>1</v>
      </c>
      <c r="XB4" s="1">
        <v>0</v>
      </c>
      <c r="XC4" s="1">
        <v>1</v>
      </c>
      <c r="XD4" s="1">
        <v>0</v>
      </c>
      <c r="XE4" s="1">
        <v>1</v>
      </c>
      <c r="XF4" s="1">
        <v>0</v>
      </c>
      <c r="XG4" s="1">
        <v>1</v>
      </c>
      <c r="XH4" s="1">
        <v>0</v>
      </c>
      <c r="XI4" s="1">
        <v>1</v>
      </c>
      <c r="XJ4" s="1">
        <v>0</v>
      </c>
      <c r="XK4" s="1">
        <v>1</v>
      </c>
      <c r="XL4" s="1">
        <v>0</v>
      </c>
      <c r="XM4" s="1">
        <v>1</v>
      </c>
      <c r="XN4" s="1">
        <v>0</v>
      </c>
      <c r="XO4" s="1">
        <v>1</v>
      </c>
      <c r="XP4" s="1">
        <v>0</v>
      </c>
      <c r="XQ4" s="1">
        <v>1</v>
      </c>
      <c r="XR4" s="1">
        <v>0</v>
      </c>
      <c r="XS4" s="1">
        <v>1</v>
      </c>
      <c r="XT4" s="1">
        <v>0</v>
      </c>
      <c r="XU4" s="1">
        <v>1</v>
      </c>
      <c r="XV4" s="1">
        <v>0</v>
      </c>
      <c r="XW4" s="1">
        <v>1</v>
      </c>
      <c r="XX4" s="1">
        <v>0</v>
      </c>
      <c r="XY4" s="1">
        <v>1</v>
      </c>
      <c r="XZ4" s="1">
        <v>0</v>
      </c>
      <c r="YA4" s="1">
        <v>1</v>
      </c>
      <c r="YB4" s="1">
        <v>0</v>
      </c>
      <c r="YC4" s="1">
        <v>1</v>
      </c>
      <c r="YD4" s="1">
        <v>0</v>
      </c>
      <c r="YE4" s="1">
        <v>1</v>
      </c>
      <c r="YF4" s="1">
        <v>0</v>
      </c>
      <c r="YG4" s="1">
        <v>1</v>
      </c>
      <c r="YH4" s="1">
        <v>0</v>
      </c>
      <c r="YI4" s="1">
        <v>1</v>
      </c>
      <c r="YJ4" s="1">
        <v>0</v>
      </c>
      <c r="YK4" s="1">
        <v>1</v>
      </c>
      <c r="YL4" s="1">
        <v>0</v>
      </c>
      <c r="YM4" s="1">
        <v>1</v>
      </c>
      <c r="YN4" s="1">
        <v>0</v>
      </c>
      <c r="YO4" s="1">
        <v>1</v>
      </c>
      <c r="YP4" s="1">
        <v>0</v>
      </c>
      <c r="YQ4" s="1">
        <v>1</v>
      </c>
      <c r="YR4" s="1">
        <v>0</v>
      </c>
      <c r="YS4" s="1">
        <v>1</v>
      </c>
      <c r="YT4" s="1">
        <v>0</v>
      </c>
      <c r="YU4" s="1">
        <v>1</v>
      </c>
      <c r="YV4" s="1">
        <v>0</v>
      </c>
      <c r="YW4" s="1">
        <v>1</v>
      </c>
      <c r="YX4" s="1">
        <v>0</v>
      </c>
      <c r="YY4" s="1">
        <v>1</v>
      </c>
      <c r="YZ4" s="1">
        <v>0</v>
      </c>
      <c r="ZA4" s="1">
        <v>1</v>
      </c>
      <c r="ZB4" s="1">
        <v>0</v>
      </c>
      <c r="ZC4" s="1">
        <v>1</v>
      </c>
      <c r="ZD4" s="1">
        <v>0</v>
      </c>
      <c r="ZE4" s="1">
        <v>1</v>
      </c>
      <c r="ZF4" s="1">
        <v>0</v>
      </c>
      <c r="ZG4" s="1">
        <v>1</v>
      </c>
      <c r="ZH4" s="1">
        <v>0</v>
      </c>
      <c r="ZI4" s="1">
        <v>1</v>
      </c>
      <c r="ZJ4" s="1">
        <v>0</v>
      </c>
      <c r="ZK4" s="1">
        <v>1</v>
      </c>
      <c r="ZL4" s="1">
        <v>0</v>
      </c>
      <c r="ZM4" s="1">
        <v>1</v>
      </c>
      <c r="ZN4" s="1">
        <v>0</v>
      </c>
      <c r="ZO4" s="1">
        <v>1</v>
      </c>
      <c r="ZP4" s="1">
        <v>0</v>
      </c>
      <c r="ZQ4" s="1">
        <v>1</v>
      </c>
      <c r="ZR4" s="1">
        <v>0</v>
      </c>
      <c r="ZS4" s="1">
        <v>1</v>
      </c>
      <c r="ZT4" s="1">
        <v>0</v>
      </c>
      <c r="ZU4" s="1">
        <v>1</v>
      </c>
      <c r="ZV4" s="1">
        <v>0</v>
      </c>
      <c r="ZW4" s="1">
        <v>1</v>
      </c>
      <c r="ZX4" s="1">
        <v>0</v>
      </c>
      <c r="ZY4" s="1">
        <v>1</v>
      </c>
      <c r="ZZ4" s="1">
        <v>0</v>
      </c>
      <c r="AAA4" s="1">
        <v>1</v>
      </c>
      <c r="AAB4" s="1">
        <v>0</v>
      </c>
      <c r="AAC4" s="1">
        <v>1</v>
      </c>
      <c r="AAD4" s="1">
        <v>0</v>
      </c>
      <c r="AAE4" s="1">
        <v>1</v>
      </c>
      <c r="AAF4" s="1">
        <v>0</v>
      </c>
      <c r="AAG4" s="1">
        <v>1</v>
      </c>
      <c r="AAH4" s="1">
        <v>0</v>
      </c>
      <c r="AAI4" s="1">
        <v>1</v>
      </c>
      <c r="AAJ4" s="1">
        <v>0</v>
      </c>
      <c r="AAK4" s="1">
        <v>1</v>
      </c>
      <c r="AAL4" s="1">
        <v>0</v>
      </c>
      <c r="AAM4" s="1">
        <v>1</v>
      </c>
      <c r="AAN4" s="1">
        <v>0</v>
      </c>
      <c r="AAO4" s="1">
        <v>1</v>
      </c>
      <c r="AAP4" s="1">
        <v>0</v>
      </c>
      <c r="AAQ4" s="1">
        <v>1</v>
      </c>
      <c r="AAR4" s="1">
        <v>0</v>
      </c>
      <c r="AAS4" s="1">
        <v>1</v>
      </c>
      <c r="AAT4" s="1">
        <v>0</v>
      </c>
      <c r="AAU4" s="1">
        <v>1</v>
      </c>
      <c r="AAV4" s="1">
        <v>0</v>
      </c>
      <c r="AAW4" s="1">
        <v>1</v>
      </c>
      <c r="AAX4" s="1">
        <v>0</v>
      </c>
      <c r="AAY4" s="1">
        <v>1</v>
      </c>
      <c r="AAZ4" s="1">
        <v>0</v>
      </c>
      <c r="ABA4" s="1">
        <v>1</v>
      </c>
      <c r="ABB4" s="1">
        <v>0</v>
      </c>
      <c r="ABC4" s="1">
        <v>1</v>
      </c>
      <c r="ABD4" s="1">
        <v>0</v>
      </c>
      <c r="ABE4" s="1">
        <v>1</v>
      </c>
      <c r="ABF4" s="1">
        <v>0</v>
      </c>
      <c r="ABG4" s="1">
        <v>1</v>
      </c>
      <c r="ABH4" s="1">
        <v>0</v>
      </c>
      <c r="ABI4" s="1">
        <v>1</v>
      </c>
      <c r="ABJ4" s="1">
        <v>0</v>
      </c>
      <c r="ABK4" s="1">
        <v>1</v>
      </c>
      <c r="ABL4" s="1">
        <v>0</v>
      </c>
      <c r="ABM4" s="1">
        <v>1</v>
      </c>
      <c r="ABN4" s="1">
        <v>0</v>
      </c>
      <c r="ABO4" s="1">
        <v>1</v>
      </c>
      <c r="ABP4" s="1">
        <v>0</v>
      </c>
      <c r="ABQ4" s="1">
        <v>1</v>
      </c>
      <c r="ABR4" s="1">
        <v>0</v>
      </c>
      <c r="ABS4" s="1">
        <v>1</v>
      </c>
      <c r="ABT4" s="1">
        <v>0</v>
      </c>
      <c r="ABU4" s="1">
        <v>1</v>
      </c>
      <c r="ABV4" s="1">
        <v>0</v>
      </c>
      <c r="ABW4" s="1">
        <v>1</v>
      </c>
      <c r="ABX4" s="1">
        <v>0</v>
      </c>
      <c r="ABY4" s="1">
        <v>1</v>
      </c>
      <c r="ABZ4" s="1">
        <v>0</v>
      </c>
      <c r="ACA4" s="1">
        <v>1</v>
      </c>
      <c r="ACB4" s="1">
        <v>0</v>
      </c>
      <c r="ACC4" s="1">
        <v>1</v>
      </c>
      <c r="ACD4" s="1">
        <v>0</v>
      </c>
      <c r="ACE4" s="1">
        <v>1</v>
      </c>
      <c r="ACF4" s="1">
        <v>0</v>
      </c>
      <c r="ACG4" s="1">
        <v>1</v>
      </c>
      <c r="ACH4" s="1">
        <v>0</v>
      </c>
      <c r="ACI4" s="1">
        <v>1</v>
      </c>
      <c r="ACJ4" s="1">
        <v>0</v>
      </c>
      <c r="ACK4" s="1">
        <v>1</v>
      </c>
      <c r="ACL4" s="1">
        <v>0</v>
      </c>
      <c r="ACM4" s="1">
        <v>1</v>
      </c>
      <c r="ACN4" s="1">
        <v>0</v>
      </c>
      <c r="ACO4" s="1">
        <v>1</v>
      </c>
      <c r="ACP4" s="1">
        <v>0</v>
      </c>
      <c r="ACQ4" s="1">
        <v>1</v>
      </c>
      <c r="ACR4" s="1">
        <v>0</v>
      </c>
      <c r="ACS4" s="1">
        <v>1</v>
      </c>
      <c r="ACT4" s="1">
        <v>0</v>
      </c>
      <c r="ACU4" s="1">
        <v>1</v>
      </c>
      <c r="ACV4" s="1">
        <v>0</v>
      </c>
      <c r="ACW4" s="1">
        <v>1</v>
      </c>
      <c r="ACX4" s="1">
        <v>0</v>
      </c>
      <c r="ACY4" s="1">
        <v>1</v>
      </c>
      <c r="ACZ4" s="1">
        <v>0</v>
      </c>
      <c r="ADA4" s="1">
        <v>1</v>
      </c>
      <c r="ADB4" s="1">
        <v>0</v>
      </c>
      <c r="ADC4" s="1">
        <v>1</v>
      </c>
      <c r="ADD4" s="1">
        <v>0</v>
      </c>
      <c r="ADE4" s="1">
        <v>1</v>
      </c>
      <c r="ADF4" s="1">
        <v>0</v>
      </c>
      <c r="ADG4" s="1">
        <v>1</v>
      </c>
      <c r="ADH4" s="1">
        <v>0</v>
      </c>
      <c r="ADI4" s="1">
        <v>1</v>
      </c>
      <c r="ADJ4" s="1">
        <v>0</v>
      </c>
      <c r="ADK4" s="1">
        <v>1</v>
      </c>
      <c r="ADL4" s="1">
        <v>0</v>
      </c>
      <c r="ADM4" s="1">
        <v>1</v>
      </c>
      <c r="ADN4" s="1">
        <v>0</v>
      </c>
      <c r="ADO4" s="1">
        <v>1</v>
      </c>
      <c r="ADP4" s="1">
        <v>0</v>
      </c>
      <c r="ADQ4" s="1">
        <v>1</v>
      </c>
      <c r="ADR4" s="1">
        <v>0</v>
      </c>
      <c r="ADS4" s="1">
        <v>1</v>
      </c>
      <c r="ADT4" s="1">
        <v>0</v>
      </c>
      <c r="ADU4" s="1">
        <v>1</v>
      </c>
      <c r="ADV4" s="1">
        <v>0</v>
      </c>
      <c r="ADW4" s="1">
        <v>1</v>
      </c>
      <c r="ADX4" s="1">
        <v>0</v>
      </c>
      <c r="ADY4" s="1">
        <v>1</v>
      </c>
      <c r="ADZ4" s="1">
        <v>0</v>
      </c>
      <c r="AEA4" s="1">
        <v>1</v>
      </c>
      <c r="AEB4" s="1">
        <v>0</v>
      </c>
      <c r="AEC4" s="1">
        <v>1</v>
      </c>
      <c r="AED4" s="1">
        <v>0</v>
      </c>
      <c r="AEE4" s="1">
        <v>1</v>
      </c>
      <c r="AEF4" s="1">
        <v>0</v>
      </c>
      <c r="AEG4" s="1">
        <v>1</v>
      </c>
      <c r="AEH4" s="1">
        <v>0</v>
      </c>
      <c r="AEI4" s="1">
        <v>1</v>
      </c>
      <c r="AEJ4" s="1">
        <v>0</v>
      </c>
      <c r="AEK4" s="1">
        <v>1</v>
      </c>
      <c r="AEL4" s="1">
        <v>0</v>
      </c>
      <c r="AEM4" s="1">
        <v>1</v>
      </c>
      <c r="AEN4" s="1">
        <v>0</v>
      </c>
      <c r="AEO4" s="1">
        <v>1</v>
      </c>
      <c r="AEP4" s="1">
        <v>0</v>
      </c>
      <c r="AEQ4" s="1">
        <v>1</v>
      </c>
      <c r="AER4" s="1">
        <v>0</v>
      </c>
      <c r="AES4" s="1">
        <v>1</v>
      </c>
      <c r="AET4" s="1">
        <v>0</v>
      </c>
      <c r="AEU4" s="1">
        <v>1</v>
      </c>
      <c r="AEV4" s="1">
        <v>0</v>
      </c>
      <c r="AEW4" s="1">
        <v>1</v>
      </c>
      <c r="AEX4" s="1">
        <v>0</v>
      </c>
      <c r="AEY4" s="1">
        <v>1</v>
      </c>
      <c r="AEZ4" s="1">
        <v>0</v>
      </c>
      <c r="AFA4" s="1">
        <v>1</v>
      </c>
      <c r="AFB4" s="1">
        <v>0</v>
      </c>
      <c r="AFC4" s="1">
        <v>1</v>
      </c>
      <c r="AFD4" s="1">
        <v>0</v>
      </c>
      <c r="AFE4" s="1">
        <v>1</v>
      </c>
      <c r="AFF4" s="1">
        <v>0</v>
      </c>
      <c r="AFG4" s="1">
        <v>1</v>
      </c>
      <c r="AFH4" s="1">
        <v>0</v>
      </c>
      <c r="AFI4" s="1">
        <v>1</v>
      </c>
      <c r="AFJ4" s="1">
        <v>0</v>
      </c>
      <c r="AFK4" s="1">
        <v>1</v>
      </c>
      <c r="AFL4" s="1">
        <v>0</v>
      </c>
      <c r="AFM4" s="1">
        <v>1</v>
      </c>
      <c r="AFN4" s="1">
        <v>0</v>
      </c>
      <c r="AFO4" s="1">
        <v>1</v>
      </c>
      <c r="AFP4" s="1">
        <v>0</v>
      </c>
      <c r="AFQ4" s="1">
        <v>1</v>
      </c>
      <c r="AFR4" s="1">
        <v>0</v>
      </c>
      <c r="AFS4" s="1">
        <v>1</v>
      </c>
      <c r="AFT4" s="1">
        <v>0</v>
      </c>
      <c r="AFU4" s="1">
        <v>1</v>
      </c>
      <c r="AFV4" s="1">
        <v>0</v>
      </c>
      <c r="AFW4" s="1">
        <v>1</v>
      </c>
      <c r="AFX4" s="1">
        <v>0</v>
      </c>
      <c r="AFY4" s="1">
        <v>1</v>
      </c>
      <c r="AFZ4" s="1">
        <v>0</v>
      </c>
      <c r="AGA4" s="1">
        <v>1</v>
      </c>
      <c r="AGB4" s="1">
        <v>0</v>
      </c>
      <c r="AGC4" s="1">
        <v>1</v>
      </c>
      <c r="AGD4" s="1">
        <v>0</v>
      </c>
      <c r="AGE4" s="1">
        <v>1</v>
      </c>
      <c r="AGF4" s="1">
        <v>0</v>
      </c>
      <c r="AGG4" s="1">
        <v>1</v>
      </c>
      <c r="AGH4" s="1">
        <v>0</v>
      </c>
      <c r="AGI4" s="1">
        <v>1</v>
      </c>
      <c r="AGJ4" s="1">
        <v>0</v>
      </c>
      <c r="AGK4" s="1">
        <v>1</v>
      </c>
      <c r="AGL4" s="1">
        <v>0</v>
      </c>
      <c r="AGM4" s="1">
        <v>1</v>
      </c>
      <c r="AGN4" s="1">
        <v>0</v>
      </c>
      <c r="AGO4" s="1">
        <v>1</v>
      </c>
      <c r="AGP4" s="1">
        <v>0</v>
      </c>
      <c r="AGQ4" s="1">
        <v>1</v>
      </c>
      <c r="AGR4" s="1">
        <v>0</v>
      </c>
      <c r="AGS4" s="1">
        <v>1</v>
      </c>
      <c r="AGT4" s="1">
        <v>0</v>
      </c>
      <c r="AGU4" s="1">
        <v>1</v>
      </c>
      <c r="AGV4" s="1">
        <v>0</v>
      </c>
      <c r="AGW4" s="1">
        <v>1</v>
      </c>
      <c r="AGX4" s="1">
        <v>0</v>
      </c>
      <c r="AGY4" s="1">
        <v>1</v>
      </c>
      <c r="AGZ4" s="1">
        <v>0</v>
      </c>
      <c r="AHA4" s="1">
        <v>1</v>
      </c>
      <c r="AHB4" s="1">
        <v>0</v>
      </c>
      <c r="AHC4" s="1">
        <v>1</v>
      </c>
      <c r="AHD4" s="1">
        <v>0</v>
      </c>
      <c r="AHE4" s="1">
        <v>1</v>
      </c>
      <c r="AHF4" s="1">
        <v>0</v>
      </c>
      <c r="AHG4" s="1">
        <v>1</v>
      </c>
      <c r="AHH4" s="1">
        <v>0</v>
      </c>
      <c r="AHI4" s="1">
        <v>1</v>
      </c>
      <c r="AHJ4" s="1">
        <v>0</v>
      </c>
      <c r="AHK4" s="1">
        <v>1</v>
      </c>
      <c r="AHL4" s="1">
        <v>0</v>
      </c>
      <c r="AHM4" s="1">
        <v>1</v>
      </c>
      <c r="AHN4" s="1">
        <v>0</v>
      </c>
      <c r="AHO4" s="1">
        <v>1</v>
      </c>
      <c r="AHP4" s="1">
        <v>0</v>
      </c>
      <c r="AHQ4" s="1">
        <v>1</v>
      </c>
      <c r="AHR4" s="1">
        <v>0</v>
      </c>
      <c r="AHS4" s="1">
        <v>1</v>
      </c>
      <c r="AHT4" s="1">
        <v>0</v>
      </c>
      <c r="AHU4" s="1">
        <v>1</v>
      </c>
      <c r="AHV4" s="1">
        <v>0</v>
      </c>
      <c r="AHW4" s="1">
        <v>1</v>
      </c>
      <c r="AHX4" s="1">
        <v>0</v>
      </c>
      <c r="AHY4" s="1">
        <v>1</v>
      </c>
      <c r="AHZ4" s="1">
        <v>0</v>
      </c>
      <c r="AIA4" s="1">
        <v>1</v>
      </c>
      <c r="AIB4" s="1">
        <v>0</v>
      </c>
      <c r="AIC4" s="1">
        <v>1</v>
      </c>
      <c r="AID4" s="1">
        <v>0</v>
      </c>
      <c r="AIE4" s="1">
        <v>1</v>
      </c>
      <c r="AIF4" s="1">
        <v>0</v>
      </c>
      <c r="AIG4" s="1">
        <v>1</v>
      </c>
      <c r="AIH4" s="1">
        <v>0</v>
      </c>
      <c r="AII4" s="1">
        <v>1</v>
      </c>
      <c r="AIJ4" s="1">
        <v>0</v>
      </c>
      <c r="AIK4" s="1">
        <v>1</v>
      </c>
      <c r="AIL4" s="1">
        <v>0</v>
      </c>
      <c r="AIM4" s="1">
        <v>1</v>
      </c>
      <c r="AIN4" s="1">
        <v>0</v>
      </c>
      <c r="AIO4" s="1">
        <v>1</v>
      </c>
      <c r="AIP4" s="1">
        <v>0</v>
      </c>
      <c r="AIQ4" s="1">
        <v>1</v>
      </c>
      <c r="AIR4" s="1">
        <v>0</v>
      </c>
      <c r="AIS4" s="1">
        <v>1</v>
      </c>
      <c r="AIT4" s="1">
        <v>0</v>
      </c>
      <c r="AIU4" s="1">
        <v>1</v>
      </c>
      <c r="AIV4" s="1">
        <v>0</v>
      </c>
      <c r="AIW4" s="1">
        <v>1</v>
      </c>
      <c r="AIX4" s="1">
        <v>0</v>
      </c>
      <c r="AIY4" s="1">
        <v>1</v>
      </c>
      <c r="AIZ4" s="1">
        <v>0</v>
      </c>
      <c r="AJA4" s="1">
        <v>1</v>
      </c>
      <c r="AJB4" s="1">
        <v>0</v>
      </c>
      <c r="AJC4" s="1">
        <v>1</v>
      </c>
      <c r="AJD4" s="1">
        <v>0</v>
      </c>
      <c r="AJE4" s="1">
        <v>1</v>
      </c>
      <c r="AJF4" s="1">
        <v>0</v>
      </c>
      <c r="AJG4" s="1">
        <v>1</v>
      </c>
      <c r="AJH4" s="1">
        <v>0</v>
      </c>
      <c r="AJI4" s="1">
        <v>1</v>
      </c>
      <c r="AJJ4" s="1">
        <v>0</v>
      </c>
      <c r="AJK4" s="1">
        <v>1</v>
      </c>
      <c r="AJL4" s="1">
        <v>0</v>
      </c>
      <c r="AJM4" s="1">
        <v>1</v>
      </c>
      <c r="AJN4" s="1">
        <v>0</v>
      </c>
      <c r="AJO4" s="1">
        <v>1</v>
      </c>
      <c r="AJP4" s="1">
        <v>0</v>
      </c>
      <c r="AJQ4" s="1">
        <v>1</v>
      </c>
      <c r="AJR4" s="1">
        <v>0</v>
      </c>
      <c r="AJS4" s="1">
        <v>1</v>
      </c>
      <c r="AJT4" s="1">
        <v>0</v>
      </c>
      <c r="AJU4" s="1">
        <v>1</v>
      </c>
      <c r="AJV4" s="1">
        <v>0</v>
      </c>
      <c r="AJW4" s="1">
        <v>1</v>
      </c>
      <c r="AJX4" s="1">
        <v>0</v>
      </c>
      <c r="AJY4" s="1">
        <v>1</v>
      </c>
      <c r="AJZ4" s="1">
        <v>0</v>
      </c>
      <c r="AKA4" s="1">
        <v>1</v>
      </c>
      <c r="AKB4" s="1">
        <v>0</v>
      </c>
      <c r="AKC4" s="1">
        <v>1</v>
      </c>
      <c r="AKD4" s="1">
        <v>0</v>
      </c>
      <c r="AKE4" s="1">
        <v>1</v>
      </c>
      <c r="AKF4" s="1">
        <v>0</v>
      </c>
      <c r="AKG4" s="1">
        <v>1</v>
      </c>
      <c r="AKH4" s="1">
        <v>0</v>
      </c>
      <c r="AKI4" s="1">
        <v>1</v>
      </c>
      <c r="AKJ4" s="1">
        <v>0</v>
      </c>
      <c r="AKK4" s="1">
        <v>1</v>
      </c>
      <c r="AKL4" s="1">
        <v>0</v>
      </c>
      <c r="AKM4" s="1">
        <v>1</v>
      </c>
      <c r="AKN4" s="1">
        <v>0</v>
      </c>
      <c r="AKO4" s="1">
        <v>1</v>
      </c>
      <c r="AKP4" s="1">
        <v>0</v>
      </c>
      <c r="AKQ4" s="1">
        <v>1</v>
      </c>
      <c r="AKR4" s="1">
        <v>0</v>
      </c>
      <c r="AKS4" s="1">
        <v>1</v>
      </c>
      <c r="AKT4" s="1">
        <v>0</v>
      </c>
      <c r="AKU4" s="1">
        <v>1</v>
      </c>
      <c r="AKV4" s="1">
        <v>0</v>
      </c>
      <c r="AKW4" s="1">
        <v>1</v>
      </c>
      <c r="AKX4" s="1">
        <v>0</v>
      </c>
      <c r="AKY4" s="1">
        <v>1</v>
      </c>
      <c r="AKZ4" s="1">
        <v>0</v>
      </c>
      <c r="ALA4" s="1">
        <v>1</v>
      </c>
      <c r="ALB4" s="1">
        <v>0</v>
      </c>
      <c r="ALC4" s="1">
        <v>1</v>
      </c>
      <c r="ALD4" s="1">
        <v>0</v>
      </c>
      <c r="ALE4" s="1">
        <v>1</v>
      </c>
      <c r="ALF4" s="1">
        <v>0</v>
      </c>
      <c r="ALG4" s="1">
        <v>1</v>
      </c>
      <c r="ALH4" s="1">
        <v>0</v>
      </c>
      <c r="ALI4" s="1">
        <v>1</v>
      </c>
      <c r="ALJ4" s="1">
        <v>0</v>
      </c>
      <c r="ALK4" s="1">
        <v>1</v>
      </c>
      <c r="ALL4" s="1">
        <v>0</v>
      </c>
      <c r="ALM4" s="1">
        <v>1</v>
      </c>
      <c r="ALN4" s="1">
        <v>0</v>
      </c>
      <c r="ALO4" s="1">
        <v>1</v>
      </c>
      <c r="ALP4" s="1">
        <v>0</v>
      </c>
      <c r="ALQ4" s="1">
        <v>1</v>
      </c>
      <c r="ALR4" s="1">
        <v>0</v>
      </c>
      <c r="ALS4" s="1">
        <v>1</v>
      </c>
      <c r="ALT4" s="1">
        <v>0</v>
      </c>
      <c r="ALU4" s="1">
        <v>1</v>
      </c>
      <c r="ALV4" s="1">
        <v>0</v>
      </c>
      <c r="ALW4" s="1">
        <v>1</v>
      </c>
      <c r="ALX4" s="1">
        <v>0</v>
      </c>
      <c r="ALY4" s="1">
        <v>1</v>
      </c>
      <c r="ALZ4" s="1">
        <v>0</v>
      </c>
      <c r="AMA4" s="1">
        <v>1</v>
      </c>
      <c r="AMB4" s="1">
        <v>0</v>
      </c>
      <c r="AMC4" s="1">
        <v>1</v>
      </c>
      <c r="AMD4" s="1">
        <v>0</v>
      </c>
      <c r="AME4" s="1">
        <v>1</v>
      </c>
      <c r="AMF4" s="1">
        <v>0</v>
      </c>
      <c r="AMG4" s="1">
        <v>1</v>
      </c>
      <c r="AMH4" s="1">
        <v>0</v>
      </c>
      <c r="AMI4" s="1">
        <v>1</v>
      </c>
      <c r="AMJ4" s="1">
        <v>0</v>
      </c>
      <c r="AMK4" s="1">
        <v>1</v>
      </c>
      <c r="AML4" s="1">
        <v>0</v>
      </c>
      <c r="AMM4" s="1">
        <v>1</v>
      </c>
      <c r="AMN4" s="1">
        <v>0</v>
      </c>
      <c r="AMO4" s="1">
        <v>1</v>
      </c>
      <c r="AMP4" s="1">
        <v>0</v>
      </c>
      <c r="AMQ4" s="1">
        <v>1</v>
      </c>
      <c r="AMR4" s="1">
        <v>0</v>
      </c>
      <c r="AMS4" s="1">
        <v>1</v>
      </c>
      <c r="AMT4" s="1">
        <v>0</v>
      </c>
      <c r="AMU4" s="1">
        <v>1</v>
      </c>
      <c r="AMV4" s="1">
        <v>0</v>
      </c>
      <c r="AMW4" s="1">
        <v>1</v>
      </c>
      <c r="AMX4" s="1">
        <v>0</v>
      </c>
      <c r="AMY4" s="1">
        <v>1</v>
      </c>
      <c r="AMZ4" s="1">
        <v>0</v>
      </c>
      <c r="ANA4" s="1">
        <v>1</v>
      </c>
      <c r="ANB4" s="1">
        <v>0</v>
      </c>
      <c r="ANC4" s="1">
        <v>1</v>
      </c>
      <c r="AND4" s="1">
        <v>0</v>
      </c>
      <c r="ANE4" s="1">
        <v>1</v>
      </c>
      <c r="ANF4" s="1">
        <v>0</v>
      </c>
      <c r="ANG4" s="1">
        <v>1</v>
      </c>
      <c r="ANH4" s="1">
        <v>0</v>
      </c>
      <c r="ANI4" s="1">
        <v>1</v>
      </c>
      <c r="ANJ4" s="1">
        <v>0</v>
      </c>
      <c r="ANK4" s="1">
        <v>1</v>
      </c>
      <c r="ANL4" s="1">
        <v>0</v>
      </c>
      <c r="ANM4" s="1">
        <v>1</v>
      </c>
      <c r="ANN4" s="1">
        <v>0</v>
      </c>
      <c r="ANO4" s="1">
        <v>1</v>
      </c>
      <c r="ANP4" s="1">
        <v>0</v>
      </c>
      <c r="ANQ4" s="1">
        <v>1</v>
      </c>
      <c r="ANR4" s="1">
        <v>0</v>
      </c>
      <c r="ANS4" s="1">
        <v>1</v>
      </c>
      <c r="ANT4" s="1">
        <v>0</v>
      </c>
      <c r="ANU4" s="1">
        <v>1</v>
      </c>
      <c r="ANV4" s="1">
        <v>0</v>
      </c>
      <c r="ANW4" s="1">
        <v>1</v>
      </c>
      <c r="ANX4" s="1">
        <v>0</v>
      </c>
      <c r="ANY4" s="1">
        <v>1</v>
      </c>
      <c r="ANZ4" s="1">
        <v>0</v>
      </c>
      <c r="AOA4" s="1">
        <v>1</v>
      </c>
      <c r="AOB4" s="1">
        <v>0</v>
      </c>
      <c r="AOC4" s="1">
        <v>1</v>
      </c>
      <c r="AOD4" s="1">
        <v>0</v>
      </c>
      <c r="AOE4" s="1">
        <v>1</v>
      </c>
      <c r="AOF4" s="1">
        <v>0</v>
      </c>
      <c r="AOG4" s="1">
        <v>1</v>
      </c>
      <c r="AOH4" s="1">
        <v>0</v>
      </c>
      <c r="AOI4" s="1">
        <v>1</v>
      </c>
      <c r="AOJ4" s="1">
        <v>0</v>
      </c>
      <c r="AOK4" s="1">
        <v>1</v>
      </c>
      <c r="AOL4" s="1">
        <v>0</v>
      </c>
      <c r="AOM4" s="1">
        <v>1</v>
      </c>
      <c r="AON4" s="1">
        <v>0</v>
      </c>
      <c r="AOO4" s="1">
        <v>1</v>
      </c>
      <c r="AOP4" s="1">
        <v>0</v>
      </c>
      <c r="AOQ4" s="1">
        <v>1</v>
      </c>
      <c r="AOR4" s="1">
        <v>0</v>
      </c>
      <c r="AOS4" s="1">
        <v>1</v>
      </c>
      <c r="AOT4" s="1">
        <v>0</v>
      </c>
      <c r="AOU4" s="1">
        <v>1</v>
      </c>
      <c r="AOV4" s="1">
        <v>0</v>
      </c>
      <c r="AOW4" s="1">
        <v>1</v>
      </c>
      <c r="AOX4" s="1">
        <v>0</v>
      </c>
      <c r="AOY4" s="1">
        <v>1</v>
      </c>
      <c r="AOZ4" s="1">
        <v>0</v>
      </c>
      <c r="APA4" s="1">
        <v>1</v>
      </c>
      <c r="APB4" s="1">
        <v>0</v>
      </c>
      <c r="APC4" s="1">
        <v>1</v>
      </c>
      <c r="APD4" s="1">
        <v>0</v>
      </c>
      <c r="APE4" s="1">
        <v>1</v>
      </c>
      <c r="APF4" s="1">
        <v>0</v>
      </c>
      <c r="APG4" s="1">
        <v>1</v>
      </c>
      <c r="APH4" s="1">
        <v>0</v>
      </c>
      <c r="API4" s="1">
        <v>1</v>
      </c>
      <c r="APJ4" s="1">
        <v>0</v>
      </c>
      <c r="APK4" s="1">
        <v>1</v>
      </c>
      <c r="APL4" s="1">
        <v>0</v>
      </c>
      <c r="APM4" s="1">
        <v>1</v>
      </c>
      <c r="APN4" s="1">
        <v>0</v>
      </c>
      <c r="APO4" s="1">
        <v>1</v>
      </c>
      <c r="APP4" s="1">
        <v>0</v>
      </c>
      <c r="APQ4" s="1">
        <v>1</v>
      </c>
      <c r="APR4" s="1">
        <v>0</v>
      </c>
      <c r="APS4" s="1">
        <v>1</v>
      </c>
      <c r="APT4" s="1">
        <v>0</v>
      </c>
      <c r="APU4" s="1">
        <v>1</v>
      </c>
      <c r="APV4" s="1">
        <v>0</v>
      </c>
      <c r="APW4" s="1">
        <v>1</v>
      </c>
      <c r="APX4" s="1">
        <v>0</v>
      </c>
      <c r="APY4" s="1">
        <v>1</v>
      </c>
      <c r="APZ4" s="1">
        <v>0</v>
      </c>
      <c r="AQA4" s="1">
        <v>1</v>
      </c>
      <c r="AQB4" s="1">
        <v>0</v>
      </c>
      <c r="AQC4" s="1">
        <v>1</v>
      </c>
      <c r="AQD4" s="1">
        <v>0</v>
      </c>
      <c r="AQE4" s="1">
        <v>1</v>
      </c>
      <c r="AQF4" s="1">
        <v>0</v>
      </c>
      <c r="AQG4" s="1">
        <v>1</v>
      </c>
      <c r="AQH4" s="1">
        <v>0</v>
      </c>
      <c r="AQI4" s="1">
        <v>1</v>
      </c>
      <c r="AQJ4" s="1">
        <v>0</v>
      </c>
      <c r="AQK4" s="1">
        <v>1</v>
      </c>
      <c r="AQL4" s="1">
        <v>0</v>
      </c>
      <c r="AQM4" s="1">
        <v>1</v>
      </c>
      <c r="AQN4" s="1">
        <v>0</v>
      </c>
      <c r="AQO4" s="1">
        <v>1</v>
      </c>
      <c r="AQP4" s="1">
        <v>0</v>
      </c>
      <c r="AQQ4" s="1">
        <v>1</v>
      </c>
      <c r="AQR4" s="1">
        <v>0</v>
      </c>
      <c r="AQS4" s="1">
        <v>1</v>
      </c>
      <c r="AQT4" s="1">
        <v>0</v>
      </c>
      <c r="AQU4" s="1">
        <v>1</v>
      </c>
      <c r="AQV4" s="1">
        <v>0</v>
      </c>
      <c r="AQW4" s="1">
        <v>1</v>
      </c>
      <c r="AQX4" s="1">
        <v>0</v>
      </c>
      <c r="AQY4" s="1">
        <v>1</v>
      </c>
      <c r="AQZ4" s="1">
        <v>0</v>
      </c>
      <c r="ARA4" s="1">
        <v>1</v>
      </c>
      <c r="ARB4" s="1">
        <v>0</v>
      </c>
      <c r="ARC4" s="1">
        <v>1</v>
      </c>
      <c r="ARD4" s="1">
        <v>0</v>
      </c>
      <c r="ARE4" s="1">
        <v>1</v>
      </c>
      <c r="ARF4" s="1">
        <v>0</v>
      </c>
      <c r="ARG4" s="1">
        <v>1</v>
      </c>
      <c r="ARH4" s="1">
        <v>0</v>
      </c>
      <c r="ARI4" s="1">
        <v>1</v>
      </c>
      <c r="ARJ4" s="1">
        <v>0</v>
      </c>
      <c r="ARK4" s="1">
        <v>1</v>
      </c>
      <c r="ARL4" s="1">
        <v>0</v>
      </c>
      <c r="ARM4" s="1">
        <v>1</v>
      </c>
      <c r="ARN4" s="1">
        <v>0</v>
      </c>
      <c r="ARO4" s="1">
        <v>1</v>
      </c>
      <c r="ARP4" s="1">
        <v>0</v>
      </c>
      <c r="ARQ4" s="1">
        <v>1</v>
      </c>
      <c r="ARR4" s="1">
        <v>0</v>
      </c>
      <c r="ARS4" s="1">
        <v>1</v>
      </c>
      <c r="ART4" s="1">
        <v>0</v>
      </c>
      <c r="ARU4" s="1">
        <v>1</v>
      </c>
      <c r="ARV4" s="1">
        <v>0</v>
      </c>
      <c r="ARW4" s="1">
        <v>1</v>
      </c>
      <c r="ARX4" s="1">
        <v>0</v>
      </c>
      <c r="ARY4" s="1">
        <v>1</v>
      </c>
      <c r="ARZ4" s="1">
        <v>0</v>
      </c>
      <c r="ASA4" s="1">
        <v>1</v>
      </c>
      <c r="ASB4" s="1">
        <v>0</v>
      </c>
      <c r="ASC4" s="1">
        <v>1</v>
      </c>
      <c r="ASD4" s="1">
        <v>0</v>
      </c>
      <c r="ASE4" s="1">
        <v>1</v>
      </c>
      <c r="ASF4" s="1">
        <v>0</v>
      </c>
      <c r="ASG4" s="1">
        <v>1</v>
      </c>
      <c r="ASH4" s="1">
        <v>0</v>
      </c>
      <c r="ASI4" s="1">
        <v>1</v>
      </c>
      <c r="ASJ4" s="1">
        <v>0</v>
      </c>
      <c r="ASK4" s="1">
        <v>1</v>
      </c>
      <c r="ASL4" s="1">
        <v>0</v>
      </c>
      <c r="ASM4" s="1">
        <v>1</v>
      </c>
      <c r="ASN4" s="1">
        <v>0</v>
      </c>
      <c r="ASO4" s="1">
        <v>1</v>
      </c>
      <c r="ASP4" s="1">
        <v>0</v>
      </c>
      <c r="ASQ4" s="1">
        <v>1</v>
      </c>
      <c r="ASR4" s="1">
        <v>0</v>
      </c>
      <c r="ASS4" s="1">
        <v>1</v>
      </c>
      <c r="AST4" s="1">
        <v>0</v>
      </c>
      <c r="ASU4" s="1">
        <v>1</v>
      </c>
      <c r="ASV4" s="1">
        <v>0</v>
      </c>
      <c r="ASW4" s="1">
        <v>1</v>
      </c>
      <c r="ASX4" s="1">
        <v>0</v>
      </c>
      <c r="ASY4" s="1">
        <v>1</v>
      </c>
      <c r="ASZ4" s="1">
        <v>0</v>
      </c>
      <c r="ATA4" s="1">
        <v>1</v>
      </c>
      <c r="ATB4" s="1">
        <v>0</v>
      </c>
      <c r="ATC4" s="1">
        <v>1</v>
      </c>
      <c r="ATD4" s="1">
        <v>0</v>
      </c>
      <c r="ATE4" s="1">
        <v>1</v>
      </c>
      <c r="ATF4" s="1">
        <v>0</v>
      </c>
      <c r="ATG4" s="1">
        <v>1</v>
      </c>
      <c r="ATH4" s="1">
        <v>0</v>
      </c>
      <c r="ATI4" s="1">
        <v>1</v>
      </c>
      <c r="ATJ4" s="1">
        <v>0</v>
      </c>
      <c r="ATK4" s="1">
        <v>1</v>
      </c>
      <c r="ATL4" s="1">
        <v>0</v>
      </c>
      <c r="ATM4" s="1">
        <v>1</v>
      </c>
      <c r="ATN4" s="1">
        <v>0</v>
      </c>
      <c r="ATO4" s="1">
        <v>1</v>
      </c>
      <c r="ATP4" s="1">
        <v>0</v>
      </c>
      <c r="ATQ4" s="1">
        <v>1</v>
      </c>
      <c r="ATR4" s="1">
        <v>0</v>
      </c>
      <c r="ATS4" s="1">
        <v>1</v>
      </c>
      <c r="ATT4" s="1">
        <v>0</v>
      </c>
      <c r="ATU4" s="1">
        <v>1</v>
      </c>
      <c r="ATV4" s="1">
        <v>0</v>
      </c>
      <c r="ATW4" s="1">
        <v>1</v>
      </c>
      <c r="ATX4" s="1">
        <v>0</v>
      </c>
      <c r="ATY4" s="1">
        <v>1</v>
      </c>
      <c r="ATZ4" s="1">
        <v>0</v>
      </c>
      <c r="AUA4" s="1">
        <v>1</v>
      </c>
      <c r="AUB4" s="1">
        <v>0</v>
      </c>
      <c r="AUC4" s="1">
        <v>1</v>
      </c>
      <c r="AUD4" s="1">
        <v>0</v>
      </c>
      <c r="AUE4" s="1">
        <v>1</v>
      </c>
      <c r="AUF4" s="1">
        <v>0</v>
      </c>
      <c r="AUG4" s="1">
        <v>1</v>
      </c>
      <c r="AUH4" s="1">
        <v>0</v>
      </c>
      <c r="AUI4" s="1">
        <v>1</v>
      </c>
      <c r="AUJ4" s="1">
        <v>0</v>
      </c>
      <c r="AUK4" s="1">
        <v>1</v>
      </c>
      <c r="AUL4" s="1">
        <v>0</v>
      </c>
      <c r="AUM4" s="1">
        <v>1</v>
      </c>
      <c r="AUN4" s="1">
        <v>0</v>
      </c>
      <c r="AUO4" s="1">
        <v>1</v>
      </c>
      <c r="AUP4" s="1">
        <v>0</v>
      </c>
      <c r="AUQ4" s="1">
        <v>1</v>
      </c>
      <c r="AUR4" s="1">
        <v>0</v>
      </c>
      <c r="AUS4" s="1">
        <v>1</v>
      </c>
      <c r="AUT4" s="1">
        <v>0</v>
      </c>
      <c r="AUU4" s="1">
        <v>1</v>
      </c>
      <c r="AUV4" s="1">
        <v>0</v>
      </c>
      <c r="AUW4" s="1">
        <v>1</v>
      </c>
      <c r="AUX4" s="1">
        <v>0</v>
      </c>
      <c r="AUY4" s="1">
        <v>1</v>
      </c>
      <c r="AUZ4" s="1">
        <v>0</v>
      </c>
      <c r="AVA4" s="1">
        <v>1</v>
      </c>
      <c r="AVB4" s="1">
        <v>0</v>
      </c>
      <c r="AVC4" s="1">
        <v>1</v>
      </c>
      <c r="AVD4" s="1">
        <v>0</v>
      </c>
      <c r="AVE4" s="1">
        <v>1</v>
      </c>
      <c r="AVF4" s="1">
        <v>0</v>
      </c>
      <c r="AVG4" s="1">
        <v>1</v>
      </c>
      <c r="AVH4" s="1">
        <v>0</v>
      </c>
      <c r="AVI4" s="1">
        <v>1</v>
      </c>
      <c r="AVJ4" s="1">
        <v>0</v>
      </c>
      <c r="AVK4" s="1">
        <v>1</v>
      </c>
      <c r="AVL4" s="1">
        <v>0</v>
      </c>
      <c r="AVM4" s="1">
        <v>1</v>
      </c>
      <c r="AVN4" s="1">
        <v>0</v>
      </c>
      <c r="AVO4" s="1">
        <v>1</v>
      </c>
      <c r="AVP4" s="1">
        <v>0</v>
      </c>
      <c r="AVQ4" s="1">
        <v>1</v>
      </c>
      <c r="AVR4" s="1">
        <v>0</v>
      </c>
      <c r="AVS4" s="1">
        <v>1</v>
      </c>
      <c r="AVT4" s="1">
        <v>0</v>
      </c>
      <c r="AVU4" s="1">
        <v>1</v>
      </c>
      <c r="AVV4" s="1">
        <v>0</v>
      </c>
      <c r="AVW4" s="1">
        <v>1</v>
      </c>
      <c r="AVX4" s="1">
        <v>0</v>
      </c>
      <c r="AVY4" s="1">
        <v>1</v>
      </c>
      <c r="AVZ4" s="1">
        <v>0</v>
      </c>
      <c r="AWA4" s="1">
        <v>1</v>
      </c>
      <c r="AWB4" s="1">
        <v>0</v>
      </c>
      <c r="AWC4" s="1">
        <v>1</v>
      </c>
      <c r="AWD4" s="1">
        <v>0</v>
      </c>
      <c r="AWE4" s="1">
        <v>1</v>
      </c>
      <c r="AWF4" s="1">
        <v>0</v>
      </c>
      <c r="AWG4" s="1">
        <v>1</v>
      </c>
      <c r="AWH4" s="1">
        <v>0</v>
      </c>
      <c r="AWI4" s="1">
        <v>1</v>
      </c>
      <c r="AWJ4" s="1">
        <v>0</v>
      </c>
      <c r="AWK4" s="1">
        <v>1</v>
      </c>
      <c r="AWL4" s="1">
        <v>0</v>
      </c>
      <c r="AWM4" s="1">
        <v>1</v>
      </c>
      <c r="AWN4" s="1">
        <v>0</v>
      </c>
      <c r="AWO4" s="1">
        <v>1</v>
      </c>
      <c r="AWP4" s="1">
        <v>0</v>
      </c>
      <c r="AWQ4" s="1">
        <v>1</v>
      </c>
      <c r="AWR4" s="1">
        <v>0</v>
      </c>
      <c r="AWS4" s="1">
        <v>1</v>
      </c>
      <c r="AWT4" s="1">
        <v>0</v>
      </c>
      <c r="AWU4" s="1">
        <v>1</v>
      </c>
      <c r="AWV4" s="1">
        <v>0</v>
      </c>
      <c r="AWW4" s="1">
        <v>1</v>
      </c>
      <c r="AWX4" s="1">
        <v>0</v>
      </c>
      <c r="AWY4" s="1">
        <v>1</v>
      </c>
      <c r="AWZ4" s="1">
        <v>0</v>
      </c>
      <c r="AXA4" s="1">
        <v>1</v>
      </c>
      <c r="AXB4" s="1">
        <v>0</v>
      </c>
      <c r="AXC4" s="1">
        <v>1</v>
      </c>
      <c r="AXD4" s="1">
        <v>0</v>
      </c>
      <c r="AXE4" s="1">
        <v>1</v>
      </c>
      <c r="AXF4" s="1">
        <v>0</v>
      </c>
      <c r="AXG4" s="1">
        <v>1</v>
      </c>
      <c r="AXH4" s="1">
        <v>0</v>
      </c>
      <c r="AXI4" s="1">
        <v>1</v>
      </c>
      <c r="AXJ4" s="1">
        <v>0</v>
      </c>
      <c r="AXK4" s="1">
        <v>1</v>
      </c>
      <c r="AXL4" s="1">
        <v>0</v>
      </c>
      <c r="AXM4" s="1">
        <v>1</v>
      </c>
      <c r="AXN4" s="1">
        <v>0</v>
      </c>
      <c r="AXO4" s="1">
        <v>1</v>
      </c>
      <c r="AXP4" s="1">
        <v>0</v>
      </c>
      <c r="AXQ4" s="1">
        <v>1</v>
      </c>
      <c r="AXR4" s="1">
        <v>0</v>
      </c>
      <c r="AXS4" s="1">
        <v>1</v>
      </c>
      <c r="AXT4" s="1">
        <v>0</v>
      </c>
      <c r="AXU4" s="1">
        <v>1</v>
      </c>
      <c r="AXV4" s="1">
        <v>0</v>
      </c>
      <c r="AXW4" s="1">
        <v>1</v>
      </c>
      <c r="AXX4" s="1">
        <v>0</v>
      </c>
      <c r="AXY4" s="1">
        <v>1</v>
      </c>
      <c r="AXZ4" s="1">
        <v>0</v>
      </c>
      <c r="AYA4" s="1">
        <v>1</v>
      </c>
      <c r="AYB4" s="1">
        <v>0</v>
      </c>
      <c r="AYC4" s="1">
        <v>1</v>
      </c>
      <c r="AYD4" s="1">
        <v>0</v>
      </c>
      <c r="AYE4" s="1">
        <v>1</v>
      </c>
      <c r="AYF4" s="1">
        <v>0</v>
      </c>
      <c r="AYG4" s="1">
        <v>1</v>
      </c>
      <c r="AYH4" s="1">
        <v>0</v>
      </c>
      <c r="AYI4" s="1">
        <v>1</v>
      </c>
      <c r="AYJ4" s="1">
        <v>0</v>
      </c>
      <c r="AYK4" s="1">
        <v>1</v>
      </c>
      <c r="AYL4" s="1">
        <v>0</v>
      </c>
      <c r="AYM4" s="1">
        <v>1</v>
      </c>
      <c r="AYN4" s="1">
        <v>0</v>
      </c>
      <c r="AYO4" s="1">
        <v>1</v>
      </c>
      <c r="AYP4" s="1">
        <v>0</v>
      </c>
      <c r="AYQ4" s="1">
        <v>1</v>
      </c>
      <c r="AYR4" s="1">
        <v>0</v>
      </c>
      <c r="AYS4" s="1">
        <v>1</v>
      </c>
      <c r="AYT4" s="1">
        <v>0</v>
      </c>
      <c r="AYU4" s="1">
        <v>1</v>
      </c>
      <c r="AYV4" s="1">
        <v>0</v>
      </c>
      <c r="AYW4" s="1">
        <v>1</v>
      </c>
      <c r="AYX4" s="1">
        <v>0</v>
      </c>
      <c r="AYY4" s="1">
        <v>1</v>
      </c>
      <c r="AYZ4" s="1">
        <v>0</v>
      </c>
      <c r="AZA4" s="1">
        <v>1</v>
      </c>
      <c r="AZB4" s="1">
        <v>0</v>
      </c>
      <c r="AZC4" s="1">
        <v>1</v>
      </c>
      <c r="AZD4" s="1">
        <v>0</v>
      </c>
      <c r="AZE4" s="1">
        <v>1</v>
      </c>
      <c r="AZF4" s="1">
        <v>0</v>
      </c>
      <c r="AZG4" s="1">
        <v>1</v>
      </c>
      <c r="AZH4" s="1">
        <v>0</v>
      </c>
      <c r="AZI4" s="1">
        <v>1</v>
      </c>
      <c r="AZJ4" s="1">
        <v>0</v>
      </c>
      <c r="AZK4" s="1">
        <v>1</v>
      </c>
      <c r="AZL4" s="1">
        <v>0</v>
      </c>
      <c r="AZM4" s="1">
        <v>1</v>
      </c>
      <c r="AZN4" s="1">
        <v>0</v>
      </c>
      <c r="AZO4" s="1">
        <v>1</v>
      </c>
      <c r="AZP4" s="1">
        <v>0</v>
      </c>
      <c r="AZQ4" s="1">
        <v>1</v>
      </c>
      <c r="AZR4" s="1">
        <v>0</v>
      </c>
      <c r="AZS4" s="1">
        <v>1</v>
      </c>
      <c r="AZT4" s="1">
        <v>0</v>
      </c>
      <c r="AZU4" s="1">
        <v>1</v>
      </c>
      <c r="AZV4" s="1">
        <v>0</v>
      </c>
      <c r="AZW4" s="1">
        <v>1</v>
      </c>
      <c r="AZX4" s="1">
        <v>0</v>
      </c>
      <c r="AZY4" s="1">
        <v>1</v>
      </c>
      <c r="AZZ4" s="1">
        <v>0</v>
      </c>
      <c r="BAA4" s="1">
        <v>1</v>
      </c>
      <c r="BAB4" s="1">
        <v>0</v>
      </c>
      <c r="BAC4" s="1">
        <v>1</v>
      </c>
      <c r="BAD4" s="1">
        <v>0</v>
      </c>
      <c r="BAE4" s="1">
        <v>1</v>
      </c>
      <c r="BAF4" s="1">
        <v>0</v>
      </c>
      <c r="BAG4" s="1">
        <v>1</v>
      </c>
      <c r="BAH4" s="1">
        <v>0</v>
      </c>
      <c r="BAI4" s="1">
        <v>1</v>
      </c>
      <c r="BAJ4" s="1">
        <v>0</v>
      </c>
      <c r="BAK4" s="1">
        <v>1</v>
      </c>
      <c r="BAL4" s="1">
        <v>0</v>
      </c>
      <c r="BAM4" s="1">
        <v>1</v>
      </c>
      <c r="BAN4" s="1">
        <v>0</v>
      </c>
      <c r="BAO4" s="1">
        <v>1</v>
      </c>
      <c r="BAP4" s="1">
        <v>0</v>
      </c>
      <c r="BAQ4" s="1">
        <v>1</v>
      </c>
      <c r="BAR4" s="1">
        <v>0</v>
      </c>
      <c r="BAS4" s="1">
        <v>1</v>
      </c>
      <c r="BAT4" s="1">
        <v>0</v>
      </c>
      <c r="BAU4" s="1">
        <v>1</v>
      </c>
      <c r="BAV4" s="1">
        <v>0</v>
      </c>
      <c r="BAW4" s="1">
        <v>1</v>
      </c>
      <c r="BAX4" s="1">
        <v>0</v>
      </c>
      <c r="BAY4" s="1">
        <v>1</v>
      </c>
      <c r="BAZ4" s="1">
        <v>0</v>
      </c>
      <c r="BBA4" s="1">
        <v>1</v>
      </c>
      <c r="BBB4" s="1">
        <v>0</v>
      </c>
      <c r="BBC4" s="1">
        <v>1</v>
      </c>
      <c r="BBD4" s="1">
        <v>0</v>
      </c>
      <c r="BBE4" s="1">
        <v>1</v>
      </c>
      <c r="BBF4" s="1">
        <v>0</v>
      </c>
      <c r="BBG4" s="1">
        <v>1</v>
      </c>
      <c r="BBH4" s="1">
        <v>0</v>
      </c>
      <c r="BBI4" s="1">
        <v>1</v>
      </c>
      <c r="BBJ4" s="1">
        <v>0</v>
      </c>
      <c r="BBK4" s="1">
        <v>1</v>
      </c>
      <c r="BBL4" s="1">
        <v>0</v>
      </c>
      <c r="BBM4" s="1">
        <v>1</v>
      </c>
      <c r="BBN4" s="1">
        <v>0</v>
      </c>
      <c r="BBO4" s="1">
        <v>1</v>
      </c>
      <c r="BBP4" s="1">
        <v>0</v>
      </c>
      <c r="BBQ4" s="1">
        <v>1</v>
      </c>
      <c r="BBR4" s="1">
        <v>0</v>
      </c>
      <c r="BBS4" s="1">
        <v>1</v>
      </c>
      <c r="BBT4" s="1">
        <v>0</v>
      </c>
      <c r="BBU4" s="1">
        <v>1</v>
      </c>
      <c r="BBV4" s="1">
        <v>0</v>
      </c>
      <c r="BBW4" s="1">
        <v>1</v>
      </c>
      <c r="BBX4" s="1">
        <v>0</v>
      </c>
      <c r="BBY4" s="1">
        <v>1</v>
      </c>
      <c r="BBZ4" s="1">
        <v>0</v>
      </c>
      <c r="BCA4" s="1">
        <v>1</v>
      </c>
      <c r="BCB4" s="1">
        <v>0</v>
      </c>
      <c r="BCC4" s="1">
        <v>1</v>
      </c>
      <c r="BCD4" s="1">
        <v>0</v>
      </c>
      <c r="BCE4" s="1">
        <v>1</v>
      </c>
      <c r="BCF4" s="1">
        <v>0</v>
      </c>
      <c r="BCG4" s="1">
        <v>1</v>
      </c>
      <c r="BCH4" s="1">
        <v>0</v>
      </c>
      <c r="BCI4" s="1">
        <v>1</v>
      </c>
      <c r="BCJ4" s="1">
        <v>0</v>
      </c>
      <c r="BCK4" s="1">
        <v>1</v>
      </c>
      <c r="BCL4" s="1">
        <v>0</v>
      </c>
      <c r="BCM4" s="1">
        <v>1</v>
      </c>
      <c r="BCN4" s="1">
        <v>0</v>
      </c>
      <c r="BCO4" s="1">
        <v>1</v>
      </c>
      <c r="BCP4" s="1">
        <v>0</v>
      </c>
      <c r="BCQ4" s="1">
        <v>1</v>
      </c>
      <c r="BCR4" s="1">
        <v>0</v>
      </c>
      <c r="BCS4" s="1">
        <v>1</v>
      </c>
      <c r="BCT4" s="1">
        <v>0</v>
      </c>
      <c r="BCU4" s="1">
        <v>1</v>
      </c>
      <c r="BCV4" s="1">
        <v>0</v>
      </c>
      <c r="BCW4" s="1">
        <v>1</v>
      </c>
      <c r="BCX4" s="1">
        <v>0</v>
      </c>
      <c r="BCY4" s="1">
        <v>1</v>
      </c>
      <c r="BCZ4" s="1">
        <v>0</v>
      </c>
      <c r="BDA4" s="1">
        <v>1</v>
      </c>
      <c r="BDB4" s="1">
        <v>0</v>
      </c>
      <c r="BDC4" s="1">
        <v>1</v>
      </c>
      <c r="BDD4" s="1">
        <v>0</v>
      </c>
      <c r="BDE4" s="1">
        <v>1</v>
      </c>
      <c r="BDF4" s="1">
        <v>0</v>
      </c>
      <c r="BDG4" s="1">
        <v>1</v>
      </c>
      <c r="BDH4" s="1">
        <v>0</v>
      </c>
      <c r="BDI4" s="1">
        <v>1</v>
      </c>
      <c r="BDJ4" s="1">
        <v>0</v>
      </c>
      <c r="BDK4" s="1">
        <v>1</v>
      </c>
      <c r="BDL4" s="1">
        <v>0</v>
      </c>
      <c r="BDM4" s="1">
        <v>1</v>
      </c>
      <c r="BDN4" s="1">
        <v>0</v>
      </c>
      <c r="BDO4" s="1">
        <v>1</v>
      </c>
      <c r="BDP4" s="1">
        <v>0</v>
      </c>
      <c r="BDQ4" s="1">
        <v>1</v>
      </c>
      <c r="BDR4" s="1">
        <v>0</v>
      </c>
      <c r="BDS4" s="1">
        <v>1</v>
      </c>
      <c r="BDT4" s="1">
        <v>0</v>
      </c>
      <c r="BDU4" s="1">
        <v>1</v>
      </c>
      <c r="BDV4" s="1">
        <v>0</v>
      </c>
      <c r="BDW4" s="1">
        <v>1</v>
      </c>
      <c r="BDX4" s="1">
        <v>0</v>
      </c>
      <c r="BDY4" s="1">
        <v>1</v>
      </c>
      <c r="BDZ4" s="1">
        <v>0</v>
      </c>
      <c r="BEA4" s="1">
        <v>1</v>
      </c>
      <c r="BEB4" s="1">
        <v>0</v>
      </c>
      <c r="BEC4" s="1">
        <v>1</v>
      </c>
      <c r="BED4" s="1">
        <v>0</v>
      </c>
      <c r="BEE4" s="1">
        <v>1</v>
      </c>
      <c r="BEF4" s="1">
        <v>0</v>
      </c>
      <c r="BEG4" s="1">
        <v>1</v>
      </c>
      <c r="BEH4" s="1">
        <v>0</v>
      </c>
      <c r="BEI4" s="1">
        <v>1</v>
      </c>
      <c r="BEJ4" s="1">
        <v>0</v>
      </c>
      <c r="BEK4" s="1">
        <v>1</v>
      </c>
      <c r="BEL4" s="1">
        <v>0</v>
      </c>
      <c r="BEM4" s="1">
        <v>1</v>
      </c>
      <c r="BEN4" s="1">
        <v>0</v>
      </c>
      <c r="BEO4" s="1">
        <v>1</v>
      </c>
      <c r="BEP4" s="1">
        <v>0</v>
      </c>
      <c r="BEQ4" s="1">
        <v>1</v>
      </c>
      <c r="BER4" s="1">
        <v>0</v>
      </c>
      <c r="BES4" s="1">
        <v>1</v>
      </c>
      <c r="BET4" s="1">
        <v>0</v>
      </c>
      <c r="BEU4" s="1">
        <v>1</v>
      </c>
      <c r="BEV4" s="1">
        <v>0</v>
      </c>
      <c r="BEW4" s="1">
        <v>1</v>
      </c>
      <c r="BEX4" s="1">
        <v>0</v>
      </c>
      <c r="BEY4" s="1">
        <v>1</v>
      </c>
      <c r="BEZ4" s="1">
        <v>0</v>
      </c>
      <c r="BFA4" s="1">
        <v>1</v>
      </c>
      <c r="BFB4" s="1">
        <v>0</v>
      </c>
      <c r="BFC4" s="1">
        <v>1</v>
      </c>
      <c r="BFD4" s="1">
        <v>0</v>
      </c>
      <c r="BFE4" s="1">
        <v>1</v>
      </c>
      <c r="BFF4" s="1">
        <v>0</v>
      </c>
      <c r="BFG4" s="1">
        <v>1</v>
      </c>
      <c r="BFH4" s="1">
        <v>0</v>
      </c>
      <c r="BFI4" s="1">
        <v>1</v>
      </c>
      <c r="BFJ4" s="1">
        <v>0</v>
      </c>
      <c r="BFK4" s="1">
        <v>1</v>
      </c>
      <c r="BFL4" s="1">
        <v>0</v>
      </c>
      <c r="BFM4" s="1">
        <v>1</v>
      </c>
      <c r="BFN4" s="1">
        <v>0</v>
      </c>
      <c r="BFO4" s="1">
        <v>1</v>
      </c>
      <c r="BFP4" s="1">
        <v>0</v>
      </c>
      <c r="BFQ4" s="1">
        <v>1</v>
      </c>
      <c r="BFR4" s="1">
        <v>0</v>
      </c>
      <c r="BFS4" s="1">
        <v>1</v>
      </c>
      <c r="BFT4" s="1">
        <v>0</v>
      </c>
      <c r="BFU4" s="1">
        <v>1</v>
      </c>
      <c r="BFV4" s="1">
        <v>0</v>
      </c>
      <c r="BFW4" s="1">
        <v>1</v>
      </c>
      <c r="BFX4" s="1">
        <v>0</v>
      </c>
      <c r="BFY4" s="1">
        <v>1</v>
      </c>
      <c r="BFZ4" s="1">
        <v>0</v>
      </c>
      <c r="BGA4" s="1">
        <v>1</v>
      </c>
      <c r="BGB4" s="1">
        <v>0</v>
      </c>
      <c r="BGC4" s="1">
        <v>1</v>
      </c>
      <c r="BGD4" s="1">
        <v>0</v>
      </c>
      <c r="BGE4" s="1">
        <v>1</v>
      </c>
      <c r="BGF4" s="1">
        <v>0</v>
      </c>
      <c r="BGG4" s="1">
        <v>1</v>
      </c>
      <c r="BGH4" s="1">
        <v>0</v>
      </c>
      <c r="BGI4" s="1">
        <v>1</v>
      </c>
      <c r="BGJ4" s="1">
        <v>0</v>
      </c>
      <c r="BGK4" s="1">
        <v>1</v>
      </c>
      <c r="BGL4" s="1">
        <v>0</v>
      </c>
      <c r="BGM4" s="1">
        <v>1</v>
      </c>
      <c r="BGN4" s="1">
        <v>0</v>
      </c>
      <c r="BGO4" s="1">
        <v>1</v>
      </c>
      <c r="BGP4" s="1">
        <v>0</v>
      </c>
      <c r="BGQ4" s="1">
        <v>1</v>
      </c>
      <c r="BGR4" s="1">
        <v>0</v>
      </c>
      <c r="BGS4" s="1">
        <v>1</v>
      </c>
      <c r="BGT4" s="1">
        <v>0</v>
      </c>
      <c r="BGU4" s="1">
        <v>1</v>
      </c>
      <c r="BGV4" s="1">
        <v>0</v>
      </c>
      <c r="BGW4" s="1">
        <v>1</v>
      </c>
      <c r="BGX4" s="1">
        <v>0</v>
      </c>
      <c r="BGY4" s="1">
        <v>1</v>
      </c>
      <c r="BGZ4" s="1">
        <v>0</v>
      </c>
      <c r="BHA4" s="1">
        <v>1</v>
      </c>
      <c r="BHB4" s="1">
        <v>0</v>
      </c>
      <c r="BHC4" s="1">
        <v>1</v>
      </c>
      <c r="BHD4" s="1">
        <v>0</v>
      </c>
      <c r="BHE4" s="1">
        <v>1</v>
      </c>
      <c r="BHF4" s="1">
        <v>0</v>
      </c>
      <c r="BHG4" s="1">
        <v>1</v>
      </c>
      <c r="BHH4" s="1">
        <v>0</v>
      </c>
      <c r="BHI4" s="1">
        <v>1</v>
      </c>
      <c r="BHJ4" s="1">
        <v>0</v>
      </c>
      <c r="BHK4" s="1">
        <v>1</v>
      </c>
      <c r="BHL4" s="1">
        <v>0</v>
      </c>
      <c r="BHM4" s="1">
        <v>1</v>
      </c>
      <c r="BHN4" s="1">
        <v>0</v>
      </c>
      <c r="BHO4" s="1">
        <v>1</v>
      </c>
      <c r="BHP4" s="1">
        <v>0</v>
      </c>
      <c r="BHQ4" s="1">
        <v>1</v>
      </c>
      <c r="BHR4" s="1">
        <v>0</v>
      </c>
      <c r="BHS4" s="1">
        <v>1</v>
      </c>
      <c r="BHT4" s="1">
        <v>0</v>
      </c>
      <c r="BHU4" s="1">
        <v>1</v>
      </c>
      <c r="BHV4" s="1">
        <v>0</v>
      </c>
      <c r="BHW4" s="1">
        <v>1</v>
      </c>
      <c r="BHX4" s="1">
        <v>0</v>
      </c>
      <c r="BHY4" s="1">
        <v>1</v>
      </c>
      <c r="BHZ4" s="1">
        <v>0</v>
      </c>
      <c r="BIA4" s="1">
        <v>1</v>
      </c>
      <c r="BIB4" s="1">
        <v>0</v>
      </c>
      <c r="BIC4" s="1">
        <v>1</v>
      </c>
      <c r="BID4" s="1">
        <v>0</v>
      </c>
      <c r="BIE4" s="1">
        <v>1</v>
      </c>
      <c r="BIF4" s="1">
        <v>0</v>
      </c>
      <c r="BIG4" s="1">
        <v>1</v>
      </c>
      <c r="BIH4" s="1">
        <v>0</v>
      </c>
      <c r="BII4" s="1">
        <v>1</v>
      </c>
      <c r="BIJ4" s="1">
        <v>0</v>
      </c>
      <c r="BIK4" s="1">
        <v>1</v>
      </c>
      <c r="BIL4" s="1">
        <v>0</v>
      </c>
      <c r="BIM4" s="1">
        <v>1</v>
      </c>
      <c r="BIN4" s="1">
        <v>0</v>
      </c>
      <c r="BIO4" s="1">
        <v>1</v>
      </c>
      <c r="BIP4" s="1">
        <v>0</v>
      </c>
      <c r="BIQ4" s="1">
        <v>1</v>
      </c>
      <c r="BIR4" s="1">
        <v>0</v>
      </c>
      <c r="BIS4" s="1">
        <v>1</v>
      </c>
      <c r="BIT4" s="1">
        <v>0</v>
      </c>
      <c r="BIU4" s="1">
        <v>1</v>
      </c>
      <c r="BIV4" s="1">
        <v>0</v>
      </c>
      <c r="BIW4" s="1">
        <v>1</v>
      </c>
      <c r="BIX4" s="1">
        <v>0</v>
      </c>
      <c r="BIY4" s="1">
        <v>1</v>
      </c>
      <c r="BIZ4" s="1">
        <v>0</v>
      </c>
      <c r="BJA4" s="1">
        <v>1</v>
      </c>
      <c r="BJB4" s="1">
        <v>0</v>
      </c>
      <c r="BJC4" s="1">
        <v>1</v>
      </c>
      <c r="BJD4" s="1">
        <v>0</v>
      </c>
      <c r="BJE4" s="1">
        <v>1</v>
      </c>
      <c r="BJF4" s="1">
        <v>0</v>
      </c>
      <c r="BJG4" s="1">
        <v>1</v>
      </c>
      <c r="BJH4" s="1">
        <v>0</v>
      </c>
      <c r="BJI4" s="1">
        <v>1</v>
      </c>
      <c r="BJJ4" s="1">
        <v>0</v>
      </c>
      <c r="BJK4" s="1">
        <v>1</v>
      </c>
      <c r="BJL4" s="1">
        <v>0</v>
      </c>
      <c r="BJM4" s="1">
        <v>1</v>
      </c>
      <c r="BJN4" s="1">
        <v>0</v>
      </c>
      <c r="BJO4" s="1">
        <v>1</v>
      </c>
      <c r="BJP4" s="1">
        <v>0</v>
      </c>
      <c r="BJQ4" s="1">
        <v>1</v>
      </c>
      <c r="BJR4" s="1">
        <v>0</v>
      </c>
      <c r="BJS4" s="1">
        <v>1</v>
      </c>
      <c r="BJT4" s="1">
        <v>0</v>
      </c>
      <c r="BJU4" s="1">
        <v>1</v>
      </c>
      <c r="BJV4" s="1">
        <v>0</v>
      </c>
      <c r="BJW4" s="1">
        <v>1</v>
      </c>
      <c r="BJX4" s="1">
        <v>0</v>
      </c>
      <c r="BJY4" s="1">
        <v>1</v>
      </c>
      <c r="BJZ4" s="1">
        <v>0</v>
      </c>
      <c r="BKA4" s="1">
        <v>1</v>
      </c>
      <c r="BKB4" s="1">
        <v>0</v>
      </c>
      <c r="BKC4" s="1">
        <v>1</v>
      </c>
      <c r="BKD4" s="1">
        <v>0</v>
      </c>
      <c r="BKE4" s="1">
        <v>1</v>
      </c>
      <c r="BKF4" s="1">
        <v>0</v>
      </c>
      <c r="BKG4" s="1">
        <v>1</v>
      </c>
      <c r="BKH4" s="1">
        <v>0</v>
      </c>
      <c r="BKI4" s="1">
        <v>1</v>
      </c>
      <c r="BKJ4" s="1">
        <v>0</v>
      </c>
      <c r="BKK4" s="1">
        <v>1</v>
      </c>
      <c r="BKL4" s="1">
        <v>0</v>
      </c>
      <c r="BKM4" s="1">
        <v>1</v>
      </c>
      <c r="BKN4" s="1">
        <v>0</v>
      </c>
      <c r="BKO4" s="1">
        <v>1</v>
      </c>
      <c r="BKP4" s="1">
        <v>0</v>
      </c>
      <c r="BKQ4" s="1">
        <v>1</v>
      </c>
      <c r="BKR4" s="1">
        <v>0</v>
      </c>
      <c r="BKS4" s="1">
        <v>1</v>
      </c>
      <c r="BKT4" s="1">
        <v>0</v>
      </c>
      <c r="BKU4" s="1">
        <v>1</v>
      </c>
      <c r="BKV4" s="1">
        <v>0</v>
      </c>
      <c r="BKW4" s="1">
        <v>1</v>
      </c>
      <c r="BKX4" s="1">
        <v>0</v>
      </c>
      <c r="BKY4" s="1">
        <v>1</v>
      </c>
      <c r="BKZ4" s="1">
        <v>0</v>
      </c>
      <c r="BLA4" s="1">
        <v>1</v>
      </c>
      <c r="BLB4" s="1">
        <v>0</v>
      </c>
      <c r="BLC4" s="1">
        <v>1</v>
      </c>
      <c r="BLD4" s="1">
        <v>0</v>
      </c>
      <c r="BLE4" s="1">
        <v>1</v>
      </c>
      <c r="BLF4" s="1">
        <v>0</v>
      </c>
      <c r="BLG4" s="1">
        <v>1</v>
      </c>
      <c r="BLH4" s="1">
        <v>0</v>
      </c>
      <c r="BLI4" s="1">
        <v>1</v>
      </c>
      <c r="BLJ4" s="1">
        <v>0</v>
      </c>
      <c r="BLK4" s="1">
        <v>1</v>
      </c>
      <c r="BLL4" s="1">
        <v>0</v>
      </c>
      <c r="BLM4" s="1">
        <v>1</v>
      </c>
      <c r="BLN4" s="1">
        <v>0</v>
      </c>
      <c r="BLO4" s="1">
        <v>1</v>
      </c>
      <c r="BLP4" s="1">
        <v>0</v>
      </c>
      <c r="BLQ4" s="1">
        <v>1</v>
      </c>
      <c r="BLR4" s="1">
        <v>0</v>
      </c>
      <c r="BLS4" s="1">
        <v>1</v>
      </c>
      <c r="BLT4" s="1">
        <v>0</v>
      </c>
      <c r="BLU4" s="1">
        <v>1</v>
      </c>
      <c r="BLV4" s="1">
        <v>0</v>
      </c>
      <c r="BLW4" s="1">
        <v>1</v>
      </c>
      <c r="BLX4" s="1">
        <v>0</v>
      </c>
      <c r="BLY4" s="1">
        <v>1</v>
      </c>
      <c r="BLZ4" s="1">
        <v>0</v>
      </c>
      <c r="BMA4" s="1">
        <v>1</v>
      </c>
      <c r="BMB4" s="1">
        <v>0</v>
      </c>
      <c r="BMC4" s="1">
        <v>1</v>
      </c>
      <c r="BMD4" s="1">
        <v>0</v>
      </c>
      <c r="BME4" s="1">
        <v>1</v>
      </c>
      <c r="BMF4" s="1">
        <v>0</v>
      </c>
      <c r="BMG4" s="1">
        <v>1</v>
      </c>
      <c r="BMH4" s="1">
        <v>0</v>
      </c>
      <c r="BMI4" s="1">
        <v>1</v>
      </c>
      <c r="BMJ4" s="1">
        <v>0</v>
      </c>
      <c r="BMK4" s="1">
        <v>1</v>
      </c>
      <c r="BML4" s="1">
        <v>0</v>
      </c>
      <c r="BMM4" s="1">
        <v>1</v>
      </c>
      <c r="BMN4" s="1">
        <v>0</v>
      </c>
      <c r="BMO4" s="1">
        <v>1</v>
      </c>
      <c r="BMP4" s="1">
        <v>0</v>
      </c>
      <c r="BMQ4" s="1">
        <v>1</v>
      </c>
      <c r="BMR4" s="1">
        <v>0</v>
      </c>
      <c r="BMS4" s="1">
        <v>1</v>
      </c>
      <c r="BMT4" s="1">
        <v>0</v>
      </c>
      <c r="BMU4" s="1">
        <v>1</v>
      </c>
      <c r="BMV4" s="1">
        <v>0</v>
      </c>
      <c r="BMW4" s="1">
        <v>1</v>
      </c>
      <c r="BMX4" s="1">
        <v>0</v>
      </c>
      <c r="BMY4" s="1">
        <v>1</v>
      </c>
      <c r="BMZ4" s="1">
        <v>0</v>
      </c>
      <c r="BNA4" s="1">
        <v>1</v>
      </c>
      <c r="BNB4" s="1">
        <v>0</v>
      </c>
      <c r="BNC4" s="1">
        <v>1</v>
      </c>
      <c r="BND4" s="1">
        <v>0</v>
      </c>
      <c r="BNE4" s="1">
        <v>1</v>
      </c>
      <c r="BNF4" s="1">
        <v>0</v>
      </c>
      <c r="BNG4" s="1">
        <v>1</v>
      </c>
      <c r="BNH4" s="1">
        <v>0</v>
      </c>
      <c r="BNI4" s="1">
        <v>1</v>
      </c>
      <c r="BNJ4" s="1">
        <v>0</v>
      </c>
      <c r="BNK4" s="1">
        <v>1</v>
      </c>
      <c r="BNL4" s="1">
        <v>0</v>
      </c>
      <c r="BNM4" s="1">
        <v>1</v>
      </c>
      <c r="BNN4" s="1">
        <v>0</v>
      </c>
      <c r="BNO4" s="1">
        <v>1</v>
      </c>
      <c r="BNP4" s="1">
        <v>0</v>
      </c>
      <c r="BNQ4" s="1">
        <v>1</v>
      </c>
      <c r="BNR4" s="1">
        <v>0</v>
      </c>
      <c r="BNS4" s="1">
        <v>1</v>
      </c>
      <c r="BNT4" s="1">
        <v>0</v>
      </c>
      <c r="BNU4" s="1">
        <v>1</v>
      </c>
      <c r="BNV4" s="1">
        <v>0</v>
      </c>
      <c r="BNW4" s="1">
        <v>1</v>
      </c>
      <c r="BNX4" s="1">
        <v>0</v>
      </c>
      <c r="BNY4" s="1">
        <v>1</v>
      </c>
      <c r="BNZ4" s="1">
        <v>0</v>
      </c>
      <c r="BOA4" s="1">
        <v>1</v>
      </c>
      <c r="BOB4" s="1">
        <v>0</v>
      </c>
      <c r="BOC4" s="1">
        <v>1</v>
      </c>
      <c r="BOD4" s="1">
        <v>0</v>
      </c>
      <c r="BOE4" s="1">
        <v>1</v>
      </c>
      <c r="BOF4" s="1">
        <v>0</v>
      </c>
      <c r="BOG4" s="1">
        <v>1</v>
      </c>
      <c r="BOH4" s="1">
        <v>0</v>
      </c>
      <c r="BOI4" s="1">
        <v>1</v>
      </c>
      <c r="BOJ4" s="1">
        <v>0</v>
      </c>
      <c r="BOK4" s="1">
        <v>1</v>
      </c>
      <c r="BOL4" s="1">
        <v>0</v>
      </c>
      <c r="BOM4" s="1">
        <v>1</v>
      </c>
      <c r="BON4" s="1">
        <v>0</v>
      </c>
      <c r="BOO4" s="1">
        <v>1</v>
      </c>
      <c r="BOP4" s="1">
        <v>0</v>
      </c>
      <c r="BOQ4" s="1">
        <v>1</v>
      </c>
      <c r="BOR4" s="1">
        <v>0</v>
      </c>
      <c r="BOS4" s="1">
        <v>1</v>
      </c>
      <c r="BOT4" s="1">
        <v>0</v>
      </c>
      <c r="BOU4" s="1">
        <v>1</v>
      </c>
      <c r="BOV4" s="1">
        <v>0</v>
      </c>
      <c r="BOW4" s="1">
        <v>1</v>
      </c>
      <c r="BOX4" s="1">
        <v>0</v>
      </c>
      <c r="BOY4" s="1">
        <v>1</v>
      </c>
      <c r="BOZ4" s="1">
        <v>0</v>
      </c>
      <c r="BPA4" s="1">
        <v>1</v>
      </c>
      <c r="BPB4" s="1">
        <v>0</v>
      </c>
      <c r="BPC4" s="1">
        <v>1</v>
      </c>
      <c r="BPD4" s="1">
        <v>0</v>
      </c>
      <c r="BPE4" s="1">
        <v>1</v>
      </c>
      <c r="BPF4" s="1">
        <v>0</v>
      </c>
      <c r="BPG4" s="1">
        <v>1</v>
      </c>
      <c r="BPH4" s="1">
        <v>0</v>
      </c>
      <c r="BPI4" s="1">
        <v>1</v>
      </c>
      <c r="BPJ4" s="1">
        <v>0</v>
      </c>
      <c r="BPK4" s="1">
        <v>1</v>
      </c>
      <c r="BPL4" s="1">
        <v>0</v>
      </c>
      <c r="BPM4" s="1">
        <v>1</v>
      </c>
      <c r="BPN4" s="1">
        <v>0</v>
      </c>
      <c r="BPO4" s="1">
        <v>1</v>
      </c>
      <c r="BPP4" s="1">
        <v>0</v>
      </c>
      <c r="BPQ4" s="1">
        <v>1</v>
      </c>
      <c r="BPR4" s="1">
        <v>0</v>
      </c>
      <c r="BPS4" s="1">
        <v>1</v>
      </c>
      <c r="BPT4" s="1">
        <v>0</v>
      </c>
      <c r="BPU4" s="1">
        <v>1</v>
      </c>
      <c r="BPV4" s="1">
        <v>0</v>
      </c>
      <c r="BPW4" s="1">
        <v>1</v>
      </c>
      <c r="BPX4" s="1">
        <v>0</v>
      </c>
      <c r="BPY4" s="1">
        <v>1</v>
      </c>
      <c r="BPZ4" s="1">
        <v>0</v>
      </c>
      <c r="BQA4" s="1">
        <v>1</v>
      </c>
      <c r="BQB4" s="1">
        <v>0</v>
      </c>
      <c r="BQC4" s="1">
        <v>1</v>
      </c>
      <c r="BQD4" s="1">
        <v>0</v>
      </c>
      <c r="BQE4" s="1">
        <v>1</v>
      </c>
      <c r="BQF4" s="1">
        <v>0</v>
      </c>
      <c r="BQG4" s="1">
        <v>1</v>
      </c>
      <c r="BQH4" s="1">
        <v>0</v>
      </c>
      <c r="BQI4" s="1">
        <v>1</v>
      </c>
      <c r="BQJ4" s="1">
        <v>0</v>
      </c>
      <c r="BQK4" s="1">
        <v>1</v>
      </c>
      <c r="BQL4" s="1">
        <v>0</v>
      </c>
      <c r="BQM4" s="1">
        <v>1</v>
      </c>
      <c r="BQN4" s="1">
        <v>0</v>
      </c>
      <c r="BQO4" s="1">
        <v>1</v>
      </c>
      <c r="BQP4" s="1">
        <v>0</v>
      </c>
      <c r="BQQ4" s="1">
        <v>1</v>
      </c>
      <c r="BQR4" s="1">
        <v>0</v>
      </c>
      <c r="BQS4" s="1">
        <v>1</v>
      </c>
      <c r="BQT4" s="1">
        <v>0</v>
      </c>
      <c r="BQU4" s="1">
        <v>1</v>
      </c>
      <c r="BQV4" s="1">
        <v>0</v>
      </c>
      <c r="BQW4" s="1">
        <v>1</v>
      </c>
      <c r="BQX4" s="1">
        <v>0</v>
      </c>
      <c r="BQY4" s="1">
        <v>1</v>
      </c>
      <c r="BQZ4" s="1">
        <v>0</v>
      </c>
      <c r="BRA4" s="1">
        <v>1</v>
      </c>
      <c r="BRB4" s="1">
        <v>0</v>
      </c>
      <c r="BRC4" s="1">
        <v>1</v>
      </c>
      <c r="BRD4" s="1">
        <v>0</v>
      </c>
      <c r="BRE4" s="1">
        <v>1</v>
      </c>
      <c r="BRF4" s="1">
        <v>0</v>
      </c>
      <c r="BRG4" s="1">
        <v>1</v>
      </c>
      <c r="BRH4" s="1">
        <v>0</v>
      </c>
      <c r="BRI4" s="1">
        <v>1</v>
      </c>
      <c r="BRJ4" s="1">
        <v>0</v>
      </c>
      <c r="BRK4" s="1">
        <v>1</v>
      </c>
      <c r="BRL4" s="1">
        <v>0</v>
      </c>
      <c r="BRM4" s="1">
        <v>1</v>
      </c>
      <c r="BRN4" s="1">
        <v>0</v>
      </c>
      <c r="BRO4" s="1">
        <v>1</v>
      </c>
      <c r="BRP4" s="1">
        <v>0</v>
      </c>
      <c r="BRQ4" s="1">
        <v>1</v>
      </c>
      <c r="BRR4" s="1">
        <v>0</v>
      </c>
      <c r="BRS4" s="1">
        <v>1</v>
      </c>
      <c r="BRT4" s="1">
        <v>0</v>
      </c>
      <c r="BRU4" s="1">
        <v>1</v>
      </c>
      <c r="BRV4" s="1">
        <v>0</v>
      </c>
      <c r="BRW4" s="1">
        <v>1</v>
      </c>
      <c r="BRX4" s="1">
        <v>0</v>
      </c>
      <c r="BRY4" s="1">
        <v>1</v>
      </c>
      <c r="BRZ4" s="1">
        <v>0</v>
      </c>
      <c r="BSA4" s="1">
        <v>1</v>
      </c>
      <c r="BSB4" s="1">
        <v>0</v>
      </c>
      <c r="BSC4" s="1">
        <v>1</v>
      </c>
      <c r="BSD4" s="1">
        <v>0</v>
      </c>
      <c r="BSE4" s="1">
        <v>1</v>
      </c>
      <c r="BSF4" s="1">
        <v>0</v>
      </c>
      <c r="BSG4" s="1">
        <v>1</v>
      </c>
      <c r="BSH4" s="1">
        <v>0</v>
      </c>
      <c r="BSI4" s="1">
        <v>1</v>
      </c>
      <c r="BSJ4" s="1">
        <v>0</v>
      </c>
      <c r="BSK4" s="1">
        <v>1</v>
      </c>
      <c r="BSL4" s="1">
        <v>0</v>
      </c>
      <c r="BSM4" s="1">
        <v>1</v>
      </c>
      <c r="BSN4" s="1">
        <v>0</v>
      </c>
      <c r="BSO4" s="1">
        <v>1</v>
      </c>
      <c r="BSP4" s="1">
        <v>0</v>
      </c>
      <c r="BSQ4" s="1">
        <v>1</v>
      </c>
      <c r="BSR4" s="1">
        <v>0</v>
      </c>
      <c r="BSS4" s="1">
        <v>1</v>
      </c>
      <c r="BST4" s="1">
        <v>0</v>
      </c>
      <c r="BSU4" s="1">
        <v>1</v>
      </c>
      <c r="BSV4" s="1">
        <v>0</v>
      </c>
      <c r="BSW4" s="1">
        <v>1</v>
      </c>
      <c r="BSX4" s="1">
        <v>0</v>
      </c>
      <c r="BSY4" s="1">
        <v>1</v>
      </c>
      <c r="BSZ4" s="1">
        <v>0</v>
      </c>
      <c r="BTA4" s="1">
        <v>1</v>
      </c>
      <c r="BTB4" s="1">
        <v>0</v>
      </c>
      <c r="BTC4" s="1">
        <v>1</v>
      </c>
      <c r="BTD4" s="1">
        <v>0</v>
      </c>
      <c r="BTE4" s="1">
        <v>1</v>
      </c>
      <c r="BTF4" s="1">
        <v>0</v>
      </c>
      <c r="BTG4" s="1">
        <v>1</v>
      </c>
      <c r="BTH4" s="1">
        <v>0</v>
      </c>
      <c r="BTI4" s="1">
        <v>1</v>
      </c>
      <c r="BTJ4" s="1">
        <v>0</v>
      </c>
      <c r="BTK4" s="1">
        <v>1</v>
      </c>
      <c r="BTL4" s="1">
        <v>0</v>
      </c>
      <c r="BTM4" s="1">
        <v>1</v>
      </c>
      <c r="BTN4" s="1">
        <v>0</v>
      </c>
      <c r="BTO4" s="1">
        <v>1</v>
      </c>
      <c r="BTP4" s="1">
        <v>0</v>
      </c>
      <c r="BTQ4" s="1">
        <v>1</v>
      </c>
      <c r="BTR4" s="1">
        <v>0</v>
      </c>
      <c r="BTS4" s="1">
        <v>1</v>
      </c>
      <c r="BTT4" s="1">
        <v>0</v>
      </c>
      <c r="BTU4" s="1">
        <v>1</v>
      </c>
      <c r="BTV4" s="1">
        <v>0</v>
      </c>
      <c r="BTW4" s="1">
        <v>1</v>
      </c>
      <c r="BTX4" s="1">
        <v>0</v>
      </c>
      <c r="BTY4" s="1">
        <v>1</v>
      </c>
      <c r="BTZ4" s="1">
        <v>0</v>
      </c>
      <c r="BUA4" s="1">
        <v>1</v>
      </c>
      <c r="BUB4" s="1">
        <v>0</v>
      </c>
      <c r="BUC4" s="1">
        <v>1</v>
      </c>
      <c r="BUD4" s="1">
        <v>0</v>
      </c>
      <c r="BUE4" s="1">
        <v>1</v>
      </c>
      <c r="BUF4" s="1">
        <v>0</v>
      </c>
      <c r="BUG4" s="1">
        <v>1</v>
      </c>
      <c r="BUH4" s="1">
        <v>0</v>
      </c>
      <c r="BUI4" s="1">
        <v>1</v>
      </c>
      <c r="BUJ4" s="1">
        <v>0</v>
      </c>
      <c r="BUK4" s="1">
        <v>1</v>
      </c>
      <c r="BUL4" s="1">
        <v>0</v>
      </c>
      <c r="BUM4" s="1">
        <v>1</v>
      </c>
      <c r="BUN4" s="1">
        <v>0</v>
      </c>
      <c r="BUO4" s="1">
        <v>1</v>
      </c>
      <c r="BUP4" s="1">
        <v>0</v>
      </c>
      <c r="BUQ4" s="1">
        <v>1</v>
      </c>
      <c r="BUR4" s="1">
        <v>0</v>
      </c>
      <c r="BUS4" s="1">
        <v>1</v>
      </c>
      <c r="BUT4" s="1">
        <v>0</v>
      </c>
      <c r="BUU4" s="1">
        <v>1</v>
      </c>
      <c r="BUV4" s="1">
        <v>0</v>
      </c>
      <c r="BUW4" s="1">
        <v>1</v>
      </c>
      <c r="BUX4" s="1">
        <v>0</v>
      </c>
      <c r="BUY4" s="1">
        <v>1</v>
      </c>
      <c r="BUZ4" s="1">
        <v>0</v>
      </c>
      <c r="BVA4" s="1">
        <v>1</v>
      </c>
      <c r="BVB4" s="1">
        <v>0</v>
      </c>
      <c r="BVC4" s="1">
        <v>1</v>
      </c>
      <c r="BVD4" s="1">
        <v>0</v>
      </c>
      <c r="BVE4" s="1">
        <v>1</v>
      </c>
      <c r="BVF4" s="1">
        <v>0</v>
      </c>
      <c r="BVG4" s="1">
        <v>1</v>
      </c>
      <c r="BVH4" s="1">
        <v>0</v>
      </c>
      <c r="BVI4" s="1">
        <v>1</v>
      </c>
      <c r="BVJ4" s="1">
        <v>0</v>
      </c>
      <c r="BVK4" s="1">
        <v>1</v>
      </c>
      <c r="BVL4" s="1">
        <v>0</v>
      </c>
      <c r="BVM4" s="1">
        <v>1</v>
      </c>
      <c r="BVN4" s="1">
        <v>0</v>
      </c>
      <c r="BVO4" s="1">
        <v>1</v>
      </c>
      <c r="BVP4" s="1">
        <v>0</v>
      </c>
      <c r="BVQ4" s="1">
        <v>1</v>
      </c>
      <c r="BVR4" s="1">
        <v>0</v>
      </c>
      <c r="BVS4" s="1">
        <v>1</v>
      </c>
      <c r="BVT4" s="1">
        <v>0</v>
      </c>
      <c r="BVU4" s="1">
        <v>1</v>
      </c>
      <c r="BVV4" s="1">
        <v>0</v>
      </c>
      <c r="BVW4" s="1">
        <v>1</v>
      </c>
      <c r="BVX4" s="1">
        <v>0</v>
      </c>
      <c r="BVY4" s="1">
        <v>1</v>
      </c>
      <c r="BVZ4" s="1">
        <v>0</v>
      </c>
      <c r="BWA4" s="1">
        <v>1</v>
      </c>
      <c r="BWB4" s="1">
        <v>0</v>
      </c>
      <c r="BWC4" s="1">
        <v>1</v>
      </c>
      <c r="BWD4" s="1">
        <v>0</v>
      </c>
      <c r="BWE4" s="1">
        <v>1</v>
      </c>
      <c r="BWF4" s="1">
        <v>0</v>
      </c>
      <c r="BWG4" s="1">
        <v>1</v>
      </c>
      <c r="BWH4" s="1">
        <v>0</v>
      </c>
      <c r="BWI4" s="1">
        <v>1</v>
      </c>
      <c r="BWJ4" s="1">
        <v>0</v>
      </c>
      <c r="BWK4" s="1">
        <v>1</v>
      </c>
      <c r="BWL4" s="1">
        <v>0</v>
      </c>
      <c r="BWM4" s="1">
        <v>1</v>
      </c>
      <c r="BWN4" s="1">
        <v>0</v>
      </c>
      <c r="BWO4" s="1">
        <v>1</v>
      </c>
      <c r="BWP4" s="1">
        <v>0</v>
      </c>
      <c r="BWQ4" s="1">
        <v>1</v>
      </c>
      <c r="BWR4" s="1">
        <v>0</v>
      </c>
      <c r="BWS4" s="1">
        <v>1</v>
      </c>
      <c r="BWT4" s="1">
        <v>0</v>
      </c>
      <c r="BWU4" s="1">
        <v>1</v>
      </c>
      <c r="BWV4" s="1">
        <v>0</v>
      </c>
      <c r="BWW4" s="1">
        <v>1</v>
      </c>
      <c r="BWX4" s="1">
        <v>0</v>
      </c>
      <c r="BWY4" s="1">
        <v>1</v>
      </c>
      <c r="BWZ4" s="1">
        <v>0</v>
      </c>
      <c r="BXA4" s="1">
        <v>1</v>
      </c>
      <c r="BXB4" s="1">
        <v>0</v>
      </c>
      <c r="BXC4" s="1">
        <v>1</v>
      </c>
      <c r="BXD4" s="1">
        <v>0</v>
      </c>
      <c r="BXE4" s="1">
        <v>1</v>
      </c>
      <c r="BXF4" s="1">
        <v>0</v>
      </c>
      <c r="BXG4" s="1">
        <v>1</v>
      </c>
      <c r="BXH4" s="1">
        <v>0</v>
      </c>
      <c r="BXI4" s="1">
        <v>1</v>
      </c>
      <c r="BXJ4" s="1">
        <v>0</v>
      </c>
      <c r="BXK4" s="1">
        <v>1</v>
      </c>
      <c r="BXL4" s="1">
        <v>0</v>
      </c>
      <c r="BXM4" s="1">
        <v>1</v>
      </c>
      <c r="BXN4" s="1">
        <v>0</v>
      </c>
      <c r="BXO4" s="1">
        <v>1</v>
      </c>
      <c r="BXP4" s="1">
        <v>0</v>
      </c>
      <c r="BXQ4" s="1">
        <v>1</v>
      </c>
      <c r="BXR4" s="1">
        <v>0</v>
      </c>
      <c r="BXS4" s="1">
        <v>1</v>
      </c>
      <c r="BXT4" s="1">
        <v>0</v>
      </c>
      <c r="BXU4" s="1">
        <v>1</v>
      </c>
      <c r="BXV4" s="1">
        <v>0</v>
      </c>
      <c r="BXW4" s="1">
        <v>1</v>
      </c>
      <c r="BXX4" s="1">
        <v>0</v>
      </c>
      <c r="BXY4" s="1">
        <v>1</v>
      </c>
      <c r="BXZ4" s="1">
        <v>0</v>
      </c>
      <c r="BYA4" s="1">
        <v>1</v>
      </c>
      <c r="BYB4" s="1">
        <v>0</v>
      </c>
      <c r="BYC4" s="1">
        <v>1</v>
      </c>
      <c r="BYD4" s="1">
        <v>0</v>
      </c>
      <c r="BYE4" s="1">
        <v>1</v>
      </c>
      <c r="BYF4" s="1">
        <v>0</v>
      </c>
      <c r="BYG4" s="1">
        <v>1</v>
      </c>
      <c r="BYH4" s="1">
        <v>0</v>
      </c>
      <c r="BYI4" s="1">
        <v>1</v>
      </c>
      <c r="BYJ4" s="1">
        <v>0</v>
      </c>
      <c r="BYK4" s="1">
        <v>1</v>
      </c>
      <c r="BYL4" s="1">
        <v>0</v>
      </c>
      <c r="BYM4" s="1">
        <v>1</v>
      </c>
      <c r="BYN4" s="1">
        <v>0</v>
      </c>
      <c r="BYO4" s="1">
        <v>1</v>
      </c>
      <c r="BYP4" s="1">
        <v>0</v>
      </c>
      <c r="BYQ4" s="1">
        <v>1</v>
      </c>
      <c r="BYR4" s="1">
        <v>0</v>
      </c>
      <c r="BYS4" s="1">
        <v>1</v>
      </c>
      <c r="BYT4" s="1">
        <v>0</v>
      </c>
      <c r="BYU4" s="1">
        <v>1</v>
      </c>
      <c r="BYV4" s="1">
        <v>0</v>
      </c>
      <c r="BYW4" s="1">
        <v>1</v>
      </c>
      <c r="BYX4" s="1">
        <v>0</v>
      </c>
      <c r="BYY4" s="1">
        <v>1</v>
      </c>
      <c r="BYZ4" s="1">
        <v>0</v>
      </c>
      <c r="BZA4" s="1">
        <v>1</v>
      </c>
      <c r="BZB4" s="1">
        <v>0</v>
      </c>
      <c r="BZC4" s="1">
        <v>1</v>
      </c>
      <c r="BZD4" s="1">
        <v>0</v>
      </c>
      <c r="BZE4" s="1">
        <v>1</v>
      </c>
      <c r="BZF4" s="1">
        <v>0</v>
      </c>
      <c r="BZG4" s="1">
        <v>1</v>
      </c>
      <c r="BZH4" s="1">
        <v>0</v>
      </c>
      <c r="BZI4" s="1">
        <v>1</v>
      </c>
      <c r="BZJ4" s="1">
        <v>0</v>
      </c>
      <c r="BZK4" s="1">
        <v>1</v>
      </c>
      <c r="BZL4" s="1">
        <v>0</v>
      </c>
      <c r="BZM4" s="1">
        <v>1</v>
      </c>
      <c r="BZN4" s="1">
        <v>0</v>
      </c>
      <c r="BZO4" s="1">
        <v>1</v>
      </c>
      <c r="BZP4" s="1">
        <v>0</v>
      </c>
      <c r="BZQ4" s="1">
        <v>1</v>
      </c>
      <c r="BZR4" s="1">
        <v>0</v>
      </c>
      <c r="BZS4" s="1">
        <v>1</v>
      </c>
      <c r="BZT4" s="1">
        <v>0</v>
      </c>
      <c r="BZU4" s="1">
        <v>1</v>
      </c>
      <c r="BZV4" s="1">
        <v>0</v>
      </c>
      <c r="BZW4" s="1">
        <v>1</v>
      </c>
      <c r="BZX4" s="1">
        <v>0</v>
      </c>
      <c r="BZY4" s="1">
        <v>1</v>
      </c>
      <c r="BZZ4" s="1">
        <v>0</v>
      </c>
      <c r="CAA4" s="1">
        <v>1</v>
      </c>
      <c r="CAB4" s="1">
        <v>0</v>
      </c>
      <c r="CAC4" s="1">
        <v>1</v>
      </c>
      <c r="CAD4" s="1">
        <v>0</v>
      </c>
      <c r="CAE4" s="1">
        <v>1</v>
      </c>
      <c r="CAF4" s="1">
        <v>0</v>
      </c>
      <c r="CAG4" s="1">
        <v>1</v>
      </c>
      <c r="CAH4" s="1">
        <v>0</v>
      </c>
      <c r="CAI4" s="1">
        <v>1</v>
      </c>
      <c r="CAJ4" s="1">
        <v>0</v>
      </c>
      <c r="CAK4" s="1">
        <v>1</v>
      </c>
      <c r="CAL4" s="1">
        <v>0</v>
      </c>
      <c r="CAM4" s="1">
        <v>1</v>
      </c>
      <c r="CAN4" s="1">
        <v>0</v>
      </c>
      <c r="CAO4" s="1">
        <v>1</v>
      </c>
      <c r="CAP4" s="1">
        <v>0</v>
      </c>
      <c r="CAQ4" s="1">
        <v>1</v>
      </c>
      <c r="CAR4" s="1">
        <v>0</v>
      </c>
      <c r="CAS4" s="1">
        <v>1</v>
      </c>
      <c r="CAT4" s="1">
        <v>0</v>
      </c>
      <c r="CAU4" s="1">
        <v>1</v>
      </c>
      <c r="CAV4" s="1">
        <v>0</v>
      </c>
      <c r="CAW4" s="1">
        <v>1</v>
      </c>
      <c r="CAX4" s="1">
        <v>0</v>
      </c>
      <c r="CAY4" s="1">
        <v>1</v>
      </c>
      <c r="CAZ4" s="1">
        <v>0</v>
      </c>
      <c r="CBA4" s="1">
        <v>1</v>
      </c>
      <c r="CBB4" s="1">
        <v>0</v>
      </c>
      <c r="CBC4" s="1">
        <v>1</v>
      </c>
      <c r="CBD4" s="1">
        <v>0</v>
      </c>
      <c r="CBE4" s="1">
        <v>1</v>
      </c>
      <c r="CBF4" s="1">
        <v>0</v>
      </c>
      <c r="CBG4" s="1">
        <v>1</v>
      </c>
      <c r="CBH4" s="1">
        <v>0</v>
      </c>
      <c r="CBI4" s="1">
        <v>1</v>
      </c>
      <c r="CBJ4" s="1">
        <v>0</v>
      </c>
      <c r="CBK4" s="1">
        <v>1</v>
      </c>
      <c r="CBL4" s="1">
        <v>0</v>
      </c>
      <c r="CBM4" s="1">
        <v>1</v>
      </c>
      <c r="CBN4" s="1">
        <v>0</v>
      </c>
      <c r="CBO4" s="1">
        <v>1</v>
      </c>
      <c r="CBP4" s="1">
        <v>0</v>
      </c>
      <c r="CBQ4" s="1">
        <v>1</v>
      </c>
      <c r="CBR4" s="1">
        <v>0</v>
      </c>
      <c r="CBS4" s="1">
        <v>1</v>
      </c>
      <c r="CBT4" s="1">
        <v>0</v>
      </c>
      <c r="CBU4" s="1">
        <v>1</v>
      </c>
      <c r="CBV4" s="1">
        <v>0</v>
      </c>
      <c r="CBW4" s="1">
        <v>1</v>
      </c>
      <c r="CBX4" s="1">
        <v>0</v>
      </c>
      <c r="CBY4" s="1">
        <v>1</v>
      </c>
      <c r="CBZ4" s="1">
        <v>0</v>
      </c>
      <c r="CCA4" s="1">
        <v>1</v>
      </c>
      <c r="CCB4" s="1">
        <v>0</v>
      </c>
      <c r="CCC4" s="1">
        <v>1</v>
      </c>
      <c r="CCD4" s="1">
        <v>0</v>
      </c>
      <c r="CCE4" s="1">
        <v>1</v>
      </c>
      <c r="CCF4" s="1">
        <v>0</v>
      </c>
      <c r="CCG4" s="1">
        <v>1</v>
      </c>
      <c r="CCH4" s="1">
        <v>0</v>
      </c>
      <c r="CCI4" s="1">
        <v>1</v>
      </c>
      <c r="CCJ4" s="1">
        <v>0</v>
      </c>
      <c r="CCK4" s="1">
        <v>1</v>
      </c>
      <c r="CCL4" s="1">
        <v>0</v>
      </c>
      <c r="CCM4" s="1">
        <v>1</v>
      </c>
      <c r="CCN4" s="1">
        <v>0</v>
      </c>
      <c r="CCO4" s="1">
        <v>1</v>
      </c>
      <c r="CCP4" s="1">
        <v>0</v>
      </c>
      <c r="CCQ4" s="1">
        <v>1</v>
      </c>
      <c r="CCR4" s="1">
        <v>0</v>
      </c>
      <c r="CCS4" s="1">
        <v>1</v>
      </c>
      <c r="CCT4" s="1">
        <v>0</v>
      </c>
      <c r="CCU4" s="1">
        <v>1</v>
      </c>
      <c r="CCV4" s="1">
        <v>0</v>
      </c>
      <c r="CCW4" s="1">
        <v>1</v>
      </c>
      <c r="CCX4" s="1">
        <v>0</v>
      </c>
      <c r="CCY4" s="1">
        <v>1</v>
      </c>
      <c r="CCZ4" s="1">
        <v>0</v>
      </c>
      <c r="CDA4" s="1">
        <v>1</v>
      </c>
      <c r="CDB4" s="1">
        <v>0</v>
      </c>
      <c r="CDC4" s="1">
        <v>1</v>
      </c>
      <c r="CDD4" s="1">
        <v>0</v>
      </c>
      <c r="CDE4" s="1">
        <v>1</v>
      </c>
      <c r="CDF4" s="1">
        <v>0</v>
      </c>
      <c r="CDG4" s="1">
        <v>1</v>
      </c>
      <c r="CDH4" s="1">
        <v>0</v>
      </c>
      <c r="CDI4" s="1">
        <v>1</v>
      </c>
      <c r="CDJ4" s="1">
        <v>0</v>
      </c>
      <c r="CDK4" s="1">
        <v>1</v>
      </c>
      <c r="CDL4" s="1">
        <v>0</v>
      </c>
      <c r="CDM4" s="1">
        <v>1</v>
      </c>
      <c r="CDN4" s="1">
        <v>0</v>
      </c>
      <c r="CDO4" s="1">
        <v>1</v>
      </c>
      <c r="CDP4" s="1">
        <v>0</v>
      </c>
      <c r="CDQ4" s="1">
        <v>1</v>
      </c>
      <c r="CDR4" s="1">
        <v>0</v>
      </c>
      <c r="CDS4" s="1">
        <v>1</v>
      </c>
      <c r="CDT4" s="1">
        <v>0</v>
      </c>
      <c r="CDU4" s="1">
        <v>1</v>
      </c>
      <c r="CDV4" s="1">
        <v>0</v>
      </c>
      <c r="CDW4" s="1">
        <v>1</v>
      </c>
      <c r="CDX4" s="1">
        <v>0</v>
      </c>
      <c r="CDY4" s="1">
        <v>1</v>
      </c>
      <c r="CDZ4" s="1">
        <v>0</v>
      </c>
      <c r="CEA4" s="1">
        <v>1</v>
      </c>
      <c r="CEB4" s="1">
        <v>0</v>
      </c>
      <c r="CEC4" s="1">
        <v>1</v>
      </c>
      <c r="CED4" s="1">
        <v>0</v>
      </c>
      <c r="CEE4" s="1">
        <v>1</v>
      </c>
      <c r="CEF4" s="1">
        <v>0</v>
      </c>
      <c r="CEG4" s="1">
        <v>1</v>
      </c>
      <c r="CEH4" s="1">
        <v>0</v>
      </c>
      <c r="CEI4" s="1">
        <v>1</v>
      </c>
      <c r="CEJ4" s="1">
        <v>0</v>
      </c>
      <c r="CEK4" s="1">
        <v>1</v>
      </c>
      <c r="CEL4" s="1">
        <v>0</v>
      </c>
      <c r="CEM4" s="1">
        <v>1</v>
      </c>
      <c r="CEN4" s="1">
        <v>0</v>
      </c>
      <c r="CEO4" s="1">
        <v>1</v>
      </c>
      <c r="CEP4" s="1">
        <v>0</v>
      </c>
      <c r="CEQ4" s="1">
        <v>1</v>
      </c>
      <c r="CER4" s="1">
        <v>0</v>
      </c>
      <c r="CES4" s="1">
        <v>1</v>
      </c>
      <c r="CET4" s="1">
        <v>0</v>
      </c>
      <c r="CEU4" s="1">
        <v>1</v>
      </c>
      <c r="CEV4" s="1">
        <v>0</v>
      </c>
      <c r="CEW4" s="1">
        <v>1</v>
      </c>
      <c r="CEX4" s="1">
        <v>0</v>
      </c>
      <c r="CEY4" s="1">
        <v>1</v>
      </c>
      <c r="CEZ4" s="1">
        <v>0</v>
      </c>
      <c r="CFA4" s="1">
        <v>1</v>
      </c>
      <c r="CFB4" s="1">
        <v>0</v>
      </c>
      <c r="CFC4" s="1">
        <v>1</v>
      </c>
      <c r="CFD4" s="1">
        <v>0</v>
      </c>
      <c r="CFE4" s="1">
        <v>1</v>
      </c>
      <c r="CFF4" s="1">
        <v>0</v>
      </c>
      <c r="CFG4" s="1">
        <v>1</v>
      </c>
      <c r="CFH4" s="1">
        <v>0</v>
      </c>
      <c r="CFI4" s="1">
        <v>1</v>
      </c>
      <c r="CFJ4" s="1">
        <v>0</v>
      </c>
      <c r="CFK4" s="1">
        <v>1</v>
      </c>
      <c r="CFL4" s="1">
        <v>0</v>
      </c>
      <c r="CFM4" s="1">
        <v>1</v>
      </c>
      <c r="CFN4" s="1">
        <v>0</v>
      </c>
      <c r="CFO4" s="1">
        <v>1</v>
      </c>
      <c r="CFP4" s="1">
        <v>0</v>
      </c>
      <c r="CFQ4" s="1">
        <v>1</v>
      </c>
      <c r="CFR4" s="1">
        <v>0</v>
      </c>
      <c r="CFS4" s="1">
        <v>1</v>
      </c>
      <c r="CFT4" s="1">
        <v>0</v>
      </c>
      <c r="CFU4" s="1">
        <v>1</v>
      </c>
      <c r="CFV4" s="1">
        <v>0</v>
      </c>
      <c r="CFW4" s="1">
        <v>1</v>
      </c>
      <c r="CFX4" s="1">
        <v>0</v>
      </c>
      <c r="CFY4" s="1">
        <v>1</v>
      </c>
      <c r="CFZ4" s="1">
        <v>0</v>
      </c>
      <c r="CGA4" s="1">
        <v>1</v>
      </c>
      <c r="CGB4" s="1">
        <v>0</v>
      </c>
      <c r="CGC4" s="1">
        <v>1</v>
      </c>
      <c r="CGD4" s="1">
        <v>0</v>
      </c>
      <c r="CGE4" s="1">
        <v>1</v>
      </c>
      <c r="CGF4" s="1">
        <v>0</v>
      </c>
      <c r="CGG4" s="1">
        <v>1</v>
      </c>
      <c r="CGH4" s="1">
        <v>0</v>
      </c>
      <c r="CGI4" s="1">
        <v>1</v>
      </c>
      <c r="CGJ4" s="1">
        <v>0</v>
      </c>
      <c r="CGK4" s="1">
        <v>1</v>
      </c>
      <c r="CGL4" s="1">
        <v>0</v>
      </c>
      <c r="CGM4" s="1">
        <v>1</v>
      </c>
      <c r="CGN4" s="1">
        <v>0</v>
      </c>
      <c r="CGO4" s="1">
        <v>1</v>
      </c>
      <c r="CGP4" s="1">
        <v>0</v>
      </c>
      <c r="CGQ4" s="1">
        <v>1</v>
      </c>
      <c r="CGR4" s="1">
        <v>0</v>
      </c>
      <c r="CGS4" s="1">
        <v>1</v>
      </c>
      <c r="CGT4" s="1">
        <v>0</v>
      </c>
      <c r="CGU4" s="1">
        <v>1</v>
      </c>
      <c r="CGV4" s="1">
        <v>0</v>
      </c>
      <c r="CGW4" s="1">
        <v>1</v>
      </c>
      <c r="CGX4" s="1">
        <v>0</v>
      </c>
      <c r="CGY4" s="1">
        <v>1</v>
      </c>
      <c r="CGZ4" s="1">
        <v>0</v>
      </c>
      <c r="CHA4" s="1">
        <v>1</v>
      </c>
      <c r="CHB4" s="1">
        <v>0</v>
      </c>
      <c r="CHC4" s="1">
        <v>1</v>
      </c>
      <c r="CHD4" s="1">
        <v>0</v>
      </c>
      <c r="CHE4" s="1">
        <v>1</v>
      </c>
      <c r="CHF4" s="1">
        <v>0</v>
      </c>
      <c r="CHG4" s="1">
        <v>1</v>
      </c>
      <c r="CHH4" s="1">
        <v>0</v>
      </c>
      <c r="CHI4" s="1">
        <v>1</v>
      </c>
      <c r="CHJ4" s="1">
        <v>0</v>
      </c>
      <c r="CHK4" s="1">
        <v>1</v>
      </c>
      <c r="CHL4" s="1">
        <v>0</v>
      </c>
      <c r="CHM4" s="1">
        <v>1</v>
      </c>
      <c r="CHN4" s="1">
        <v>0</v>
      </c>
      <c r="CHO4" s="1">
        <v>1</v>
      </c>
      <c r="CHP4" s="1">
        <v>0</v>
      </c>
      <c r="CHQ4" s="1">
        <v>1</v>
      </c>
      <c r="CHR4" s="1">
        <v>0</v>
      </c>
      <c r="CHS4" s="1">
        <v>1</v>
      </c>
      <c r="CHT4" s="1">
        <v>0</v>
      </c>
      <c r="CHU4" s="1">
        <v>1</v>
      </c>
      <c r="CHV4" s="1">
        <v>0</v>
      </c>
      <c r="CHW4" s="1">
        <v>1</v>
      </c>
      <c r="CHX4" s="1">
        <v>0</v>
      </c>
      <c r="CHY4" s="1">
        <v>1</v>
      </c>
      <c r="CHZ4" s="1">
        <v>0</v>
      </c>
      <c r="CIA4" s="1">
        <v>1</v>
      </c>
      <c r="CIB4" s="1">
        <v>0</v>
      </c>
      <c r="CIC4" s="1">
        <v>1</v>
      </c>
      <c r="CID4" s="1">
        <v>0</v>
      </c>
      <c r="CIE4" s="1">
        <v>1</v>
      </c>
      <c r="CIF4" s="1">
        <v>0</v>
      </c>
      <c r="CIG4" s="1">
        <v>1</v>
      </c>
      <c r="CIH4" s="1">
        <v>0</v>
      </c>
      <c r="CII4" s="1">
        <v>1</v>
      </c>
      <c r="CIJ4" s="1">
        <v>0</v>
      </c>
      <c r="CIK4" s="1">
        <v>1</v>
      </c>
      <c r="CIL4" s="1">
        <v>0</v>
      </c>
      <c r="CIM4" s="1">
        <v>1</v>
      </c>
      <c r="CIN4" s="1">
        <v>0</v>
      </c>
      <c r="CIO4" s="1">
        <v>1</v>
      </c>
      <c r="CIP4" s="1">
        <v>0</v>
      </c>
      <c r="CIQ4" s="1">
        <v>1</v>
      </c>
      <c r="CIR4" s="1">
        <v>0</v>
      </c>
      <c r="CIS4" s="1">
        <v>1</v>
      </c>
      <c r="CIT4" s="1">
        <v>0</v>
      </c>
      <c r="CIU4" s="1">
        <v>1</v>
      </c>
      <c r="CIV4" s="1">
        <v>0</v>
      </c>
      <c r="CIW4" s="1">
        <v>1</v>
      </c>
      <c r="CIX4" s="1">
        <v>0</v>
      </c>
      <c r="CIY4" s="1">
        <v>1</v>
      </c>
      <c r="CIZ4" s="1">
        <v>0</v>
      </c>
      <c r="CJA4" s="1">
        <v>1</v>
      </c>
      <c r="CJB4" s="1">
        <v>0</v>
      </c>
      <c r="CJC4" s="1">
        <v>1</v>
      </c>
      <c r="CJD4" s="1">
        <v>0</v>
      </c>
      <c r="CJE4" s="1">
        <v>1</v>
      </c>
      <c r="CJF4" s="1">
        <v>0</v>
      </c>
      <c r="CJG4" s="1">
        <v>1</v>
      </c>
      <c r="CJH4" s="1">
        <v>0</v>
      </c>
      <c r="CJI4" s="1">
        <v>1</v>
      </c>
      <c r="CJJ4" s="1">
        <v>0</v>
      </c>
      <c r="CJK4" s="1">
        <v>1</v>
      </c>
      <c r="CJL4" s="1">
        <v>0</v>
      </c>
      <c r="CJM4" s="1">
        <v>1</v>
      </c>
      <c r="CJN4" s="1">
        <v>0</v>
      </c>
      <c r="CJO4" s="1">
        <v>1</v>
      </c>
      <c r="CJP4" s="1">
        <v>0</v>
      </c>
      <c r="CJQ4" s="1">
        <v>1</v>
      </c>
      <c r="CJR4" s="1">
        <v>0</v>
      </c>
      <c r="CJS4" s="1">
        <v>1</v>
      </c>
      <c r="CJT4" s="1">
        <v>0</v>
      </c>
      <c r="CJU4" s="1">
        <v>1</v>
      </c>
      <c r="CJV4" s="1">
        <v>0</v>
      </c>
      <c r="CJW4" s="1">
        <v>1</v>
      </c>
      <c r="CJX4" s="1">
        <v>0</v>
      </c>
      <c r="CJY4" s="1">
        <v>1</v>
      </c>
      <c r="CJZ4" s="1">
        <v>0</v>
      </c>
      <c r="CKA4" s="1">
        <v>1</v>
      </c>
      <c r="CKB4" s="1">
        <v>0</v>
      </c>
      <c r="CKC4" s="1">
        <v>1</v>
      </c>
      <c r="CKD4" s="1">
        <v>0</v>
      </c>
      <c r="CKE4" s="1">
        <v>1</v>
      </c>
      <c r="CKF4" s="1">
        <v>0</v>
      </c>
      <c r="CKG4" s="1">
        <v>1</v>
      </c>
      <c r="CKH4" s="1">
        <v>0</v>
      </c>
      <c r="CKI4" s="1">
        <v>1</v>
      </c>
      <c r="CKJ4" s="1">
        <v>0</v>
      </c>
      <c r="CKK4" s="1">
        <v>1</v>
      </c>
      <c r="CKL4" s="1">
        <v>0</v>
      </c>
      <c r="CKM4" s="1">
        <v>1</v>
      </c>
      <c r="CKN4" s="1">
        <v>0</v>
      </c>
      <c r="CKO4" s="1">
        <v>1</v>
      </c>
      <c r="CKP4" s="1">
        <v>0</v>
      </c>
      <c r="CKQ4" s="1">
        <v>1</v>
      </c>
      <c r="CKR4" s="1">
        <v>0</v>
      </c>
      <c r="CKS4" s="1">
        <v>1</v>
      </c>
      <c r="CKT4" s="1">
        <v>0</v>
      </c>
      <c r="CKU4" s="1">
        <v>1</v>
      </c>
      <c r="CKV4" s="1">
        <v>0</v>
      </c>
      <c r="CKW4" s="1">
        <v>1</v>
      </c>
      <c r="CKX4" s="1">
        <v>0</v>
      </c>
      <c r="CKY4" s="1">
        <v>1</v>
      </c>
      <c r="CKZ4" s="1">
        <v>0</v>
      </c>
      <c r="CLA4" s="1">
        <v>1</v>
      </c>
      <c r="CLB4" s="1">
        <v>0</v>
      </c>
      <c r="CLC4" s="1">
        <v>1</v>
      </c>
      <c r="CLD4" s="1">
        <v>0</v>
      </c>
      <c r="CLE4" s="1">
        <v>1</v>
      </c>
      <c r="CLF4" s="1">
        <v>0</v>
      </c>
      <c r="CLG4" s="1">
        <v>1</v>
      </c>
      <c r="CLH4" s="1">
        <v>0</v>
      </c>
      <c r="CLI4" s="1">
        <v>1</v>
      </c>
      <c r="CLJ4" s="1">
        <v>0</v>
      </c>
      <c r="CLK4" s="1">
        <v>1</v>
      </c>
      <c r="CLL4" s="1">
        <v>0</v>
      </c>
      <c r="CLM4" s="1">
        <v>1</v>
      </c>
      <c r="CLN4" s="1">
        <v>0</v>
      </c>
      <c r="CLO4" s="1">
        <v>1</v>
      </c>
      <c r="CLP4" s="1">
        <v>0</v>
      </c>
      <c r="CLQ4" s="1">
        <v>1</v>
      </c>
      <c r="CLR4" s="1">
        <v>0</v>
      </c>
      <c r="CLS4" s="1">
        <v>1</v>
      </c>
      <c r="CLT4" s="1">
        <v>0</v>
      </c>
      <c r="CLU4" s="1">
        <v>1</v>
      </c>
      <c r="CLV4" s="1">
        <v>0</v>
      </c>
      <c r="CLW4" s="1">
        <v>1</v>
      </c>
      <c r="CLX4" s="1">
        <v>0</v>
      </c>
      <c r="CLY4" s="1">
        <v>1</v>
      </c>
      <c r="CLZ4" s="1">
        <v>0</v>
      </c>
      <c r="CMA4" s="1">
        <v>1</v>
      </c>
      <c r="CMB4" s="1">
        <v>0</v>
      </c>
      <c r="CMC4" s="1">
        <v>1</v>
      </c>
      <c r="CMD4" s="1">
        <v>0</v>
      </c>
      <c r="CME4" s="1">
        <v>1</v>
      </c>
      <c r="CMF4" s="1">
        <v>0</v>
      </c>
      <c r="CMG4" s="1">
        <v>1</v>
      </c>
      <c r="CMH4" s="1">
        <v>0</v>
      </c>
      <c r="CMI4" s="1">
        <v>1</v>
      </c>
      <c r="CMJ4" s="1">
        <v>0</v>
      </c>
      <c r="CMK4" s="1">
        <v>1</v>
      </c>
      <c r="CML4" s="1">
        <v>0</v>
      </c>
      <c r="CMM4" s="1">
        <v>1</v>
      </c>
      <c r="CMN4" s="1">
        <v>0</v>
      </c>
      <c r="CMO4" s="1">
        <v>1</v>
      </c>
      <c r="CMP4" s="1">
        <v>0</v>
      </c>
      <c r="CMQ4" s="1">
        <v>1</v>
      </c>
      <c r="CMR4" s="1">
        <v>0</v>
      </c>
      <c r="CMS4" s="1">
        <v>1</v>
      </c>
      <c r="CMT4" s="1">
        <v>0</v>
      </c>
      <c r="CMU4" s="1">
        <v>1</v>
      </c>
      <c r="CMV4" s="1">
        <v>0</v>
      </c>
      <c r="CMW4" s="1">
        <v>1</v>
      </c>
      <c r="CMX4" s="1">
        <v>0</v>
      </c>
      <c r="CMY4" s="1">
        <v>1</v>
      </c>
      <c r="CMZ4" s="1">
        <v>0</v>
      </c>
      <c r="CNA4" s="1">
        <v>1</v>
      </c>
      <c r="CNB4" s="1">
        <v>0</v>
      </c>
      <c r="CNC4" s="1">
        <v>1</v>
      </c>
      <c r="CND4" s="1">
        <v>0</v>
      </c>
      <c r="CNE4" s="1">
        <v>1</v>
      </c>
      <c r="CNF4" s="1">
        <v>0</v>
      </c>
      <c r="CNG4" s="1">
        <v>1</v>
      </c>
      <c r="CNH4" s="1">
        <v>0</v>
      </c>
      <c r="CNI4" s="1">
        <v>1</v>
      </c>
      <c r="CNJ4" s="1">
        <v>0</v>
      </c>
      <c r="CNK4" s="1">
        <v>1</v>
      </c>
      <c r="CNL4" s="1">
        <v>0</v>
      </c>
      <c r="CNM4" s="1">
        <v>1</v>
      </c>
      <c r="CNN4" s="1">
        <v>0</v>
      </c>
      <c r="CNO4" s="1">
        <v>1</v>
      </c>
      <c r="CNP4" s="1">
        <v>0</v>
      </c>
      <c r="CNQ4" s="1">
        <v>1</v>
      </c>
      <c r="CNR4" s="1">
        <v>0</v>
      </c>
      <c r="CNS4" s="1">
        <v>1</v>
      </c>
      <c r="CNT4" s="1">
        <v>0</v>
      </c>
      <c r="CNU4" s="1">
        <v>1</v>
      </c>
      <c r="CNV4" s="1">
        <v>0</v>
      </c>
      <c r="CNW4" s="1">
        <v>1</v>
      </c>
      <c r="CNX4" s="1">
        <v>0</v>
      </c>
      <c r="CNY4" s="1">
        <v>1</v>
      </c>
      <c r="CNZ4" s="1">
        <v>0</v>
      </c>
      <c r="COA4" s="1">
        <v>1</v>
      </c>
      <c r="COB4" s="1">
        <v>0</v>
      </c>
      <c r="COC4" s="1">
        <v>1</v>
      </c>
      <c r="COD4" s="1">
        <v>0</v>
      </c>
      <c r="COE4" s="1">
        <v>1</v>
      </c>
      <c r="COF4" s="1">
        <v>0</v>
      </c>
      <c r="COG4" s="1">
        <v>1</v>
      </c>
      <c r="COH4" s="1">
        <v>0</v>
      </c>
      <c r="COI4" s="1">
        <v>1</v>
      </c>
      <c r="COJ4" s="1">
        <v>0</v>
      </c>
      <c r="COK4" s="1">
        <v>1</v>
      </c>
      <c r="COL4" s="1">
        <v>0</v>
      </c>
      <c r="COM4" s="1">
        <v>1</v>
      </c>
      <c r="CON4" s="1">
        <v>0</v>
      </c>
      <c r="COO4" s="1">
        <v>1</v>
      </c>
      <c r="COP4" s="1">
        <v>0</v>
      </c>
      <c r="COQ4" s="1">
        <v>1</v>
      </c>
      <c r="COR4" s="1">
        <v>0</v>
      </c>
      <c r="COS4" s="1">
        <v>1</v>
      </c>
      <c r="COT4" s="1">
        <v>0</v>
      </c>
      <c r="COU4" s="1">
        <v>1</v>
      </c>
      <c r="COV4" s="1">
        <v>0</v>
      </c>
      <c r="COW4" s="1">
        <v>1</v>
      </c>
      <c r="COX4" s="1">
        <v>0</v>
      </c>
      <c r="COY4" s="1">
        <v>1</v>
      </c>
      <c r="COZ4" s="1">
        <v>0</v>
      </c>
      <c r="CPA4" s="1">
        <v>1</v>
      </c>
      <c r="CPB4" s="1">
        <v>0</v>
      </c>
      <c r="CPC4" s="1">
        <v>1</v>
      </c>
      <c r="CPD4" s="1">
        <v>0</v>
      </c>
      <c r="CPE4" s="1">
        <v>1</v>
      </c>
      <c r="CPF4" s="1">
        <v>0</v>
      </c>
      <c r="CPG4" s="1">
        <v>1</v>
      </c>
      <c r="CPH4" s="1">
        <v>0</v>
      </c>
      <c r="CPI4" s="1">
        <v>1</v>
      </c>
      <c r="CPJ4" s="1">
        <v>0</v>
      </c>
      <c r="CPK4" s="1">
        <v>1</v>
      </c>
      <c r="CPL4" s="1">
        <v>0</v>
      </c>
      <c r="CPM4" s="1">
        <v>1</v>
      </c>
      <c r="CPN4" s="1">
        <v>0</v>
      </c>
      <c r="CPO4" s="1">
        <v>1</v>
      </c>
      <c r="CPP4" s="1">
        <v>0</v>
      </c>
      <c r="CPQ4" s="1">
        <v>1</v>
      </c>
      <c r="CPR4" s="1">
        <v>0</v>
      </c>
      <c r="CPS4" s="1">
        <v>1</v>
      </c>
      <c r="CPT4" s="1">
        <v>0</v>
      </c>
      <c r="CPU4" s="1">
        <v>1</v>
      </c>
      <c r="CPV4" s="1">
        <v>0</v>
      </c>
      <c r="CPW4" s="1">
        <v>1</v>
      </c>
      <c r="CPX4" s="1">
        <v>0</v>
      </c>
      <c r="CPY4" s="1">
        <v>1</v>
      </c>
      <c r="CPZ4" s="1">
        <v>0</v>
      </c>
      <c r="CQA4" s="1">
        <v>1</v>
      </c>
      <c r="CQB4" s="1">
        <v>0</v>
      </c>
      <c r="CQC4" s="1">
        <v>1</v>
      </c>
      <c r="CQD4" s="1">
        <v>0</v>
      </c>
      <c r="CQE4" s="1">
        <v>1</v>
      </c>
      <c r="CQF4" s="1">
        <v>0</v>
      </c>
      <c r="CQG4" s="1">
        <v>1</v>
      </c>
      <c r="CQH4" s="1">
        <v>0</v>
      </c>
      <c r="CQI4" s="1">
        <v>1</v>
      </c>
      <c r="CQJ4" s="1">
        <v>0</v>
      </c>
      <c r="CQK4" s="1">
        <v>1</v>
      </c>
      <c r="CQL4" s="1">
        <v>0</v>
      </c>
      <c r="CQM4" s="1">
        <v>1</v>
      </c>
      <c r="CQN4" s="1">
        <v>0</v>
      </c>
      <c r="CQO4" s="1">
        <v>1</v>
      </c>
      <c r="CQP4" s="1">
        <v>0</v>
      </c>
      <c r="CQQ4" s="1">
        <v>1</v>
      </c>
      <c r="CQR4" s="1">
        <v>0</v>
      </c>
      <c r="CQS4" s="1">
        <v>1</v>
      </c>
      <c r="CQT4" s="1">
        <v>0</v>
      </c>
      <c r="CQU4" s="1">
        <v>1</v>
      </c>
      <c r="CQV4" s="1">
        <v>0</v>
      </c>
      <c r="CQW4" s="1">
        <v>1</v>
      </c>
      <c r="CQX4" s="1">
        <v>0</v>
      </c>
      <c r="CQY4" s="1">
        <v>1</v>
      </c>
      <c r="CQZ4" s="1">
        <v>0</v>
      </c>
      <c r="CRA4" s="1">
        <v>1</v>
      </c>
      <c r="CRB4" s="1">
        <v>0</v>
      </c>
      <c r="CRC4" s="1">
        <v>1</v>
      </c>
      <c r="CRD4" s="1">
        <v>0</v>
      </c>
      <c r="CRE4" s="1">
        <v>1</v>
      </c>
      <c r="CRF4" s="1">
        <v>0</v>
      </c>
      <c r="CRG4" s="1">
        <v>1</v>
      </c>
      <c r="CRH4" s="1">
        <v>0</v>
      </c>
      <c r="CRI4" s="1">
        <v>1</v>
      </c>
      <c r="CRJ4" s="1">
        <v>0</v>
      </c>
      <c r="CRK4" s="1">
        <v>1</v>
      </c>
      <c r="CRL4" s="1">
        <v>0</v>
      </c>
      <c r="CRM4" s="1">
        <v>1</v>
      </c>
      <c r="CRN4" s="1">
        <v>0</v>
      </c>
      <c r="CRO4" s="1">
        <v>1</v>
      </c>
      <c r="CRP4" s="1">
        <v>0</v>
      </c>
      <c r="CRQ4" s="1">
        <v>1</v>
      </c>
      <c r="CRR4" s="1">
        <v>0</v>
      </c>
      <c r="CRS4" s="1">
        <v>1</v>
      </c>
      <c r="CRT4" s="1">
        <v>0</v>
      </c>
      <c r="CRU4" s="1">
        <v>1</v>
      </c>
      <c r="CRV4" s="1">
        <v>0</v>
      </c>
      <c r="CRW4" s="1">
        <v>1</v>
      </c>
      <c r="CRX4" s="1">
        <v>0</v>
      </c>
      <c r="CRY4" s="1">
        <v>1</v>
      </c>
      <c r="CRZ4" s="1">
        <v>0</v>
      </c>
      <c r="CSA4" s="1">
        <v>1</v>
      </c>
      <c r="CSB4" s="1">
        <v>0</v>
      </c>
      <c r="CSC4" s="1">
        <v>1</v>
      </c>
      <c r="CSD4" s="1">
        <v>0</v>
      </c>
      <c r="CSE4" s="1">
        <v>1</v>
      </c>
      <c r="CSF4" s="1">
        <v>0</v>
      </c>
      <c r="CSG4" s="1">
        <v>1</v>
      </c>
      <c r="CSH4" s="1">
        <v>0</v>
      </c>
      <c r="CSI4" s="1">
        <v>1</v>
      </c>
      <c r="CSJ4" s="1">
        <v>0</v>
      </c>
      <c r="CSK4" s="1">
        <v>1</v>
      </c>
      <c r="CSL4" s="1">
        <v>0</v>
      </c>
      <c r="CSM4" s="1">
        <v>1</v>
      </c>
      <c r="CSN4" s="1">
        <v>0</v>
      </c>
      <c r="CSO4" s="1">
        <v>1</v>
      </c>
      <c r="CSP4" s="1">
        <v>0</v>
      </c>
      <c r="CSQ4" s="1">
        <v>1</v>
      </c>
      <c r="CSR4" s="1">
        <v>0</v>
      </c>
      <c r="CSS4" s="1">
        <v>1</v>
      </c>
      <c r="CST4" s="1">
        <v>0</v>
      </c>
      <c r="CSU4" s="1">
        <v>1</v>
      </c>
      <c r="CSV4" s="1">
        <v>0</v>
      </c>
      <c r="CSW4" s="1">
        <v>1</v>
      </c>
      <c r="CSX4" s="1">
        <v>0</v>
      </c>
      <c r="CSY4" s="1">
        <v>1</v>
      </c>
      <c r="CSZ4" s="1">
        <v>0</v>
      </c>
      <c r="CTA4" s="1">
        <v>1</v>
      </c>
      <c r="CTB4" s="1">
        <v>0</v>
      </c>
      <c r="CTC4" s="1">
        <v>1</v>
      </c>
      <c r="CTD4" s="1">
        <v>0</v>
      </c>
      <c r="CTE4" s="1">
        <v>1</v>
      </c>
      <c r="CTF4" s="1">
        <v>0</v>
      </c>
      <c r="CTG4" s="1">
        <v>1</v>
      </c>
      <c r="CTH4" s="1">
        <v>0</v>
      </c>
      <c r="CTI4" s="1">
        <v>1</v>
      </c>
      <c r="CTJ4" s="1">
        <v>0</v>
      </c>
      <c r="CTK4" s="1">
        <v>1</v>
      </c>
      <c r="CTL4" s="1">
        <v>0</v>
      </c>
      <c r="CTM4" s="1">
        <v>1</v>
      </c>
      <c r="CTN4" s="1">
        <v>0</v>
      </c>
      <c r="CTO4" s="1">
        <v>1</v>
      </c>
      <c r="CTP4" s="1">
        <v>0</v>
      </c>
      <c r="CTQ4" s="1">
        <v>1</v>
      </c>
      <c r="CTR4" s="1">
        <v>0</v>
      </c>
      <c r="CTS4" s="1">
        <v>1</v>
      </c>
      <c r="CTT4" s="1">
        <v>0</v>
      </c>
      <c r="CTU4" s="1">
        <v>1</v>
      </c>
      <c r="CTV4" s="1">
        <v>0</v>
      </c>
      <c r="CTW4" s="1">
        <v>1</v>
      </c>
      <c r="CTX4" s="1">
        <v>0</v>
      </c>
      <c r="CTY4" s="1">
        <v>1</v>
      </c>
      <c r="CTZ4" s="1">
        <v>0</v>
      </c>
      <c r="CUA4" s="1">
        <v>1</v>
      </c>
      <c r="CUB4" s="1">
        <v>0</v>
      </c>
      <c r="CUC4" s="1">
        <v>1</v>
      </c>
      <c r="CUD4" s="1">
        <v>0</v>
      </c>
      <c r="CUE4" s="1">
        <v>1</v>
      </c>
      <c r="CUF4" s="1">
        <v>0</v>
      </c>
      <c r="CUG4" s="1">
        <v>1</v>
      </c>
      <c r="CUH4" s="1">
        <v>0</v>
      </c>
      <c r="CUI4" s="1">
        <v>1</v>
      </c>
      <c r="CUJ4" s="1">
        <v>0</v>
      </c>
      <c r="CUK4" s="1">
        <v>1</v>
      </c>
      <c r="CUL4" s="1">
        <v>0</v>
      </c>
      <c r="CUM4" s="1">
        <v>1</v>
      </c>
      <c r="CUN4" s="1">
        <v>0</v>
      </c>
      <c r="CUO4" s="1">
        <v>1</v>
      </c>
      <c r="CUP4" s="1">
        <v>0</v>
      </c>
      <c r="CUQ4" s="1">
        <v>1</v>
      </c>
      <c r="CUR4" s="1">
        <v>0</v>
      </c>
      <c r="CUS4" s="1">
        <v>1</v>
      </c>
      <c r="CUT4" s="1">
        <v>0</v>
      </c>
      <c r="CUU4" s="1">
        <v>1</v>
      </c>
      <c r="CUV4" s="1">
        <v>0</v>
      </c>
      <c r="CUW4" s="1">
        <v>1</v>
      </c>
      <c r="CUX4" s="1">
        <v>0</v>
      </c>
      <c r="CUY4" s="1">
        <v>1</v>
      </c>
      <c r="CUZ4" s="1">
        <v>0</v>
      </c>
      <c r="CVA4" s="1">
        <v>1</v>
      </c>
      <c r="CVB4" s="1">
        <v>0</v>
      </c>
      <c r="CVC4" s="1">
        <v>1</v>
      </c>
      <c r="CVD4" s="1">
        <v>0</v>
      </c>
      <c r="CVE4" s="1">
        <v>1</v>
      </c>
      <c r="CVF4" s="1">
        <v>0</v>
      </c>
      <c r="CVG4" s="1">
        <v>1</v>
      </c>
      <c r="CVH4" s="1">
        <v>0</v>
      </c>
      <c r="CVI4" s="1">
        <v>1</v>
      </c>
      <c r="CVJ4" s="1">
        <v>0</v>
      </c>
      <c r="CVK4" s="1">
        <v>1</v>
      </c>
      <c r="CVL4" s="1">
        <v>0</v>
      </c>
      <c r="CVM4" s="1">
        <v>1</v>
      </c>
      <c r="CVN4" s="1">
        <v>0</v>
      </c>
      <c r="CVO4" s="1">
        <v>1</v>
      </c>
      <c r="CVP4" s="1">
        <v>0</v>
      </c>
      <c r="CVQ4" s="1">
        <v>1</v>
      </c>
      <c r="CVR4" s="1">
        <v>0</v>
      </c>
      <c r="CVS4" s="1">
        <v>1</v>
      </c>
      <c r="CVT4" s="1">
        <v>0</v>
      </c>
      <c r="CVU4" s="1">
        <v>1</v>
      </c>
      <c r="CVV4" s="1">
        <v>0</v>
      </c>
      <c r="CVW4" s="1">
        <v>1</v>
      </c>
      <c r="CVX4" s="1">
        <v>0</v>
      </c>
      <c r="CVY4" s="1">
        <v>1</v>
      </c>
      <c r="CVZ4" s="1">
        <v>0</v>
      </c>
      <c r="CWA4" s="1">
        <v>1</v>
      </c>
      <c r="CWB4" s="1">
        <v>0</v>
      </c>
      <c r="CWC4" s="1">
        <v>1</v>
      </c>
      <c r="CWD4" s="1">
        <v>0</v>
      </c>
      <c r="CWE4" s="1">
        <v>1</v>
      </c>
      <c r="CWF4" s="1">
        <v>0</v>
      </c>
      <c r="CWG4" s="1">
        <v>1</v>
      </c>
      <c r="CWH4" s="1">
        <v>0</v>
      </c>
      <c r="CWI4" s="1">
        <v>1</v>
      </c>
      <c r="CWJ4" s="1">
        <v>0</v>
      </c>
      <c r="CWK4" s="1">
        <v>1</v>
      </c>
      <c r="CWL4" s="1">
        <v>0</v>
      </c>
      <c r="CWM4" s="1">
        <v>1</v>
      </c>
      <c r="CWN4" s="1">
        <v>0</v>
      </c>
      <c r="CWO4" s="1">
        <v>1</v>
      </c>
      <c r="CWP4" s="1">
        <v>0</v>
      </c>
      <c r="CWQ4" s="1">
        <v>1</v>
      </c>
      <c r="CWR4" s="1">
        <v>0</v>
      </c>
      <c r="CWS4" s="1">
        <v>1</v>
      </c>
      <c r="CWT4" s="1">
        <v>0</v>
      </c>
      <c r="CWU4" s="1">
        <v>1</v>
      </c>
      <c r="CWV4" s="1">
        <v>0</v>
      </c>
      <c r="CWW4" s="1">
        <v>1</v>
      </c>
      <c r="CWX4" s="1">
        <v>0</v>
      </c>
      <c r="CWY4" s="1">
        <v>1</v>
      </c>
      <c r="CWZ4" s="1">
        <v>0</v>
      </c>
      <c r="CXA4" s="1">
        <v>1</v>
      </c>
      <c r="CXB4" s="1">
        <v>0</v>
      </c>
      <c r="CXC4" s="1">
        <v>1</v>
      </c>
      <c r="CXD4" s="1">
        <v>0</v>
      </c>
      <c r="CXE4" s="1">
        <v>1</v>
      </c>
      <c r="CXF4" s="1">
        <v>0</v>
      </c>
      <c r="CXG4" s="1">
        <v>1</v>
      </c>
      <c r="CXH4" s="1">
        <v>0</v>
      </c>
      <c r="CXI4" s="1">
        <v>1</v>
      </c>
      <c r="CXJ4" s="1">
        <v>0</v>
      </c>
      <c r="CXK4" s="1">
        <v>1</v>
      </c>
      <c r="CXL4" s="1">
        <v>0</v>
      </c>
      <c r="CXM4" s="1">
        <v>1</v>
      </c>
      <c r="CXN4" s="1">
        <v>0</v>
      </c>
      <c r="CXO4" s="1">
        <v>1</v>
      </c>
      <c r="CXP4" s="1">
        <v>0</v>
      </c>
      <c r="CXQ4" s="1">
        <v>1</v>
      </c>
      <c r="CXR4" s="1">
        <v>0</v>
      </c>
      <c r="CXS4" s="1">
        <v>1</v>
      </c>
      <c r="CXT4" s="1">
        <v>0</v>
      </c>
      <c r="CXU4" s="1">
        <v>1</v>
      </c>
      <c r="CXV4" s="1">
        <v>0</v>
      </c>
      <c r="CXW4" s="1">
        <v>1</v>
      </c>
      <c r="CXX4" s="1">
        <v>0</v>
      </c>
      <c r="CXY4" s="1">
        <v>1</v>
      </c>
      <c r="CXZ4" s="1">
        <v>0</v>
      </c>
      <c r="CYA4" s="1">
        <v>1</v>
      </c>
      <c r="CYB4" s="1">
        <v>0</v>
      </c>
      <c r="CYC4" s="1">
        <v>1</v>
      </c>
      <c r="CYD4" s="1">
        <v>0</v>
      </c>
      <c r="CYE4" s="1">
        <v>1</v>
      </c>
      <c r="CYF4" s="1">
        <v>0</v>
      </c>
      <c r="CYG4" s="1">
        <v>1</v>
      </c>
      <c r="CYH4" s="1">
        <v>0</v>
      </c>
      <c r="CYI4" s="1">
        <v>1</v>
      </c>
      <c r="CYJ4" s="1">
        <v>0</v>
      </c>
      <c r="CYK4" s="1">
        <v>1</v>
      </c>
      <c r="CYL4" s="1">
        <v>0</v>
      </c>
      <c r="CYM4" s="1">
        <v>1</v>
      </c>
      <c r="CYN4" s="1">
        <v>0</v>
      </c>
      <c r="CYO4" s="1">
        <v>1</v>
      </c>
      <c r="CYP4" s="1">
        <v>0</v>
      </c>
      <c r="CYQ4" s="1">
        <v>1</v>
      </c>
      <c r="CYR4" s="1">
        <v>0</v>
      </c>
      <c r="CYS4" s="1">
        <v>1</v>
      </c>
      <c r="CYT4" s="1">
        <v>0</v>
      </c>
      <c r="CYU4" s="1">
        <v>1</v>
      </c>
      <c r="CYV4" s="1">
        <v>0</v>
      </c>
      <c r="CYW4" s="1">
        <v>1</v>
      </c>
      <c r="CYX4" s="1">
        <v>0</v>
      </c>
      <c r="CYY4" s="1">
        <v>1</v>
      </c>
      <c r="CYZ4" s="1">
        <v>0</v>
      </c>
      <c r="CZA4" s="1">
        <v>1</v>
      </c>
      <c r="CZB4" s="1">
        <v>0</v>
      </c>
      <c r="CZC4" s="1">
        <v>1</v>
      </c>
      <c r="CZD4" s="1">
        <v>0</v>
      </c>
      <c r="CZE4" s="1">
        <v>1</v>
      </c>
      <c r="CZF4" s="1">
        <v>0</v>
      </c>
      <c r="CZG4" s="1">
        <v>1</v>
      </c>
      <c r="CZH4" s="1">
        <v>0</v>
      </c>
      <c r="CZI4" s="1">
        <v>1</v>
      </c>
      <c r="CZJ4" s="1">
        <v>0</v>
      </c>
      <c r="CZK4" s="1">
        <v>1</v>
      </c>
      <c r="CZL4" s="1">
        <v>0</v>
      </c>
      <c r="CZM4" s="1">
        <v>1</v>
      </c>
      <c r="CZN4" s="1">
        <v>0</v>
      </c>
      <c r="CZO4" s="1">
        <v>1</v>
      </c>
      <c r="CZP4" s="1">
        <v>0</v>
      </c>
      <c r="CZQ4" s="1">
        <v>1</v>
      </c>
      <c r="CZR4" s="1">
        <v>0</v>
      </c>
      <c r="CZS4" s="1">
        <v>1</v>
      </c>
      <c r="CZT4" s="1">
        <v>0</v>
      </c>
      <c r="CZU4" s="1">
        <v>1</v>
      </c>
      <c r="CZV4" s="1">
        <v>0</v>
      </c>
      <c r="CZW4" s="1">
        <v>1</v>
      </c>
      <c r="CZX4" s="1">
        <v>0</v>
      </c>
      <c r="CZY4" s="1">
        <v>1</v>
      </c>
      <c r="CZZ4" s="1">
        <v>0</v>
      </c>
      <c r="DAA4" s="1">
        <v>1</v>
      </c>
      <c r="DAB4" s="1">
        <v>0</v>
      </c>
      <c r="DAC4" s="1">
        <v>1</v>
      </c>
      <c r="DAD4" s="1">
        <v>0</v>
      </c>
      <c r="DAE4" s="1">
        <v>1</v>
      </c>
      <c r="DAF4" s="1">
        <v>0</v>
      </c>
      <c r="DAG4" s="1">
        <v>1</v>
      </c>
      <c r="DAH4" s="1">
        <v>0</v>
      </c>
      <c r="DAI4" s="1">
        <v>1</v>
      </c>
      <c r="DAJ4" s="1">
        <v>0</v>
      </c>
      <c r="DAK4" s="1">
        <v>1</v>
      </c>
      <c r="DAL4" s="1">
        <v>0</v>
      </c>
      <c r="DAM4" s="1">
        <v>1</v>
      </c>
      <c r="DAN4" s="1">
        <v>0</v>
      </c>
      <c r="DAO4" s="1">
        <v>1</v>
      </c>
      <c r="DAP4" s="1">
        <v>0</v>
      </c>
      <c r="DAQ4" s="1">
        <v>1</v>
      </c>
      <c r="DAR4" s="1">
        <v>0</v>
      </c>
      <c r="DAS4" s="1">
        <v>1</v>
      </c>
      <c r="DAT4" s="1">
        <v>0</v>
      </c>
      <c r="DAU4" s="1">
        <v>1</v>
      </c>
      <c r="DAV4" s="1">
        <v>0</v>
      </c>
      <c r="DAW4" s="1">
        <v>1</v>
      </c>
      <c r="DAX4" s="1">
        <v>0</v>
      </c>
      <c r="DAY4" s="1">
        <v>1</v>
      </c>
      <c r="DAZ4" s="1">
        <v>0</v>
      </c>
      <c r="DBA4" s="1">
        <v>1</v>
      </c>
      <c r="DBB4" s="1">
        <v>0</v>
      </c>
      <c r="DBC4" s="1">
        <v>1</v>
      </c>
      <c r="DBD4" s="1">
        <v>0</v>
      </c>
      <c r="DBE4" s="1">
        <v>1</v>
      </c>
      <c r="DBF4" s="1">
        <v>0</v>
      </c>
      <c r="DBG4" s="1">
        <v>1</v>
      </c>
      <c r="DBH4" s="1">
        <v>0</v>
      </c>
      <c r="DBI4" s="1">
        <v>1</v>
      </c>
      <c r="DBJ4" s="1">
        <v>0</v>
      </c>
      <c r="DBK4" s="1">
        <v>1</v>
      </c>
      <c r="DBL4" s="1">
        <v>0</v>
      </c>
      <c r="DBM4" s="1">
        <v>1</v>
      </c>
      <c r="DBN4" s="1">
        <v>0</v>
      </c>
      <c r="DBO4" s="1">
        <v>1</v>
      </c>
      <c r="DBP4" s="1">
        <v>0</v>
      </c>
      <c r="DBQ4" s="1">
        <v>1</v>
      </c>
      <c r="DBR4" s="1">
        <v>0</v>
      </c>
      <c r="DBS4" s="1">
        <v>1</v>
      </c>
      <c r="DBT4" s="1">
        <v>0</v>
      </c>
      <c r="DBU4" s="1">
        <v>1</v>
      </c>
      <c r="DBV4" s="1">
        <v>0</v>
      </c>
      <c r="DBW4" s="1">
        <v>1</v>
      </c>
      <c r="DBX4" s="1">
        <v>0</v>
      </c>
      <c r="DBY4" s="1">
        <v>1</v>
      </c>
      <c r="DBZ4" s="1">
        <v>0</v>
      </c>
      <c r="DCA4" s="1">
        <v>1</v>
      </c>
      <c r="DCB4" s="1">
        <v>0</v>
      </c>
      <c r="DCC4" s="1">
        <v>1</v>
      </c>
      <c r="DCD4" s="1">
        <v>0</v>
      </c>
      <c r="DCE4" s="1">
        <v>1</v>
      </c>
      <c r="DCF4" s="1">
        <v>0</v>
      </c>
      <c r="DCG4" s="1">
        <v>1</v>
      </c>
      <c r="DCH4" s="1">
        <v>0</v>
      </c>
      <c r="DCI4" s="1">
        <v>1</v>
      </c>
      <c r="DCJ4" s="1">
        <v>0</v>
      </c>
      <c r="DCK4" s="1">
        <v>1</v>
      </c>
      <c r="DCL4" s="1">
        <v>0</v>
      </c>
      <c r="DCM4" s="1">
        <v>1</v>
      </c>
      <c r="DCN4" s="1">
        <v>0</v>
      </c>
      <c r="DCO4" s="1">
        <v>1</v>
      </c>
      <c r="DCP4" s="1">
        <v>0</v>
      </c>
      <c r="DCQ4" s="1">
        <v>1</v>
      </c>
      <c r="DCR4" s="1">
        <v>0</v>
      </c>
      <c r="DCS4" s="1">
        <v>1</v>
      </c>
      <c r="DCT4" s="1">
        <v>0</v>
      </c>
      <c r="DCU4" s="1">
        <v>1</v>
      </c>
      <c r="DCV4" s="1">
        <v>0</v>
      </c>
      <c r="DCW4" s="1">
        <v>1</v>
      </c>
      <c r="DCX4" s="1">
        <v>0</v>
      </c>
      <c r="DCY4" s="1">
        <v>1</v>
      </c>
      <c r="DCZ4" s="1">
        <v>0</v>
      </c>
      <c r="DDA4" s="1">
        <v>1</v>
      </c>
      <c r="DDB4" s="1">
        <v>0</v>
      </c>
      <c r="DDC4" s="1">
        <v>1</v>
      </c>
      <c r="DDD4" s="1">
        <v>0</v>
      </c>
      <c r="DDE4" s="1">
        <v>1</v>
      </c>
      <c r="DDF4" s="1">
        <v>0</v>
      </c>
      <c r="DDG4" s="1">
        <v>1</v>
      </c>
      <c r="DDH4" s="1">
        <v>0</v>
      </c>
      <c r="DDI4" s="1">
        <v>1</v>
      </c>
      <c r="DDJ4" s="1">
        <v>0</v>
      </c>
      <c r="DDK4" s="1">
        <v>1</v>
      </c>
      <c r="DDL4" s="1">
        <v>0</v>
      </c>
      <c r="DDM4" s="1">
        <v>1</v>
      </c>
      <c r="DDN4" s="1">
        <v>0</v>
      </c>
      <c r="DDO4" s="1">
        <v>1</v>
      </c>
      <c r="DDP4" s="1">
        <v>0</v>
      </c>
      <c r="DDQ4" s="1">
        <v>1</v>
      </c>
      <c r="DDR4" s="1">
        <v>0</v>
      </c>
      <c r="DDS4" s="1">
        <v>1</v>
      </c>
      <c r="DDT4" s="1">
        <v>0</v>
      </c>
      <c r="DDU4" s="1">
        <v>1</v>
      </c>
      <c r="DDV4" s="1">
        <v>0</v>
      </c>
      <c r="DDW4" s="1">
        <v>1</v>
      </c>
      <c r="DDX4" s="1">
        <v>0</v>
      </c>
      <c r="DDY4" s="1">
        <v>1</v>
      </c>
      <c r="DDZ4" s="1">
        <v>0</v>
      </c>
      <c r="DEA4" s="1">
        <v>1</v>
      </c>
      <c r="DEB4" s="1">
        <v>0</v>
      </c>
      <c r="DEC4" s="1">
        <v>1</v>
      </c>
      <c r="DED4" s="1">
        <v>0</v>
      </c>
      <c r="DEE4" s="1">
        <v>1</v>
      </c>
      <c r="DEF4" s="1">
        <v>0</v>
      </c>
      <c r="DEG4" s="1">
        <v>1</v>
      </c>
      <c r="DEH4" s="1">
        <v>0</v>
      </c>
      <c r="DEI4" s="1">
        <v>1</v>
      </c>
      <c r="DEJ4" s="1">
        <v>0</v>
      </c>
      <c r="DEK4" s="1">
        <v>1</v>
      </c>
      <c r="DEL4" s="1">
        <v>0</v>
      </c>
      <c r="DEM4" s="1">
        <v>1</v>
      </c>
      <c r="DEN4" s="1">
        <v>0</v>
      </c>
      <c r="DEO4" s="1">
        <v>1</v>
      </c>
      <c r="DEP4" s="1">
        <v>0</v>
      </c>
      <c r="DEQ4" s="1">
        <v>1</v>
      </c>
      <c r="DER4" s="1">
        <v>0</v>
      </c>
      <c r="DES4" s="1">
        <v>1</v>
      </c>
      <c r="DET4" s="1">
        <v>0</v>
      </c>
      <c r="DEU4" s="1">
        <v>1</v>
      </c>
      <c r="DEV4" s="1">
        <v>0</v>
      </c>
      <c r="DEW4" s="1">
        <v>1</v>
      </c>
      <c r="DEX4" s="1">
        <v>0</v>
      </c>
      <c r="DEY4" s="1">
        <v>1</v>
      </c>
      <c r="DEZ4" s="1">
        <v>0</v>
      </c>
      <c r="DFA4" s="1">
        <v>1</v>
      </c>
      <c r="DFB4" s="1">
        <v>0</v>
      </c>
      <c r="DFC4" s="1">
        <v>1</v>
      </c>
      <c r="DFD4" s="1">
        <v>0</v>
      </c>
      <c r="DFE4" s="1">
        <v>1</v>
      </c>
      <c r="DFF4" s="1">
        <v>0</v>
      </c>
      <c r="DFG4" s="1">
        <v>1</v>
      </c>
      <c r="DFH4" s="1">
        <v>0</v>
      </c>
      <c r="DFI4" s="1">
        <v>1</v>
      </c>
      <c r="DFJ4" s="1">
        <v>0</v>
      </c>
      <c r="DFK4" s="1">
        <v>1</v>
      </c>
      <c r="DFL4" s="1">
        <v>0</v>
      </c>
      <c r="DFM4" s="1">
        <v>1</v>
      </c>
      <c r="DFN4" s="1">
        <v>0</v>
      </c>
      <c r="DFO4" s="1">
        <v>1</v>
      </c>
      <c r="DFP4" s="1">
        <v>0</v>
      </c>
      <c r="DFQ4" s="1">
        <v>1</v>
      </c>
      <c r="DFR4" s="1">
        <v>0</v>
      </c>
      <c r="DFS4" s="1">
        <v>1</v>
      </c>
      <c r="DFT4" s="1">
        <v>0</v>
      </c>
      <c r="DFU4" s="1">
        <v>1</v>
      </c>
      <c r="DFV4" s="1">
        <v>0</v>
      </c>
      <c r="DFW4" s="1">
        <v>1</v>
      </c>
      <c r="DFX4" s="1">
        <v>0</v>
      </c>
      <c r="DFY4" s="1">
        <v>1</v>
      </c>
      <c r="DFZ4" s="1">
        <v>0</v>
      </c>
      <c r="DGA4" s="1">
        <v>1</v>
      </c>
      <c r="DGB4" s="1">
        <v>0</v>
      </c>
      <c r="DGC4" s="1">
        <v>1</v>
      </c>
      <c r="DGD4" s="1">
        <v>0</v>
      </c>
      <c r="DGE4" s="1">
        <v>1</v>
      </c>
      <c r="DGF4" s="1">
        <v>0</v>
      </c>
      <c r="DGG4" s="1">
        <v>1</v>
      </c>
      <c r="DGH4" s="1">
        <v>0</v>
      </c>
      <c r="DGI4" s="1">
        <v>1</v>
      </c>
      <c r="DGJ4" s="1">
        <v>0</v>
      </c>
      <c r="DGK4" s="1">
        <v>1</v>
      </c>
      <c r="DGL4" s="1">
        <v>0</v>
      </c>
      <c r="DGM4" s="1">
        <v>1</v>
      </c>
      <c r="DGN4" s="1">
        <v>0</v>
      </c>
      <c r="DGO4" s="1">
        <v>1</v>
      </c>
      <c r="DGP4" s="1">
        <v>0</v>
      </c>
      <c r="DGQ4" s="1">
        <v>1</v>
      </c>
      <c r="DGR4" s="1">
        <v>0</v>
      </c>
      <c r="DGS4" s="1">
        <v>1</v>
      </c>
      <c r="DGT4" s="1">
        <v>0</v>
      </c>
      <c r="DGU4" s="1">
        <v>1</v>
      </c>
      <c r="DGV4" s="1">
        <v>0</v>
      </c>
      <c r="DGW4" s="1">
        <v>1</v>
      </c>
      <c r="DGX4" s="1">
        <v>0</v>
      </c>
      <c r="DGY4" s="1">
        <v>1</v>
      </c>
      <c r="DGZ4" s="1">
        <v>0</v>
      </c>
      <c r="DHA4" s="1">
        <v>1</v>
      </c>
      <c r="DHB4" s="1">
        <v>0</v>
      </c>
      <c r="DHC4" s="1">
        <v>1</v>
      </c>
      <c r="DHD4" s="1">
        <v>0</v>
      </c>
      <c r="DHE4" s="1">
        <v>1</v>
      </c>
      <c r="DHF4" s="1">
        <v>0</v>
      </c>
      <c r="DHG4" s="1">
        <v>1</v>
      </c>
      <c r="DHH4" s="1">
        <v>0</v>
      </c>
      <c r="DHI4" s="1">
        <v>1</v>
      </c>
      <c r="DHJ4" s="1">
        <v>0</v>
      </c>
      <c r="DHK4" s="1">
        <v>1</v>
      </c>
      <c r="DHL4" s="1">
        <v>0</v>
      </c>
      <c r="DHM4" s="1">
        <v>1</v>
      </c>
      <c r="DHN4" s="1">
        <v>0</v>
      </c>
      <c r="DHO4" s="1">
        <v>1</v>
      </c>
      <c r="DHP4" s="1">
        <v>0</v>
      </c>
      <c r="DHQ4" s="1">
        <v>1</v>
      </c>
      <c r="DHR4" s="1">
        <v>0</v>
      </c>
      <c r="DHS4" s="1">
        <v>1</v>
      </c>
      <c r="DHT4" s="1">
        <v>0</v>
      </c>
      <c r="DHU4" s="1">
        <v>1</v>
      </c>
      <c r="DHV4" s="1">
        <v>0</v>
      </c>
      <c r="DHW4" s="1">
        <v>1</v>
      </c>
      <c r="DHX4" s="1">
        <v>0</v>
      </c>
      <c r="DHY4" s="1">
        <v>1</v>
      </c>
      <c r="DHZ4" s="1">
        <v>0</v>
      </c>
      <c r="DIA4" s="1">
        <v>1</v>
      </c>
      <c r="DIB4" s="1">
        <v>0</v>
      </c>
      <c r="DIC4" s="1">
        <v>1</v>
      </c>
      <c r="DID4" s="1">
        <v>0</v>
      </c>
      <c r="DIE4" s="1">
        <v>1</v>
      </c>
      <c r="DIF4" s="1">
        <v>0</v>
      </c>
      <c r="DIG4" s="1">
        <v>1</v>
      </c>
      <c r="DIH4" s="1">
        <v>0</v>
      </c>
      <c r="DII4" s="1">
        <v>1</v>
      </c>
      <c r="DIJ4" s="1">
        <v>0</v>
      </c>
      <c r="DIK4" s="1">
        <v>1</v>
      </c>
      <c r="DIL4" s="1">
        <v>0</v>
      </c>
      <c r="DIM4" s="1">
        <v>1</v>
      </c>
      <c r="DIN4" s="1">
        <v>0</v>
      </c>
      <c r="DIO4" s="1">
        <v>1</v>
      </c>
      <c r="DIP4" s="1">
        <v>0</v>
      </c>
      <c r="DIQ4" s="1">
        <v>1</v>
      </c>
      <c r="DIR4" s="1">
        <v>0</v>
      </c>
      <c r="DIS4" s="1">
        <v>1</v>
      </c>
      <c r="DIT4" s="1">
        <v>0</v>
      </c>
      <c r="DIU4" s="1">
        <v>1</v>
      </c>
      <c r="DIV4" s="1">
        <v>0</v>
      </c>
      <c r="DIW4" s="1">
        <v>1</v>
      </c>
      <c r="DIX4" s="1">
        <v>0</v>
      </c>
      <c r="DIY4" s="1">
        <v>1</v>
      </c>
      <c r="DIZ4" s="1">
        <v>0</v>
      </c>
      <c r="DJA4" s="1">
        <v>1</v>
      </c>
      <c r="DJB4" s="1">
        <v>0</v>
      </c>
      <c r="DJC4" s="1">
        <v>1</v>
      </c>
      <c r="DJD4" s="1">
        <v>0</v>
      </c>
      <c r="DJE4" s="1">
        <v>1</v>
      </c>
      <c r="DJF4" s="1">
        <v>0</v>
      </c>
      <c r="DJG4" s="1">
        <v>1</v>
      </c>
      <c r="DJH4" s="1">
        <v>0</v>
      </c>
      <c r="DJI4" s="1">
        <v>1</v>
      </c>
      <c r="DJJ4" s="1">
        <v>0</v>
      </c>
      <c r="DJK4" s="1">
        <v>1</v>
      </c>
      <c r="DJL4" s="1">
        <v>0</v>
      </c>
      <c r="DJM4" s="1">
        <v>1</v>
      </c>
      <c r="DJN4" s="1">
        <v>0</v>
      </c>
      <c r="DJO4" s="1">
        <v>1</v>
      </c>
      <c r="DJP4" s="1">
        <v>0</v>
      </c>
      <c r="DJQ4" s="1">
        <v>1</v>
      </c>
      <c r="DJR4" s="1">
        <v>0</v>
      </c>
      <c r="DJS4" s="1">
        <v>1</v>
      </c>
      <c r="DJT4" s="1">
        <v>0</v>
      </c>
      <c r="DJU4" s="1">
        <v>1</v>
      </c>
      <c r="DJV4" s="1">
        <v>0</v>
      </c>
      <c r="DJW4" s="1">
        <v>1</v>
      </c>
      <c r="DJX4" s="1">
        <v>0</v>
      </c>
      <c r="DJY4" s="1">
        <v>1</v>
      </c>
      <c r="DJZ4" s="1">
        <v>0</v>
      </c>
      <c r="DKA4" s="1">
        <v>1</v>
      </c>
      <c r="DKB4" s="1">
        <v>0</v>
      </c>
      <c r="DKC4" s="1">
        <v>1</v>
      </c>
      <c r="DKD4" s="1">
        <v>0</v>
      </c>
      <c r="DKE4" s="1">
        <v>1</v>
      </c>
      <c r="DKF4" s="1">
        <v>0</v>
      </c>
      <c r="DKG4" s="1">
        <v>1</v>
      </c>
      <c r="DKH4" s="1">
        <v>0</v>
      </c>
      <c r="DKI4" s="1">
        <v>1</v>
      </c>
      <c r="DKJ4" s="1">
        <v>0</v>
      </c>
      <c r="DKK4" s="1">
        <v>1</v>
      </c>
      <c r="DKL4" s="1">
        <v>0</v>
      </c>
      <c r="DKM4" s="1">
        <v>1</v>
      </c>
      <c r="DKN4" s="1">
        <v>0</v>
      </c>
      <c r="DKO4" s="1">
        <v>1</v>
      </c>
      <c r="DKP4" s="1">
        <v>0</v>
      </c>
      <c r="DKQ4" s="1">
        <v>1</v>
      </c>
      <c r="DKR4" s="1">
        <v>0</v>
      </c>
      <c r="DKS4" s="1">
        <v>1</v>
      </c>
      <c r="DKT4" s="1">
        <v>0</v>
      </c>
      <c r="DKU4" s="1">
        <v>1</v>
      </c>
      <c r="DKV4" s="1">
        <v>0</v>
      </c>
      <c r="DKW4" s="1">
        <v>1</v>
      </c>
      <c r="DKX4" s="1">
        <v>0</v>
      </c>
      <c r="DKY4" s="1">
        <v>1</v>
      </c>
      <c r="DKZ4" s="1">
        <v>0</v>
      </c>
      <c r="DLA4" s="1">
        <v>1</v>
      </c>
      <c r="DLB4" s="1">
        <v>0</v>
      </c>
      <c r="DLC4" s="1">
        <v>1</v>
      </c>
      <c r="DLD4" s="1">
        <v>0</v>
      </c>
      <c r="DLE4" s="1">
        <v>1</v>
      </c>
      <c r="DLF4" s="1">
        <v>0</v>
      </c>
      <c r="DLG4" s="1">
        <v>1</v>
      </c>
      <c r="DLH4" s="1">
        <v>0</v>
      </c>
      <c r="DLI4" s="1">
        <v>1</v>
      </c>
      <c r="DLJ4" s="1">
        <v>0</v>
      </c>
      <c r="DLK4" s="1">
        <v>1</v>
      </c>
      <c r="DLL4" s="1">
        <v>0</v>
      </c>
      <c r="DLM4" s="1">
        <v>1</v>
      </c>
      <c r="DLN4" s="1">
        <v>0</v>
      </c>
      <c r="DLO4" s="1">
        <v>1</v>
      </c>
      <c r="DLP4" s="1">
        <v>0</v>
      </c>
      <c r="DLQ4" s="1">
        <v>1</v>
      </c>
      <c r="DLR4" s="1">
        <v>0</v>
      </c>
      <c r="DLS4" s="1">
        <v>1</v>
      </c>
      <c r="DLT4" s="1">
        <v>0</v>
      </c>
      <c r="DLU4" s="1">
        <v>1</v>
      </c>
      <c r="DLV4" s="1">
        <v>0</v>
      </c>
      <c r="DLW4" s="1">
        <v>1</v>
      </c>
      <c r="DLX4" s="1">
        <v>0</v>
      </c>
      <c r="DLY4" s="1">
        <v>1</v>
      </c>
      <c r="DLZ4" s="1">
        <v>0</v>
      </c>
      <c r="DMA4" s="1">
        <v>1</v>
      </c>
      <c r="DMB4" s="1">
        <v>0</v>
      </c>
      <c r="DMC4" s="1">
        <v>1</v>
      </c>
      <c r="DMD4" s="1">
        <v>0</v>
      </c>
      <c r="DME4" s="1">
        <v>1</v>
      </c>
      <c r="DMF4" s="1">
        <v>0</v>
      </c>
      <c r="DMG4" s="1">
        <v>1</v>
      </c>
      <c r="DMH4" s="1">
        <v>0</v>
      </c>
      <c r="DMI4" s="1">
        <v>1</v>
      </c>
      <c r="DMJ4" s="1">
        <v>0</v>
      </c>
      <c r="DMK4" s="1">
        <v>1</v>
      </c>
      <c r="DML4" s="1">
        <v>0</v>
      </c>
      <c r="DMM4" s="1">
        <v>1</v>
      </c>
      <c r="DMN4" s="1">
        <v>0</v>
      </c>
      <c r="DMO4" s="1">
        <v>1</v>
      </c>
      <c r="DMP4" s="1">
        <v>0</v>
      </c>
      <c r="DMQ4" s="1">
        <v>1</v>
      </c>
      <c r="DMR4" s="1">
        <v>0</v>
      </c>
      <c r="DMS4" s="1">
        <v>1</v>
      </c>
      <c r="DMT4" s="1">
        <v>0</v>
      </c>
      <c r="DMU4" s="1">
        <v>1</v>
      </c>
      <c r="DMV4" s="1">
        <v>0</v>
      </c>
      <c r="DMW4" s="1">
        <v>1</v>
      </c>
      <c r="DMX4" s="1">
        <v>0</v>
      </c>
      <c r="DMY4" s="1">
        <v>1</v>
      </c>
      <c r="DMZ4" s="1">
        <v>0</v>
      </c>
      <c r="DNA4" s="1">
        <v>1</v>
      </c>
      <c r="DNB4" s="1">
        <v>0</v>
      </c>
      <c r="DNC4" s="1">
        <v>1</v>
      </c>
      <c r="DND4" s="1">
        <v>0</v>
      </c>
      <c r="DNE4" s="1">
        <v>1</v>
      </c>
      <c r="DNF4" s="1">
        <v>0</v>
      </c>
      <c r="DNG4" s="1">
        <v>1</v>
      </c>
      <c r="DNH4" s="1">
        <v>0</v>
      </c>
      <c r="DNI4" s="1">
        <v>1</v>
      </c>
      <c r="DNJ4" s="1">
        <v>0</v>
      </c>
      <c r="DNK4" s="1">
        <v>1</v>
      </c>
      <c r="DNL4" s="1">
        <v>0</v>
      </c>
      <c r="DNM4" s="1">
        <v>1</v>
      </c>
      <c r="DNN4" s="1">
        <v>0</v>
      </c>
      <c r="DNO4" s="1">
        <v>1</v>
      </c>
      <c r="DNP4" s="1">
        <v>0</v>
      </c>
      <c r="DNQ4" s="1">
        <v>1</v>
      </c>
      <c r="DNR4" s="1">
        <v>0</v>
      </c>
      <c r="DNS4" s="1">
        <v>1</v>
      </c>
      <c r="DNT4" s="1">
        <v>0</v>
      </c>
      <c r="DNU4" s="1">
        <v>1</v>
      </c>
      <c r="DNV4" s="1">
        <v>0</v>
      </c>
      <c r="DNW4" s="1">
        <v>1</v>
      </c>
      <c r="DNX4" s="1">
        <v>0</v>
      </c>
      <c r="DNY4" s="1">
        <v>1</v>
      </c>
      <c r="DNZ4" s="1">
        <v>0</v>
      </c>
      <c r="DOA4" s="1">
        <v>1</v>
      </c>
      <c r="DOB4" s="1">
        <v>0</v>
      </c>
      <c r="DOC4" s="1">
        <v>1</v>
      </c>
      <c r="DOD4" s="1">
        <v>0</v>
      </c>
      <c r="DOE4" s="1">
        <v>1</v>
      </c>
      <c r="DOF4" s="1">
        <v>0</v>
      </c>
      <c r="DOG4" s="1">
        <v>1</v>
      </c>
      <c r="DOH4" s="1">
        <v>0</v>
      </c>
      <c r="DOI4" s="1">
        <v>1</v>
      </c>
      <c r="DOJ4" s="1">
        <v>0</v>
      </c>
      <c r="DOK4" s="1">
        <v>1</v>
      </c>
      <c r="DOL4" s="1">
        <v>0</v>
      </c>
      <c r="DOM4" s="1">
        <v>1</v>
      </c>
      <c r="DON4" s="1">
        <v>0</v>
      </c>
      <c r="DOO4" s="1">
        <v>1</v>
      </c>
      <c r="DOP4" s="1">
        <v>0</v>
      </c>
      <c r="DOQ4" s="1">
        <v>1</v>
      </c>
      <c r="DOR4" s="1">
        <v>0</v>
      </c>
      <c r="DOS4" s="1">
        <v>1</v>
      </c>
      <c r="DOT4" s="1">
        <v>0</v>
      </c>
      <c r="DOU4" s="1">
        <v>1</v>
      </c>
      <c r="DOV4" s="1">
        <v>0</v>
      </c>
      <c r="DOW4" s="1">
        <v>1</v>
      </c>
      <c r="DOX4" s="1">
        <v>0</v>
      </c>
      <c r="DOY4" s="1">
        <v>1</v>
      </c>
      <c r="DOZ4" s="1">
        <v>0</v>
      </c>
      <c r="DPA4" s="1">
        <v>1</v>
      </c>
      <c r="DPB4" s="1">
        <v>0</v>
      </c>
      <c r="DPC4" s="1">
        <v>1</v>
      </c>
      <c r="DPD4" s="1">
        <v>0</v>
      </c>
      <c r="DPE4" s="1">
        <v>1</v>
      </c>
      <c r="DPF4" s="1">
        <v>0</v>
      </c>
      <c r="DPG4" s="1">
        <v>1</v>
      </c>
      <c r="DPH4" s="1">
        <v>0</v>
      </c>
      <c r="DPI4" s="1">
        <v>1</v>
      </c>
      <c r="DPJ4" s="1">
        <v>0</v>
      </c>
      <c r="DPK4" s="1">
        <v>1</v>
      </c>
      <c r="DPL4" s="1">
        <v>0</v>
      </c>
      <c r="DPM4" s="1">
        <v>1</v>
      </c>
      <c r="DPN4" s="1">
        <v>0</v>
      </c>
      <c r="DPO4" s="1">
        <v>1</v>
      </c>
      <c r="DPP4" s="1">
        <v>0</v>
      </c>
      <c r="DPQ4" s="1">
        <v>1</v>
      </c>
      <c r="DPR4" s="1">
        <v>0</v>
      </c>
      <c r="DPS4" s="1">
        <v>1</v>
      </c>
      <c r="DPT4" s="1">
        <v>0</v>
      </c>
      <c r="DPU4" s="1">
        <v>1</v>
      </c>
      <c r="DPV4" s="1">
        <v>0</v>
      </c>
      <c r="DPW4" s="1">
        <v>1</v>
      </c>
      <c r="DPX4" s="1">
        <v>0</v>
      </c>
      <c r="DPY4" s="1">
        <v>1</v>
      </c>
      <c r="DPZ4" s="1">
        <v>0</v>
      </c>
      <c r="DQA4" s="1">
        <v>1</v>
      </c>
      <c r="DQB4" s="1">
        <v>0</v>
      </c>
      <c r="DQC4" s="1">
        <v>1</v>
      </c>
      <c r="DQD4" s="1">
        <v>0</v>
      </c>
      <c r="DQE4" s="1">
        <v>1</v>
      </c>
      <c r="DQF4" s="1">
        <v>0</v>
      </c>
      <c r="DQG4" s="1">
        <v>1</v>
      </c>
      <c r="DQH4" s="1">
        <v>0</v>
      </c>
      <c r="DQI4" s="1">
        <v>1</v>
      </c>
      <c r="DQJ4" s="1">
        <v>0</v>
      </c>
      <c r="DQK4" s="1">
        <v>1</v>
      </c>
      <c r="DQL4" s="1">
        <v>0</v>
      </c>
      <c r="DQM4" s="1">
        <v>1</v>
      </c>
      <c r="DQN4" s="1">
        <v>0</v>
      </c>
      <c r="DQO4" s="1">
        <v>1</v>
      </c>
      <c r="DQP4" s="1">
        <v>0</v>
      </c>
      <c r="DQQ4" s="1">
        <v>1</v>
      </c>
      <c r="DQR4" s="1">
        <v>0</v>
      </c>
      <c r="DQS4" s="1">
        <v>1</v>
      </c>
      <c r="DQT4" s="1">
        <v>0</v>
      </c>
      <c r="DQU4" s="1">
        <v>1</v>
      </c>
      <c r="DQV4" s="1">
        <v>0</v>
      </c>
      <c r="DQW4" s="1">
        <v>1</v>
      </c>
      <c r="DQX4" s="1">
        <v>0</v>
      </c>
      <c r="DQY4" s="1">
        <v>1</v>
      </c>
      <c r="DQZ4" s="1">
        <v>0</v>
      </c>
      <c r="DRA4" s="1">
        <v>1</v>
      </c>
      <c r="DRB4" s="1">
        <v>0</v>
      </c>
      <c r="DRC4" s="1">
        <v>1</v>
      </c>
      <c r="DRD4" s="1">
        <v>0</v>
      </c>
      <c r="DRE4" s="1">
        <v>1</v>
      </c>
      <c r="DRF4" s="1">
        <v>0</v>
      </c>
      <c r="DRG4" s="1">
        <v>1</v>
      </c>
      <c r="DRH4" s="1">
        <v>0</v>
      </c>
      <c r="DRI4" s="1">
        <v>1</v>
      </c>
      <c r="DRJ4" s="1">
        <v>0</v>
      </c>
      <c r="DRK4" s="1">
        <v>1</v>
      </c>
      <c r="DRL4" s="1">
        <v>0</v>
      </c>
      <c r="DRM4" s="1">
        <v>1</v>
      </c>
      <c r="DRN4" s="1">
        <v>0</v>
      </c>
      <c r="DRO4" s="1">
        <v>1</v>
      </c>
      <c r="DRP4" s="1">
        <v>0</v>
      </c>
      <c r="DRQ4" s="1">
        <v>1</v>
      </c>
      <c r="DRR4" s="1">
        <v>0</v>
      </c>
      <c r="DRS4" s="1">
        <v>1</v>
      </c>
      <c r="DRT4" s="1">
        <v>0</v>
      </c>
      <c r="DRU4" s="1">
        <v>1</v>
      </c>
      <c r="DRV4" s="1">
        <v>0</v>
      </c>
      <c r="DRW4" s="1">
        <v>1</v>
      </c>
      <c r="DRX4" s="1">
        <v>0</v>
      </c>
      <c r="DRY4" s="1">
        <v>1</v>
      </c>
      <c r="DRZ4" s="1">
        <v>0</v>
      </c>
      <c r="DSA4" s="1">
        <v>1</v>
      </c>
      <c r="DSB4" s="1">
        <v>0</v>
      </c>
      <c r="DSC4" s="1">
        <v>1</v>
      </c>
      <c r="DSD4" s="1">
        <v>0</v>
      </c>
      <c r="DSE4" s="1">
        <v>1</v>
      </c>
      <c r="DSF4" s="1">
        <v>0</v>
      </c>
      <c r="DSG4" s="1">
        <v>1</v>
      </c>
      <c r="DSH4" s="1">
        <v>0</v>
      </c>
      <c r="DSI4" s="1">
        <v>1</v>
      </c>
      <c r="DSJ4" s="1">
        <v>0</v>
      </c>
      <c r="DSK4" s="1">
        <v>1</v>
      </c>
      <c r="DSL4" s="1">
        <v>0</v>
      </c>
      <c r="DSM4" s="1">
        <v>1</v>
      </c>
      <c r="DSN4" s="1">
        <v>0</v>
      </c>
      <c r="DSO4" s="1">
        <v>1</v>
      </c>
      <c r="DSP4" s="1">
        <v>0</v>
      </c>
      <c r="DSQ4" s="1">
        <v>1</v>
      </c>
      <c r="DSR4" s="1">
        <v>0</v>
      </c>
      <c r="DSS4" s="1">
        <v>1</v>
      </c>
      <c r="DST4" s="1">
        <v>0</v>
      </c>
      <c r="DSU4" s="1">
        <v>1</v>
      </c>
      <c r="DSV4" s="1">
        <v>0</v>
      </c>
      <c r="DSW4" s="1">
        <v>1</v>
      </c>
      <c r="DSX4" s="1">
        <v>0</v>
      </c>
      <c r="DSY4" s="1">
        <v>1</v>
      </c>
      <c r="DSZ4" s="1">
        <v>0</v>
      </c>
      <c r="DTA4" s="1">
        <v>1</v>
      </c>
      <c r="DTB4" s="1">
        <v>0</v>
      </c>
      <c r="DTC4" s="1">
        <v>1</v>
      </c>
      <c r="DTD4" s="1">
        <v>0</v>
      </c>
      <c r="DTE4" s="1">
        <v>1</v>
      </c>
      <c r="DTF4" s="1">
        <v>0</v>
      </c>
      <c r="DTG4" s="1">
        <v>1</v>
      </c>
      <c r="DTH4" s="1">
        <v>0</v>
      </c>
      <c r="DTI4" s="1">
        <v>1</v>
      </c>
      <c r="DTJ4" s="1">
        <v>0</v>
      </c>
      <c r="DTK4" s="1">
        <v>1</v>
      </c>
      <c r="DTL4" s="1">
        <v>0</v>
      </c>
      <c r="DTM4" s="1">
        <v>1</v>
      </c>
      <c r="DTN4" s="1">
        <v>0</v>
      </c>
      <c r="DTO4" s="1">
        <v>1</v>
      </c>
      <c r="DTP4" s="1">
        <v>0</v>
      </c>
      <c r="DTQ4" s="1">
        <v>1</v>
      </c>
      <c r="DTR4" s="1">
        <v>0</v>
      </c>
      <c r="DTS4" s="1">
        <v>1</v>
      </c>
      <c r="DTT4" s="1">
        <v>0</v>
      </c>
      <c r="DTU4" s="1">
        <v>1</v>
      </c>
      <c r="DTV4" s="1">
        <v>0</v>
      </c>
      <c r="DTW4" s="1">
        <v>1</v>
      </c>
      <c r="DTX4" s="1">
        <v>0</v>
      </c>
      <c r="DTY4" s="1">
        <v>1</v>
      </c>
      <c r="DTZ4" s="1">
        <v>0</v>
      </c>
      <c r="DUA4" s="1">
        <v>1</v>
      </c>
      <c r="DUB4" s="1">
        <v>0</v>
      </c>
      <c r="DUC4" s="1">
        <v>1</v>
      </c>
      <c r="DUD4" s="1">
        <v>0</v>
      </c>
      <c r="DUE4" s="1">
        <v>1</v>
      </c>
      <c r="DUF4" s="1">
        <v>0</v>
      </c>
      <c r="DUG4" s="1">
        <v>1</v>
      </c>
      <c r="DUH4" s="1">
        <v>0</v>
      </c>
      <c r="DUI4" s="1">
        <v>1</v>
      </c>
      <c r="DUJ4" s="1">
        <v>0</v>
      </c>
      <c r="DUK4" s="1">
        <v>1</v>
      </c>
      <c r="DUL4" s="1">
        <v>0</v>
      </c>
      <c r="DUM4" s="1">
        <v>1</v>
      </c>
      <c r="DUN4" s="1">
        <v>0</v>
      </c>
      <c r="DUO4" s="1">
        <v>1</v>
      </c>
      <c r="DUP4" s="1">
        <v>0</v>
      </c>
      <c r="DUQ4" s="1">
        <v>1</v>
      </c>
      <c r="DUR4" s="1">
        <v>0</v>
      </c>
      <c r="DUS4" s="1">
        <v>1</v>
      </c>
      <c r="DUT4" s="1">
        <v>0</v>
      </c>
      <c r="DUU4" s="1">
        <v>1</v>
      </c>
      <c r="DUV4" s="1">
        <v>0</v>
      </c>
      <c r="DUW4" s="1">
        <v>1</v>
      </c>
      <c r="DUX4" s="1">
        <v>0</v>
      </c>
      <c r="DUY4" s="1">
        <v>1</v>
      </c>
      <c r="DUZ4" s="1">
        <v>0</v>
      </c>
      <c r="DVA4" s="1">
        <v>1</v>
      </c>
      <c r="DVB4" s="1">
        <v>0</v>
      </c>
      <c r="DVC4" s="1">
        <v>1</v>
      </c>
      <c r="DVD4" s="1">
        <v>0</v>
      </c>
      <c r="DVE4" s="1">
        <v>1</v>
      </c>
      <c r="DVF4" s="1">
        <v>0</v>
      </c>
      <c r="DVG4" s="1">
        <v>1</v>
      </c>
      <c r="DVH4" s="1">
        <v>0</v>
      </c>
      <c r="DVI4" s="1">
        <v>1</v>
      </c>
      <c r="DVJ4" s="1">
        <v>0</v>
      </c>
      <c r="DVK4" s="1">
        <v>1</v>
      </c>
      <c r="DVL4" s="1">
        <v>0</v>
      </c>
      <c r="DVM4" s="1">
        <v>1</v>
      </c>
      <c r="DVN4" s="1">
        <v>0</v>
      </c>
      <c r="DVO4" s="1">
        <v>1</v>
      </c>
      <c r="DVP4" s="1">
        <v>0</v>
      </c>
      <c r="DVQ4" s="1">
        <v>1</v>
      </c>
      <c r="DVR4" s="1">
        <v>0</v>
      </c>
      <c r="DVS4" s="1">
        <v>1</v>
      </c>
      <c r="DVT4" s="1">
        <v>0</v>
      </c>
      <c r="DVU4" s="1">
        <v>1</v>
      </c>
      <c r="DVV4" s="1">
        <v>0</v>
      </c>
      <c r="DVW4" s="1">
        <v>1</v>
      </c>
      <c r="DVX4" s="1">
        <v>0</v>
      </c>
      <c r="DVY4" s="1">
        <v>1</v>
      </c>
      <c r="DVZ4" s="1">
        <v>0</v>
      </c>
      <c r="DWA4" s="1">
        <v>1</v>
      </c>
      <c r="DWB4" s="1">
        <v>0</v>
      </c>
      <c r="DWC4" s="1">
        <v>1</v>
      </c>
      <c r="DWD4" s="1">
        <v>0</v>
      </c>
      <c r="DWE4" s="1">
        <v>1</v>
      </c>
      <c r="DWF4" s="1">
        <v>0</v>
      </c>
      <c r="DWG4" s="1">
        <v>1</v>
      </c>
      <c r="DWH4" s="1">
        <v>0</v>
      </c>
      <c r="DWI4" s="1">
        <v>1</v>
      </c>
      <c r="DWJ4" s="1">
        <v>0</v>
      </c>
      <c r="DWK4" s="1">
        <v>1</v>
      </c>
      <c r="DWL4" s="1">
        <v>0</v>
      </c>
      <c r="DWM4" s="1">
        <v>1</v>
      </c>
      <c r="DWN4" s="1">
        <v>0</v>
      </c>
      <c r="DWO4" s="1">
        <v>1</v>
      </c>
      <c r="DWP4" s="1">
        <v>0</v>
      </c>
      <c r="DWQ4" s="1">
        <v>1</v>
      </c>
      <c r="DWR4" s="1">
        <v>0</v>
      </c>
      <c r="DWS4" s="1">
        <v>1</v>
      </c>
      <c r="DWT4" s="1">
        <v>0</v>
      </c>
      <c r="DWU4" s="1">
        <v>1</v>
      </c>
      <c r="DWV4" s="1">
        <v>0</v>
      </c>
      <c r="DWW4" s="1">
        <v>1</v>
      </c>
      <c r="DWX4" s="1">
        <v>0</v>
      </c>
      <c r="DWY4" s="1">
        <v>1</v>
      </c>
      <c r="DWZ4" s="1">
        <v>0</v>
      </c>
      <c r="DXA4" s="1">
        <v>1</v>
      </c>
      <c r="DXB4" s="1">
        <v>0</v>
      </c>
      <c r="DXC4" s="1">
        <v>1</v>
      </c>
      <c r="DXD4" s="1">
        <v>0</v>
      </c>
      <c r="DXE4" s="1">
        <v>1</v>
      </c>
      <c r="DXF4" s="1">
        <v>0</v>
      </c>
      <c r="DXG4" s="1">
        <v>1</v>
      </c>
      <c r="DXH4" s="1">
        <v>0</v>
      </c>
      <c r="DXI4" s="1">
        <v>1</v>
      </c>
      <c r="DXJ4" s="1">
        <v>0</v>
      </c>
      <c r="DXK4" s="1">
        <v>1</v>
      </c>
      <c r="DXL4" s="1">
        <v>0</v>
      </c>
      <c r="DXM4" s="1">
        <v>1</v>
      </c>
      <c r="DXN4" s="1">
        <v>0</v>
      </c>
      <c r="DXO4" s="1">
        <v>1</v>
      </c>
      <c r="DXP4" s="1">
        <v>0</v>
      </c>
      <c r="DXQ4" s="1">
        <v>1</v>
      </c>
      <c r="DXR4" s="1">
        <v>0</v>
      </c>
      <c r="DXS4" s="1">
        <v>1</v>
      </c>
      <c r="DXT4" s="1">
        <v>0</v>
      </c>
      <c r="DXU4" s="1">
        <v>1</v>
      </c>
      <c r="DXV4" s="1">
        <v>0</v>
      </c>
      <c r="DXW4" s="1">
        <v>1</v>
      </c>
      <c r="DXX4" s="1">
        <v>0</v>
      </c>
      <c r="DXY4" s="1">
        <v>1</v>
      </c>
      <c r="DXZ4" s="1">
        <v>0</v>
      </c>
      <c r="DYA4" s="1">
        <v>1</v>
      </c>
      <c r="DYB4" s="1">
        <v>0</v>
      </c>
      <c r="DYC4" s="1">
        <v>1</v>
      </c>
      <c r="DYD4" s="1">
        <v>0</v>
      </c>
      <c r="DYE4" s="1">
        <v>1</v>
      </c>
      <c r="DYF4" s="1">
        <v>0</v>
      </c>
      <c r="DYG4" s="1">
        <v>1</v>
      </c>
      <c r="DYH4" s="1">
        <v>0</v>
      </c>
      <c r="DYI4" s="1">
        <v>1</v>
      </c>
      <c r="DYJ4" s="1">
        <v>0</v>
      </c>
      <c r="DYK4" s="1">
        <v>1</v>
      </c>
      <c r="DYL4" s="1">
        <v>0</v>
      </c>
      <c r="DYM4" s="1">
        <v>1</v>
      </c>
      <c r="DYN4" s="1">
        <v>0</v>
      </c>
      <c r="DYO4" s="1">
        <v>1</v>
      </c>
      <c r="DYP4" s="1">
        <v>0</v>
      </c>
      <c r="DYQ4" s="1">
        <v>1</v>
      </c>
      <c r="DYR4" s="1">
        <v>0</v>
      </c>
      <c r="DYS4" s="1">
        <v>1</v>
      </c>
      <c r="DYT4" s="1">
        <v>0</v>
      </c>
      <c r="DYU4" s="1">
        <v>1</v>
      </c>
      <c r="DYV4" s="1">
        <v>0</v>
      </c>
      <c r="DYW4" s="1">
        <v>1</v>
      </c>
      <c r="DYX4" s="1">
        <v>0</v>
      </c>
      <c r="DYY4" s="1">
        <v>1</v>
      </c>
      <c r="DYZ4" s="1">
        <v>0</v>
      </c>
      <c r="DZA4" s="1">
        <v>1</v>
      </c>
      <c r="DZB4" s="1">
        <v>0</v>
      </c>
      <c r="DZC4" s="1">
        <v>1</v>
      </c>
      <c r="DZD4" s="1">
        <v>0</v>
      </c>
      <c r="DZE4" s="1">
        <v>1</v>
      </c>
      <c r="DZF4" s="1">
        <v>0</v>
      </c>
      <c r="DZG4" s="1">
        <v>1</v>
      </c>
      <c r="DZH4" s="1">
        <v>0</v>
      </c>
      <c r="DZI4" s="1">
        <v>1</v>
      </c>
      <c r="DZJ4" s="1">
        <v>0</v>
      </c>
      <c r="DZK4" s="1">
        <v>1</v>
      </c>
      <c r="DZL4" s="1">
        <v>0</v>
      </c>
      <c r="DZM4" s="1">
        <v>1</v>
      </c>
      <c r="DZN4" s="1">
        <v>0</v>
      </c>
      <c r="DZO4" s="1">
        <v>1</v>
      </c>
      <c r="DZP4" s="1">
        <v>0</v>
      </c>
      <c r="DZQ4" s="1">
        <v>1</v>
      </c>
      <c r="DZR4" s="1">
        <v>0</v>
      </c>
      <c r="DZS4" s="1">
        <v>1</v>
      </c>
      <c r="DZT4" s="1">
        <v>0</v>
      </c>
      <c r="DZU4" s="1">
        <v>1</v>
      </c>
      <c r="DZV4" s="1">
        <v>0</v>
      </c>
      <c r="DZW4" s="1">
        <v>1</v>
      </c>
      <c r="DZX4" s="1">
        <v>0</v>
      </c>
      <c r="DZY4" s="1">
        <v>1</v>
      </c>
      <c r="DZZ4" s="1">
        <v>0</v>
      </c>
      <c r="EAA4" s="1">
        <v>1</v>
      </c>
      <c r="EAB4" s="1">
        <v>0</v>
      </c>
      <c r="EAC4" s="1">
        <v>1</v>
      </c>
      <c r="EAD4" s="1">
        <v>0</v>
      </c>
      <c r="EAE4" s="1">
        <v>1</v>
      </c>
      <c r="EAF4" s="1">
        <v>0</v>
      </c>
      <c r="EAG4" s="1">
        <v>1</v>
      </c>
      <c r="EAH4" s="1">
        <v>0</v>
      </c>
      <c r="EAI4" s="1">
        <v>1</v>
      </c>
      <c r="EAJ4" s="1">
        <v>0</v>
      </c>
      <c r="EAK4" s="1">
        <v>1</v>
      </c>
      <c r="EAL4" s="1">
        <v>0</v>
      </c>
      <c r="EAM4" s="1">
        <v>1</v>
      </c>
      <c r="EAN4" s="1">
        <v>0</v>
      </c>
      <c r="EAO4" s="1">
        <v>1</v>
      </c>
      <c r="EAP4" s="1">
        <v>0</v>
      </c>
      <c r="EAQ4" s="1">
        <v>1</v>
      </c>
      <c r="EAR4" s="1">
        <v>0</v>
      </c>
      <c r="EAS4" s="1">
        <v>1</v>
      </c>
      <c r="EAT4" s="1">
        <v>0</v>
      </c>
      <c r="EAU4" s="1">
        <v>1</v>
      </c>
      <c r="EAV4" s="1">
        <v>0</v>
      </c>
      <c r="EAW4" s="1">
        <v>1</v>
      </c>
      <c r="EAX4" s="1">
        <v>0</v>
      </c>
      <c r="EAY4" s="1">
        <v>1</v>
      </c>
      <c r="EAZ4" s="1">
        <v>0</v>
      </c>
      <c r="EBA4" s="1">
        <v>1</v>
      </c>
      <c r="EBB4" s="1">
        <v>0</v>
      </c>
      <c r="EBC4" s="1">
        <v>1</v>
      </c>
      <c r="EBD4" s="1">
        <v>0</v>
      </c>
      <c r="EBE4" s="1">
        <v>1</v>
      </c>
      <c r="EBF4" s="1">
        <v>0</v>
      </c>
      <c r="EBG4" s="1">
        <v>1</v>
      </c>
      <c r="EBH4" s="1">
        <v>0</v>
      </c>
      <c r="EBI4" s="1">
        <v>1</v>
      </c>
      <c r="EBJ4" s="1">
        <v>0</v>
      </c>
      <c r="EBK4" s="1">
        <v>1</v>
      </c>
      <c r="EBL4" s="1">
        <v>0</v>
      </c>
      <c r="EBM4" s="1">
        <v>1</v>
      </c>
      <c r="EBN4" s="1">
        <v>0</v>
      </c>
      <c r="EBO4" s="1">
        <v>1</v>
      </c>
      <c r="EBP4" s="1">
        <v>0</v>
      </c>
      <c r="EBQ4" s="1">
        <v>1</v>
      </c>
      <c r="EBR4" s="1">
        <v>0</v>
      </c>
      <c r="EBS4" s="1">
        <v>1</v>
      </c>
      <c r="EBT4" s="1">
        <v>0</v>
      </c>
      <c r="EBU4" s="1">
        <v>1</v>
      </c>
      <c r="EBV4" s="1">
        <v>0</v>
      </c>
      <c r="EBW4" s="1">
        <v>1</v>
      </c>
      <c r="EBX4" s="1">
        <v>0</v>
      </c>
      <c r="EBY4" s="1">
        <v>1</v>
      </c>
      <c r="EBZ4" s="1">
        <v>0</v>
      </c>
      <c r="ECA4" s="1">
        <v>1</v>
      </c>
      <c r="ECB4" s="1">
        <v>0</v>
      </c>
      <c r="ECC4" s="1">
        <v>1</v>
      </c>
      <c r="ECD4" s="1">
        <v>0</v>
      </c>
      <c r="ECE4" s="1">
        <v>1</v>
      </c>
      <c r="ECF4" s="1">
        <v>0</v>
      </c>
      <c r="ECG4" s="1">
        <v>1</v>
      </c>
      <c r="ECH4" s="1">
        <v>0</v>
      </c>
      <c r="ECI4" s="1">
        <v>1</v>
      </c>
      <c r="ECJ4" s="1">
        <v>0</v>
      </c>
      <c r="ECK4" s="1">
        <v>1</v>
      </c>
      <c r="ECL4" s="1">
        <v>0</v>
      </c>
      <c r="ECM4" s="1">
        <v>1</v>
      </c>
      <c r="ECN4" s="1">
        <v>0</v>
      </c>
      <c r="ECO4" s="1">
        <v>1</v>
      </c>
      <c r="ECP4" s="1">
        <v>0</v>
      </c>
      <c r="ECQ4" s="1">
        <v>1</v>
      </c>
      <c r="ECR4" s="1">
        <v>0</v>
      </c>
      <c r="ECS4" s="1">
        <v>1</v>
      </c>
      <c r="ECT4" s="1">
        <v>0</v>
      </c>
      <c r="ECU4" s="1">
        <v>1</v>
      </c>
      <c r="ECV4" s="1">
        <v>0</v>
      </c>
      <c r="ECW4" s="1">
        <v>1</v>
      </c>
      <c r="ECX4" s="1">
        <v>0</v>
      </c>
      <c r="ECY4" s="1">
        <v>1</v>
      </c>
      <c r="ECZ4" s="1">
        <v>0</v>
      </c>
      <c r="EDA4" s="1">
        <v>1</v>
      </c>
      <c r="EDB4" s="1">
        <v>0</v>
      </c>
      <c r="EDC4" s="1">
        <v>1</v>
      </c>
      <c r="EDD4" s="1">
        <v>0</v>
      </c>
      <c r="EDE4" s="1">
        <v>1</v>
      </c>
      <c r="EDF4" s="1">
        <v>0</v>
      </c>
      <c r="EDG4" s="1">
        <v>1</v>
      </c>
      <c r="EDH4" s="1">
        <v>0</v>
      </c>
      <c r="EDI4" s="1">
        <v>1</v>
      </c>
      <c r="EDJ4" s="1">
        <v>0</v>
      </c>
      <c r="EDK4" s="1">
        <v>1</v>
      </c>
      <c r="EDL4" s="1">
        <v>0</v>
      </c>
      <c r="EDM4" s="1">
        <v>1</v>
      </c>
      <c r="EDN4" s="1">
        <v>0</v>
      </c>
      <c r="EDO4" s="1">
        <v>1</v>
      </c>
      <c r="EDP4" s="1">
        <v>0</v>
      </c>
      <c r="EDQ4" s="1">
        <v>1</v>
      </c>
      <c r="EDR4" s="1">
        <v>0</v>
      </c>
      <c r="EDS4" s="1">
        <v>1</v>
      </c>
      <c r="EDT4" s="1">
        <v>0</v>
      </c>
      <c r="EDU4" s="1">
        <v>1</v>
      </c>
      <c r="EDV4" s="1">
        <v>0</v>
      </c>
      <c r="EDW4" s="1">
        <v>1</v>
      </c>
      <c r="EDX4" s="1">
        <v>0</v>
      </c>
      <c r="EDY4" s="1">
        <v>1</v>
      </c>
      <c r="EDZ4" s="1">
        <v>0</v>
      </c>
      <c r="EEA4" s="1">
        <v>1</v>
      </c>
      <c r="EEB4" s="1">
        <v>0</v>
      </c>
      <c r="EEC4" s="1">
        <v>1</v>
      </c>
      <c r="EED4" s="1">
        <v>0</v>
      </c>
      <c r="EEE4" s="1">
        <v>1</v>
      </c>
      <c r="EEF4" s="1">
        <v>0</v>
      </c>
      <c r="EEG4" s="1">
        <v>1</v>
      </c>
      <c r="EEH4" s="1">
        <v>0</v>
      </c>
      <c r="EEI4" s="1">
        <v>1</v>
      </c>
      <c r="EEJ4" s="1">
        <v>0</v>
      </c>
      <c r="EEK4" s="1">
        <v>1</v>
      </c>
      <c r="EEL4" s="1">
        <v>0</v>
      </c>
      <c r="EEM4" s="1">
        <v>1</v>
      </c>
      <c r="EEN4" s="1">
        <v>0</v>
      </c>
      <c r="EEO4" s="1">
        <v>1</v>
      </c>
      <c r="EEP4" s="1">
        <v>0</v>
      </c>
      <c r="EEQ4" s="1">
        <v>1</v>
      </c>
      <c r="EER4" s="1">
        <v>0</v>
      </c>
      <c r="EES4" s="1">
        <v>1</v>
      </c>
      <c r="EET4" s="1">
        <v>0</v>
      </c>
      <c r="EEU4" s="1">
        <v>1</v>
      </c>
      <c r="EEV4" s="1">
        <v>0</v>
      </c>
      <c r="EEW4" s="1">
        <v>1</v>
      </c>
      <c r="EEX4" s="1">
        <v>0</v>
      </c>
      <c r="EEY4" s="1">
        <v>1</v>
      </c>
      <c r="EEZ4" s="1">
        <v>0</v>
      </c>
      <c r="EFA4" s="1">
        <v>1</v>
      </c>
      <c r="EFB4" s="1">
        <v>0</v>
      </c>
      <c r="EFC4" s="1">
        <v>1</v>
      </c>
      <c r="EFD4" s="1">
        <v>0</v>
      </c>
      <c r="EFE4" s="1">
        <v>1</v>
      </c>
      <c r="EFF4" s="1">
        <v>0</v>
      </c>
      <c r="EFG4" s="1">
        <v>1</v>
      </c>
      <c r="EFH4" s="1">
        <v>0</v>
      </c>
      <c r="EFI4" s="1">
        <v>1</v>
      </c>
      <c r="EFJ4" s="1">
        <v>0</v>
      </c>
      <c r="EFK4" s="1">
        <v>1</v>
      </c>
      <c r="EFL4" s="1">
        <v>0</v>
      </c>
      <c r="EFM4" s="1">
        <v>1</v>
      </c>
      <c r="EFN4" s="1">
        <v>0</v>
      </c>
      <c r="EFO4" s="1">
        <v>1</v>
      </c>
      <c r="EFP4" s="1">
        <v>0</v>
      </c>
      <c r="EFQ4" s="1">
        <v>1</v>
      </c>
      <c r="EFR4" s="1">
        <v>0</v>
      </c>
      <c r="EFS4" s="1">
        <v>1</v>
      </c>
      <c r="EFT4" s="1">
        <v>0</v>
      </c>
      <c r="EFU4" s="1">
        <v>1</v>
      </c>
      <c r="EFV4" s="1">
        <v>0</v>
      </c>
      <c r="EFW4" s="1">
        <v>1</v>
      </c>
      <c r="EFX4" s="1">
        <v>0</v>
      </c>
      <c r="EFY4" s="1">
        <v>1</v>
      </c>
      <c r="EFZ4" s="1">
        <v>0</v>
      </c>
      <c r="EGA4" s="1">
        <v>1</v>
      </c>
      <c r="EGB4" s="1">
        <v>0</v>
      </c>
      <c r="EGC4" s="1">
        <v>1</v>
      </c>
      <c r="EGD4" s="1">
        <v>0</v>
      </c>
      <c r="EGE4" s="1">
        <v>1</v>
      </c>
      <c r="EGF4" s="1">
        <v>0</v>
      </c>
      <c r="EGG4" s="1">
        <v>1</v>
      </c>
      <c r="EGH4" s="1">
        <v>0</v>
      </c>
      <c r="EGI4" s="1">
        <v>1</v>
      </c>
      <c r="EGJ4" s="1">
        <v>0</v>
      </c>
      <c r="EGK4" s="1">
        <v>1</v>
      </c>
      <c r="EGL4" s="1">
        <v>0</v>
      </c>
      <c r="EGM4" s="1">
        <v>1</v>
      </c>
      <c r="EGN4" s="1">
        <v>0</v>
      </c>
      <c r="EGO4" s="1">
        <v>1</v>
      </c>
      <c r="EGP4" s="1">
        <v>0</v>
      </c>
      <c r="EGQ4" s="1">
        <v>1</v>
      </c>
      <c r="EGR4" s="1">
        <v>0</v>
      </c>
      <c r="EGS4" s="1">
        <v>1</v>
      </c>
      <c r="EGT4" s="1">
        <v>0</v>
      </c>
      <c r="EGU4" s="1">
        <v>1</v>
      </c>
      <c r="EGV4" s="1">
        <v>0</v>
      </c>
      <c r="EGW4" s="1">
        <v>1</v>
      </c>
      <c r="EGX4" s="1">
        <v>0</v>
      </c>
      <c r="EGY4" s="1">
        <v>1</v>
      </c>
      <c r="EGZ4" s="1">
        <v>0</v>
      </c>
      <c r="EHA4" s="1">
        <v>1</v>
      </c>
      <c r="EHB4" s="1">
        <v>0</v>
      </c>
      <c r="EHC4" s="1">
        <v>1</v>
      </c>
      <c r="EHD4" s="1">
        <v>0</v>
      </c>
      <c r="EHE4" s="1">
        <v>1</v>
      </c>
      <c r="EHF4" s="1">
        <v>0</v>
      </c>
      <c r="EHG4" s="1">
        <v>1</v>
      </c>
      <c r="EHH4" s="1">
        <v>0</v>
      </c>
      <c r="EHI4" s="1">
        <v>1</v>
      </c>
      <c r="EHJ4" s="1">
        <v>0</v>
      </c>
      <c r="EHK4" s="1">
        <v>1</v>
      </c>
      <c r="EHL4" s="1">
        <v>0</v>
      </c>
      <c r="EHM4" s="1">
        <v>1</v>
      </c>
      <c r="EHN4" s="1">
        <v>0</v>
      </c>
      <c r="EHO4" s="1">
        <v>1</v>
      </c>
      <c r="EHP4" s="1">
        <v>0</v>
      </c>
      <c r="EHQ4" s="1">
        <v>1</v>
      </c>
      <c r="EHR4" s="1">
        <v>0</v>
      </c>
      <c r="EHS4" s="1">
        <v>1</v>
      </c>
      <c r="EHT4" s="1">
        <v>0</v>
      </c>
      <c r="EHU4" s="1">
        <v>1</v>
      </c>
      <c r="EHV4" s="1">
        <v>0</v>
      </c>
      <c r="EHW4" s="1">
        <v>1</v>
      </c>
      <c r="EHX4" s="1">
        <v>0</v>
      </c>
      <c r="EHY4" s="1">
        <v>1</v>
      </c>
      <c r="EHZ4" s="1">
        <v>0</v>
      </c>
      <c r="EIA4" s="1">
        <v>1</v>
      </c>
      <c r="EIB4" s="1">
        <v>0</v>
      </c>
      <c r="EIC4" s="1">
        <v>1</v>
      </c>
      <c r="EID4" s="1">
        <v>0</v>
      </c>
      <c r="EIE4" s="1">
        <v>1</v>
      </c>
      <c r="EIF4" s="1">
        <v>0</v>
      </c>
      <c r="EIG4" s="1">
        <v>1</v>
      </c>
      <c r="EIH4" s="1">
        <v>0</v>
      </c>
      <c r="EII4" s="1">
        <v>1</v>
      </c>
      <c r="EIJ4" s="1">
        <v>0</v>
      </c>
      <c r="EIK4" s="1">
        <v>1</v>
      </c>
      <c r="EIL4" s="1">
        <v>0</v>
      </c>
      <c r="EIM4" s="1">
        <v>1</v>
      </c>
      <c r="EIN4" s="1">
        <v>0</v>
      </c>
      <c r="EIO4" s="1">
        <v>1</v>
      </c>
      <c r="EIP4" s="1">
        <v>0</v>
      </c>
      <c r="EIQ4" s="1">
        <v>1</v>
      </c>
      <c r="EIR4" s="1">
        <v>0</v>
      </c>
      <c r="EIS4" s="1">
        <v>1</v>
      </c>
      <c r="EIT4" s="1">
        <v>0</v>
      </c>
      <c r="EIU4" s="1">
        <v>1</v>
      </c>
      <c r="EIV4" s="1">
        <v>0</v>
      </c>
      <c r="EIW4" s="1">
        <v>1</v>
      </c>
      <c r="EIX4" s="1">
        <v>0</v>
      </c>
      <c r="EIY4" s="1">
        <v>1</v>
      </c>
      <c r="EIZ4" s="1">
        <v>0</v>
      </c>
      <c r="EJA4" s="1">
        <v>1</v>
      </c>
      <c r="EJB4" s="1">
        <v>0</v>
      </c>
      <c r="EJC4" s="1">
        <v>1</v>
      </c>
      <c r="EJD4" s="1">
        <v>0</v>
      </c>
      <c r="EJE4" s="1">
        <v>1</v>
      </c>
      <c r="EJF4" s="1">
        <v>0</v>
      </c>
      <c r="EJG4" s="1">
        <v>1</v>
      </c>
      <c r="EJH4" s="1">
        <v>0</v>
      </c>
      <c r="EJI4" s="1">
        <v>1</v>
      </c>
      <c r="EJJ4" s="1">
        <v>0</v>
      </c>
      <c r="EJK4" s="1">
        <v>1</v>
      </c>
      <c r="EJL4" s="1">
        <v>0</v>
      </c>
      <c r="EJM4" s="1">
        <v>1</v>
      </c>
      <c r="EJN4" s="1">
        <v>0</v>
      </c>
      <c r="EJO4" s="1">
        <v>1</v>
      </c>
      <c r="EJP4" s="1">
        <v>0</v>
      </c>
      <c r="EJQ4" s="1">
        <v>1</v>
      </c>
      <c r="EJR4" s="1">
        <v>0</v>
      </c>
      <c r="EJS4" s="1">
        <v>1</v>
      </c>
      <c r="EJT4" s="1">
        <v>0</v>
      </c>
      <c r="EJU4" s="1">
        <v>1</v>
      </c>
      <c r="EJV4" s="1">
        <v>0</v>
      </c>
      <c r="EJW4" s="1">
        <v>1</v>
      </c>
      <c r="EJX4" s="1">
        <v>0</v>
      </c>
      <c r="EJY4" s="1">
        <v>1</v>
      </c>
      <c r="EJZ4" s="1">
        <v>0</v>
      </c>
      <c r="EKA4" s="1">
        <v>1</v>
      </c>
      <c r="EKB4" s="1">
        <v>0</v>
      </c>
      <c r="EKC4" s="1">
        <v>1</v>
      </c>
      <c r="EKD4" s="1">
        <v>0</v>
      </c>
      <c r="EKE4" s="1">
        <v>1</v>
      </c>
      <c r="EKF4" s="1">
        <v>0</v>
      </c>
      <c r="EKG4" s="1">
        <v>1</v>
      </c>
      <c r="EKH4" s="1">
        <v>0</v>
      </c>
      <c r="EKI4" s="1">
        <v>1</v>
      </c>
      <c r="EKJ4" s="1">
        <v>0</v>
      </c>
      <c r="EKK4" s="1">
        <v>1</v>
      </c>
      <c r="EKL4" s="1">
        <v>0</v>
      </c>
      <c r="EKM4" s="1">
        <v>1</v>
      </c>
      <c r="EKN4" s="1">
        <v>0</v>
      </c>
      <c r="EKO4" s="1">
        <v>1</v>
      </c>
      <c r="EKP4" s="1">
        <v>0</v>
      </c>
      <c r="EKQ4" s="1">
        <v>1</v>
      </c>
      <c r="EKR4" s="1">
        <v>0</v>
      </c>
      <c r="EKS4" s="1">
        <v>1</v>
      </c>
      <c r="EKT4" s="1">
        <v>0</v>
      </c>
      <c r="EKU4" s="1">
        <v>1</v>
      </c>
      <c r="EKV4" s="1">
        <v>0</v>
      </c>
      <c r="EKW4" s="1">
        <v>1</v>
      </c>
      <c r="EKX4" s="1">
        <v>0</v>
      </c>
      <c r="EKY4" s="1">
        <v>1</v>
      </c>
      <c r="EKZ4" s="1">
        <v>0</v>
      </c>
      <c r="ELA4" s="1">
        <v>1</v>
      </c>
      <c r="ELB4" s="1">
        <v>0</v>
      </c>
      <c r="ELC4" s="1">
        <v>1</v>
      </c>
      <c r="ELD4" s="1">
        <v>0</v>
      </c>
      <c r="ELE4" s="1">
        <v>1</v>
      </c>
      <c r="ELF4" s="1">
        <v>0</v>
      </c>
      <c r="ELG4" s="1">
        <v>1</v>
      </c>
      <c r="ELH4" s="1">
        <v>0</v>
      </c>
      <c r="ELI4" s="1">
        <v>1</v>
      </c>
      <c r="ELJ4" s="1">
        <v>0</v>
      </c>
      <c r="ELK4" s="1">
        <v>1</v>
      </c>
      <c r="ELL4" s="1">
        <v>0</v>
      </c>
      <c r="ELM4" s="1">
        <v>1</v>
      </c>
      <c r="ELN4" s="1">
        <v>0</v>
      </c>
      <c r="ELO4" s="1">
        <v>1</v>
      </c>
      <c r="ELP4" s="1">
        <v>0</v>
      </c>
      <c r="ELQ4" s="1">
        <v>1</v>
      </c>
      <c r="ELR4" s="1">
        <v>0</v>
      </c>
      <c r="ELS4" s="1">
        <v>1</v>
      </c>
      <c r="ELT4" s="1">
        <v>0</v>
      </c>
      <c r="ELU4" s="1">
        <v>1</v>
      </c>
      <c r="ELV4" s="1">
        <v>0</v>
      </c>
      <c r="ELW4" s="1">
        <v>1</v>
      </c>
      <c r="ELX4" s="1">
        <v>0</v>
      </c>
      <c r="ELY4" s="1">
        <v>1</v>
      </c>
      <c r="ELZ4" s="1">
        <v>0</v>
      </c>
      <c r="EMA4" s="1">
        <v>1</v>
      </c>
      <c r="EMB4" s="1">
        <v>0</v>
      </c>
      <c r="EMC4" s="1">
        <v>1</v>
      </c>
      <c r="EMD4" s="1">
        <v>0</v>
      </c>
      <c r="EME4" s="1">
        <v>1</v>
      </c>
      <c r="EMF4" s="1">
        <v>0</v>
      </c>
      <c r="EMG4" s="1">
        <v>1</v>
      </c>
      <c r="EMH4" s="1">
        <v>0</v>
      </c>
      <c r="EMI4" s="1">
        <v>1</v>
      </c>
      <c r="EMJ4" s="1">
        <v>0</v>
      </c>
      <c r="EMK4" s="1">
        <v>1</v>
      </c>
      <c r="EML4" s="1">
        <v>0</v>
      </c>
      <c r="EMM4" s="1">
        <v>1</v>
      </c>
      <c r="EMN4" s="1">
        <v>0</v>
      </c>
      <c r="EMO4" s="1">
        <v>1</v>
      </c>
      <c r="EMP4" s="1">
        <v>0</v>
      </c>
      <c r="EMQ4" s="1">
        <v>1</v>
      </c>
      <c r="EMR4" s="1">
        <v>0</v>
      </c>
      <c r="EMS4" s="1">
        <v>1</v>
      </c>
      <c r="EMT4" s="1">
        <v>0</v>
      </c>
      <c r="EMU4" s="1">
        <v>1</v>
      </c>
      <c r="EMV4" s="1">
        <v>0</v>
      </c>
      <c r="EMW4" s="1">
        <v>1</v>
      </c>
      <c r="EMX4" s="1">
        <v>0</v>
      </c>
      <c r="EMY4" s="1">
        <v>1</v>
      </c>
      <c r="EMZ4" s="1">
        <v>0</v>
      </c>
      <c r="ENA4" s="1">
        <v>1</v>
      </c>
      <c r="ENB4" s="1">
        <v>0</v>
      </c>
      <c r="ENC4" s="1">
        <v>1</v>
      </c>
      <c r="END4" s="1">
        <v>0</v>
      </c>
      <c r="ENE4" s="1">
        <v>1</v>
      </c>
      <c r="ENF4" s="1">
        <v>0</v>
      </c>
      <c r="ENG4" s="1">
        <v>1</v>
      </c>
      <c r="ENH4" s="1">
        <v>0</v>
      </c>
      <c r="ENI4" s="1">
        <v>1</v>
      </c>
      <c r="ENJ4" s="1">
        <v>0</v>
      </c>
      <c r="ENK4" s="1">
        <v>1</v>
      </c>
      <c r="ENL4" s="1">
        <v>0</v>
      </c>
      <c r="ENM4" s="1">
        <v>1</v>
      </c>
      <c r="ENN4" s="1">
        <v>0</v>
      </c>
      <c r="ENO4" s="1">
        <v>1</v>
      </c>
      <c r="ENP4" s="1">
        <v>0</v>
      </c>
      <c r="ENQ4" s="1">
        <v>1</v>
      </c>
      <c r="ENR4" s="1">
        <v>0</v>
      </c>
      <c r="ENS4" s="1">
        <v>1</v>
      </c>
      <c r="ENT4" s="1">
        <v>0</v>
      </c>
      <c r="ENU4" s="1">
        <v>1</v>
      </c>
      <c r="ENV4" s="1">
        <v>0</v>
      </c>
      <c r="ENW4" s="1">
        <v>1</v>
      </c>
      <c r="ENX4" s="1">
        <v>0</v>
      </c>
      <c r="ENY4" s="1">
        <v>1</v>
      </c>
      <c r="ENZ4" s="1">
        <v>0</v>
      </c>
      <c r="EOA4" s="1">
        <v>1</v>
      </c>
      <c r="EOB4" s="1">
        <v>0</v>
      </c>
      <c r="EOC4" s="1">
        <v>1</v>
      </c>
      <c r="EOD4" s="1">
        <v>0</v>
      </c>
      <c r="EOE4" s="1">
        <v>1</v>
      </c>
      <c r="EOF4" s="1">
        <v>0</v>
      </c>
      <c r="EOG4" s="1">
        <v>1</v>
      </c>
      <c r="EOH4" s="1">
        <v>0</v>
      </c>
      <c r="EOI4" s="1">
        <v>1</v>
      </c>
      <c r="EOJ4" s="1">
        <v>0</v>
      </c>
      <c r="EOK4" s="1">
        <v>1</v>
      </c>
      <c r="EOL4" s="1">
        <v>0</v>
      </c>
      <c r="EOM4" s="1">
        <v>1</v>
      </c>
      <c r="EON4" s="1">
        <v>0</v>
      </c>
      <c r="EOO4" s="1">
        <v>1</v>
      </c>
      <c r="EOP4" s="1">
        <v>0</v>
      </c>
      <c r="EOQ4" s="1">
        <v>1</v>
      </c>
      <c r="EOR4" s="1">
        <v>0</v>
      </c>
      <c r="EOS4" s="1">
        <v>1</v>
      </c>
      <c r="EOT4" s="1">
        <v>0</v>
      </c>
      <c r="EOU4" s="1">
        <v>1</v>
      </c>
      <c r="EOV4" s="1">
        <v>0</v>
      </c>
      <c r="EOW4" s="1">
        <v>1</v>
      </c>
      <c r="EOX4" s="1">
        <v>0</v>
      </c>
      <c r="EOY4" s="1">
        <v>1</v>
      </c>
      <c r="EOZ4" s="1">
        <v>0</v>
      </c>
      <c r="EPA4" s="1">
        <v>1</v>
      </c>
      <c r="EPB4" s="1">
        <v>0</v>
      </c>
      <c r="EPC4" s="1">
        <v>1</v>
      </c>
      <c r="EPD4" s="1">
        <v>0</v>
      </c>
      <c r="EPE4" s="1">
        <v>1</v>
      </c>
      <c r="EPF4" s="1">
        <v>0</v>
      </c>
      <c r="EPG4" s="1">
        <v>1</v>
      </c>
      <c r="EPH4" s="1">
        <v>0</v>
      </c>
      <c r="EPI4" s="1">
        <v>1</v>
      </c>
      <c r="EPJ4" s="1">
        <v>0</v>
      </c>
      <c r="EPK4" s="1">
        <v>1</v>
      </c>
      <c r="EPL4" s="1">
        <v>0</v>
      </c>
      <c r="EPM4" s="1">
        <v>1</v>
      </c>
      <c r="EPN4" s="1">
        <v>0</v>
      </c>
      <c r="EPO4" s="1">
        <v>1</v>
      </c>
      <c r="EPP4" s="1">
        <v>0</v>
      </c>
      <c r="EPQ4" s="1">
        <v>1</v>
      </c>
      <c r="EPR4" s="1">
        <v>0</v>
      </c>
      <c r="EPS4" s="1">
        <v>1</v>
      </c>
      <c r="EPT4" s="1">
        <v>0</v>
      </c>
      <c r="EPU4" s="1">
        <v>1</v>
      </c>
      <c r="EPV4" s="1">
        <v>0</v>
      </c>
      <c r="EPW4" s="1">
        <v>1</v>
      </c>
      <c r="EPX4" s="1">
        <v>0</v>
      </c>
      <c r="EPY4" s="1">
        <v>1</v>
      </c>
      <c r="EPZ4" s="1">
        <v>0</v>
      </c>
      <c r="EQA4" s="1">
        <v>1</v>
      </c>
      <c r="EQB4" s="1">
        <v>0</v>
      </c>
      <c r="EQC4" s="1">
        <v>1</v>
      </c>
      <c r="EQD4" s="1">
        <v>0</v>
      </c>
      <c r="EQE4" s="1">
        <v>1</v>
      </c>
      <c r="EQF4" s="1">
        <v>0</v>
      </c>
      <c r="EQG4" s="1">
        <v>1</v>
      </c>
      <c r="EQH4" s="1">
        <v>0</v>
      </c>
      <c r="EQI4" s="1">
        <v>1</v>
      </c>
      <c r="EQJ4" s="1">
        <v>0</v>
      </c>
      <c r="EQK4" s="1">
        <v>1</v>
      </c>
      <c r="EQL4" s="1">
        <v>0</v>
      </c>
      <c r="EQM4" s="1">
        <v>1</v>
      </c>
      <c r="EQN4" s="1">
        <v>0</v>
      </c>
      <c r="EQO4" s="1">
        <v>1</v>
      </c>
      <c r="EQP4" s="1">
        <v>0</v>
      </c>
      <c r="EQQ4" s="1">
        <v>1</v>
      </c>
      <c r="EQR4" s="1">
        <v>0</v>
      </c>
      <c r="EQS4" s="1">
        <v>1</v>
      </c>
      <c r="EQT4" s="1">
        <v>0</v>
      </c>
      <c r="EQU4" s="1">
        <v>1</v>
      </c>
      <c r="EQV4" s="1">
        <v>0</v>
      </c>
      <c r="EQW4" s="1">
        <v>1</v>
      </c>
      <c r="EQX4" s="1">
        <v>0</v>
      </c>
      <c r="EQY4" s="1">
        <v>1</v>
      </c>
      <c r="EQZ4" s="1">
        <v>0</v>
      </c>
      <c r="ERA4" s="1">
        <v>1</v>
      </c>
      <c r="ERB4" s="1">
        <v>0</v>
      </c>
      <c r="ERC4" s="1">
        <v>1</v>
      </c>
      <c r="ERD4" s="1">
        <v>0</v>
      </c>
      <c r="ERE4" s="1">
        <v>1</v>
      </c>
      <c r="ERF4" s="1">
        <v>0</v>
      </c>
      <c r="ERG4" s="1">
        <v>1</v>
      </c>
      <c r="ERH4" s="1">
        <v>0</v>
      </c>
      <c r="ERI4" s="1">
        <v>1</v>
      </c>
      <c r="ERJ4" s="1">
        <v>0</v>
      </c>
      <c r="ERK4" s="1">
        <v>1</v>
      </c>
      <c r="ERL4" s="1">
        <v>0</v>
      </c>
      <c r="ERM4" s="1">
        <v>1</v>
      </c>
      <c r="ERN4" s="1">
        <v>0</v>
      </c>
      <c r="ERO4" s="1">
        <v>1</v>
      </c>
      <c r="ERP4" s="1">
        <v>0</v>
      </c>
      <c r="ERQ4" s="1">
        <v>1</v>
      </c>
      <c r="ERR4" s="1">
        <v>0</v>
      </c>
      <c r="ERS4" s="1">
        <v>1</v>
      </c>
      <c r="ERT4" s="1">
        <v>0</v>
      </c>
      <c r="ERU4" s="1">
        <v>1</v>
      </c>
      <c r="ERV4" s="1">
        <v>0</v>
      </c>
      <c r="ERW4" s="1">
        <v>1</v>
      </c>
      <c r="ERX4" s="1">
        <v>0</v>
      </c>
      <c r="ERY4" s="1">
        <v>1</v>
      </c>
      <c r="ERZ4" s="1">
        <v>0</v>
      </c>
      <c r="ESA4" s="1">
        <v>1</v>
      </c>
      <c r="ESB4" s="1">
        <v>0</v>
      </c>
      <c r="ESC4" s="1">
        <v>1</v>
      </c>
      <c r="ESD4" s="1">
        <v>0</v>
      </c>
      <c r="ESE4" s="1">
        <v>1</v>
      </c>
      <c r="ESF4" s="1">
        <v>0</v>
      </c>
      <c r="ESG4" s="1">
        <v>1</v>
      </c>
      <c r="ESH4" s="1">
        <v>0</v>
      </c>
      <c r="ESI4" s="1">
        <v>1</v>
      </c>
      <c r="ESJ4" s="1">
        <v>0</v>
      </c>
      <c r="ESK4" s="1">
        <v>1</v>
      </c>
      <c r="ESL4" s="1">
        <v>0</v>
      </c>
      <c r="ESM4" s="1">
        <v>1</v>
      </c>
      <c r="ESN4" s="1">
        <v>0</v>
      </c>
      <c r="ESO4" s="1">
        <v>1</v>
      </c>
      <c r="ESP4" s="1">
        <v>0</v>
      </c>
      <c r="ESQ4" s="1">
        <v>1</v>
      </c>
      <c r="ESR4" s="1">
        <v>0</v>
      </c>
      <c r="ESS4" s="1">
        <v>1</v>
      </c>
      <c r="EST4" s="1">
        <v>0</v>
      </c>
      <c r="ESU4" s="1">
        <v>1</v>
      </c>
      <c r="ESV4" s="1">
        <v>0</v>
      </c>
      <c r="ESW4" s="1">
        <v>1</v>
      </c>
      <c r="ESX4" s="1">
        <v>0</v>
      </c>
      <c r="ESY4" s="1">
        <v>1</v>
      </c>
      <c r="ESZ4" s="1">
        <v>0</v>
      </c>
      <c r="ETA4" s="1">
        <v>1</v>
      </c>
      <c r="ETB4" s="1">
        <v>0</v>
      </c>
      <c r="ETC4" s="1">
        <v>1</v>
      </c>
      <c r="ETD4" s="1">
        <v>0</v>
      </c>
      <c r="ETE4" s="1">
        <v>1</v>
      </c>
      <c r="ETF4" s="1">
        <v>0</v>
      </c>
      <c r="ETG4" s="1">
        <v>1</v>
      </c>
      <c r="ETH4" s="1">
        <v>0</v>
      </c>
      <c r="ETI4" s="1">
        <v>1</v>
      </c>
      <c r="ETJ4" s="1">
        <v>0</v>
      </c>
      <c r="ETK4" s="1">
        <v>1</v>
      </c>
      <c r="ETL4" s="1">
        <v>0</v>
      </c>
      <c r="ETM4" s="1">
        <v>1</v>
      </c>
      <c r="ETN4" s="1">
        <v>0</v>
      </c>
      <c r="ETO4" s="1">
        <v>1</v>
      </c>
      <c r="ETP4" s="1">
        <v>0</v>
      </c>
      <c r="ETQ4" s="1">
        <v>1</v>
      </c>
      <c r="ETR4" s="1">
        <v>0</v>
      </c>
      <c r="ETS4" s="1">
        <v>1</v>
      </c>
      <c r="ETT4" s="1">
        <v>0</v>
      </c>
      <c r="ETU4" s="1">
        <v>1</v>
      </c>
      <c r="ETV4" s="1">
        <v>0</v>
      </c>
      <c r="ETW4" s="1">
        <v>1</v>
      </c>
      <c r="ETX4" s="1">
        <v>0</v>
      </c>
      <c r="ETY4" s="1">
        <v>1</v>
      </c>
      <c r="ETZ4" s="1">
        <v>0</v>
      </c>
      <c r="EUA4" s="1">
        <v>1</v>
      </c>
      <c r="EUB4" s="1">
        <v>0</v>
      </c>
      <c r="EUC4" s="1">
        <v>1</v>
      </c>
      <c r="EUD4" s="1">
        <v>0</v>
      </c>
      <c r="EUE4" s="1">
        <v>1</v>
      </c>
      <c r="EUF4" s="1">
        <v>0</v>
      </c>
      <c r="EUG4" s="1">
        <v>1</v>
      </c>
      <c r="EUH4" s="1">
        <v>0</v>
      </c>
      <c r="EUI4" s="1">
        <v>1</v>
      </c>
      <c r="EUJ4" s="1">
        <v>0</v>
      </c>
      <c r="EUK4" s="1">
        <v>1</v>
      </c>
      <c r="EUL4" s="1">
        <v>0</v>
      </c>
      <c r="EUM4" s="1">
        <v>1</v>
      </c>
      <c r="EUN4" s="1">
        <v>0</v>
      </c>
      <c r="EUO4" s="1">
        <v>1</v>
      </c>
      <c r="EUP4" s="1">
        <v>0</v>
      </c>
      <c r="EUQ4" s="1">
        <v>1</v>
      </c>
      <c r="EUR4" s="1">
        <v>0</v>
      </c>
      <c r="EUS4" s="1">
        <v>1</v>
      </c>
      <c r="EUT4" s="1">
        <v>0</v>
      </c>
      <c r="EUU4" s="1">
        <v>1</v>
      </c>
      <c r="EUV4" s="1">
        <v>0</v>
      </c>
      <c r="EUW4" s="1">
        <v>1</v>
      </c>
      <c r="EUX4" s="1">
        <v>0</v>
      </c>
      <c r="EUY4" s="1">
        <v>1</v>
      </c>
      <c r="EUZ4" s="1">
        <v>0</v>
      </c>
      <c r="EVA4" s="1">
        <v>1</v>
      </c>
      <c r="EVB4" s="1">
        <v>0</v>
      </c>
      <c r="EVC4" s="1">
        <v>1</v>
      </c>
      <c r="EVD4" s="1">
        <v>0</v>
      </c>
      <c r="EVE4" s="1">
        <v>1</v>
      </c>
      <c r="EVF4" s="1">
        <v>0</v>
      </c>
      <c r="EVG4" s="1">
        <v>1</v>
      </c>
      <c r="EVH4" s="1">
        <v>0</v>
      </c>
      <c r="EVI4" s="1">
        <v>1</v>
      </c>
      <c r="EVJ4" s="1">
        <v>0</v>
      </c>
      <c r="EVK4" s="1">
        <v>1</v>
      </c>
      <c r="EVL4" s="1">
        <v>0</v>
      </c>
      <c r="EVM4" s="1">
        <v>1</v>
      </c>
      <c r="EVN4" s="1">
        <v>0</v>
      </c>
      <c r="EVO4" s="1">
        <v>1</v>
      </c>
      <c r="EVP4" s="1">
        <v>0</v>
      </c>
      <c r="EVQ4" s="1">
        <v>1</v>
      </c>
      <c r="EVR4" s="1">
        <v>0</v>
      </c>
      <c r="EVS4" s="1">
        <v>1</v>
      </c>
      <c r="EVT4" s="1">
        <v>0</v>
      </c>
      <c r="EVU4" s="1">
        <v>1</v>
      </c>
      <c r="EVV4" s="1">
        <v>0</v>
      </c>
      <c r="EVW4" s="1">
        <v>1</v>
      </c>
      <c r="EVX4" s="1">
        <v>0</v>
      </c>
      <c r="EVY4" s="1">
        <v>1</v>
      </c>
      <c r="EVZ4" s="1">
        <v>0</v>
      </c>
      <c r="EWA4" s="1">
        <v>1</v>
      </c>
      <c r="EWB4" s="1">
        <v>0</v>
      </c>
      <c r="EWC4" s="1">
        <v>1</v>
      </c>
      <c r="EWD4" s="1">
        <v>0</v>
      </c>
      <c r="EWE4" s="1">
        <v>1</v>
      </c>
      <c r="EWF4" s="1">
        <v>0</v>
      </c>
      <c r="EWG4" s="1">
        <v>1</v>
      </c>
      <c r="EWH4" s="1">
        <v>0</v>
      </c>
      <c r="EWI4" s="1">
        <v>1</v>
      </c>
      <c r="EWJ4" s="1">
        <v>0</v>
      </c>
      <c r="EWK4" s="1">
        <v>1</v>
      </c>
      <c r="EWL4" s="1">
        <v>0</v>
      </c>
      <c r="EWM4" s="1">
        <v>1</v>
      </c>
      <c r="EWN4" s="1">
        <v>0</v>
      </c>
      <c r="EWO4" s="1">
        <v>1</v>
      </c>
      <c r="EWP4" s="1">
        <v>0</v>
      </c>
      <c r="EWQ4" s="1">
        <v>1</v>
      </c>
      <c r="EWR4" s="1">
        <v>0</v>
      </c>
      <c r="EWS4" s="1">
        <v>1</v>
      </c>
      <c r="EWT4" s="1">
        <v>0</v>
      </c>
      <c r="EWU4" s="1">
        <v>1</v>
      </c>
      <c r="EWV4" s="1">
        <v>0</v>
      </c>
      <c r="EWW4" s="1">
        <v>1</v>
      </c>
      <c r="EWX4" s="1">
        <v>0</v>
      </c>
      <c r="EWY4" s="1">
        <v>1</v>
      </c>
      <c r="EWZ4" s="1">
        <v>0</v>
      </c>
      <c r="EXA4" s="1">
        <v>1</v>
      </c>
      <c r="EXB4" s="1">
        <v>0</v>
      </c>
      <c r="EXC4" s="1">
        <v>1</v>
      </c>
      <c r="EXD4" s="1">
        <v>0</v>
      </c>
      <c r="EXE4" s="1">
        <v>1</v>
      </c>
      <c r="EXF4" s="1">
        <v>0</v>
      </c>
      <c r="EXG4" s="1">
        <v>1</v>
      </c>
      <c r="EXH4" s="1">
        <v>0</v>
      </c>
      <c r="EXI4" s="1">
        <v>1</v>
      </c>
      <c r="EXJ4" s="1">
        <v>0</v>
      </c>
      <c r="EXK4" s="1">
        <v>1</v>
      </c>
      <c r="EXL4" s="1">
        <v>0</v>
      </c>
      <c r="EXM4" s="1">
        <v>1</v>
      </c>
      <c r="EXN4" s="1">
        <v>0</v>
      </c>
      <c r="EXO4" s="1">
        <v>1</v>
      </c>
      <c r="EXP4" s="1">
        <v>0</v>
      </c>
      <c r="EXQ4" s="1">
        <v>1</v>
      </c>
      <c r="EXR4" s="1">
        <v>0</v>
      </c>
      <c r="EXS4" s="1">
        <v>1</v>
      </c>
      <c r="EXT4" s="1">
        <v>0</v>
      </c>
      <c r="EXU4" s="1">
        <v>1</v>
      </c>
      <c r="EXV4" s="1">
        <v>0</v>
      </c>
      <c r="EXW4" s="1">
        <v>1</v>
      </c>
      <c r="EXX4" s="1">
        <v>0</v>
      </c>
      <c r="EXY4" s="1">
        <v>1</v>
      </c>
      <c r="EXZ4" s="1">
        <v>0</v>
      </c>
      <c r="EYA4" s="1">
        <v>1</v>
      </c>
      <c r="EYB4" s="1">
        <v>0</v>
      </c>
      <c r="EYC4" s="1">
        <v>1</v>
      </c>
      <c r="EYD4" s="1">
        <v>0</v>
      </c>
      <c r="EYE4" s="1">
        <v>1</v>
      </c>
      <c r="EYF4" s="1">
        <v>0</v>
      </c>
      <c r="EYG4" s="1">
        <v>1</v>
      </c>
      <c r="EYH4" s="1">
        <v>0</v>
      </c>
      <c r="EYI4" s="1">
        <v>1</v>
      </c>
      <c r="EYJ4" s="1">
        <v>0</v>
      </c>
      <c r="EYK4" s="1">
        <v>1</v>
      </c>
      <c r="EYL4" s="1">
        <v>0</v>
      </c>
      <c r="EYM4" s="1">
        <v>1</v>
      </c>
      <c r="EYN4" s="1">
        <v>0</v>
      </c>
      <c r="EYO4" s="1">
        <v>1</v>
      </c>
      <c r="EYP4" s="1">
        <v>0</v>
      </c>
      <c r="EYQ4" s="1">
        <v>1</v>
      </c>
      <c r="EYR4" s="1">
        <v>0</v>
      </c>
      <c r="EYS4" s="1">
        <v>1</v>
      </c>
      <c r="EYT4" s="1">
        <v>0</v>
      </c>
      <c r="EYU4" s="1">
        <v>1</v>
      </c>
      <c r="EYV4" s="1">
        <v>0</v>
      </c>
      <c r="EYW4" s="1">
        <v>1</v>
      </c>
      <c r="EYX4" s="1">
        <v>0</v>
      </c>
      <c r="EYY4" s="1">
        <v>1</v>
      </c>
      <c r="EYZ4" s="1">
        <v>0</v>
      </c>
      <c r="EZA4" s="1">
        <v>1</v>
      </c>
      <c r="EZB4" s="1">
        <v>0</v>
      </c>
      <c r="EZC4" s="1">
        <v>1</v>
      </c>
      <c r="EZD4" s="1">
        <v>0</v>
      </c>
      <c r="EZE4" s="1">
        <v>1</v>
      </c>
      <c r="EZF4" s="1">
        <v>0</v>
      </c>
      <c r="EZG4" s="1">
        <v>1</v>
      </c>
      <c r="EZH4" s="1">
        <v>0</v>
      </c>
      <c r="EZI4" s="1">
        <v>1</v>
      </c>
      <c r="EZJ4" s="1">
        <v>0</v>
      </c>
      <c r="EZK4" s="1">
        <v>1</v>
      </c>
      <c r="EZL4" s="1">
        <v>0</v>
      </c>
      <c r="EZM4" s="1">
        <v>1</v>
      </c>
      <c r="EZN4" s="1">
        <v>0</v>
      </c>
      <c r="EZO4" s="1">
        <v>1</v>
      </c>
      <c r="EZP4" s="1">
        <v>0</v>
      </c>
      <c r="EZQ4" s="1">
        <v>1</v>
      </c>
      <c r="EZR4" s="1">
        <v>0</v>
      </c>
      <c r="EZS4" s="1">
        <v>1</v>
      </c>
      <c r="EZT4" s="1">
        <v>0</v>
      </c>
      <c r="EZU4" s="1">
        <v>1</v>
      </c>
      <c r="EZV4" s="1">
        <v>0</v>
      </c>
      <c r="EZW4" s="1">
        <v>1</v>
      </c>
      <c r="EZX4" s="1">
        <v>0</v>
      </c>
      <c r="EZY4" s="1">
        <v>1</v>
      </c>
      <c r="EZZ4" s="1">
        <v>0</v>
      </c>
      <c r="FAA4" s="1">
        <v>1</v>
      </c>
      <c r="FAB4" s="1">
        <v>0</v>
      </c>
      <c r="FAC4" s="1">
        <v>1</v>
      </c>
      <c r="FAD4" s="1">
        <v>0</v>
      </c>
      <c r="FAE4" s="1">
        <v>1</v>
      </c>
      <c r="FAF4" s="1">
        <v>0</v>
      </c>
      <c r="FAG4" s="1">
        <v>1</v>
      </c>
      <c r="FAH4" s="1">
        <v>0</v>
      </c>
      <c r="FAI4" s="1">
        <v>1</v>
      </c>
      <c r="FAJ4" s="1">
        <v>0</v>
      </c>
      <c r="FAK4" s="1">
        <v>1</v>
      </c>
      <c r="FAL4" s="1">
        <v>0</v>
      </c>
      <c r="FAM4" s="1">
        <v>1</v>
      </c>
      <c r="FAN4" s="1">
        <v>0</v>
      </c>
      <c r="FAO4" s="1">
        <v>1</v>
      </c>
      <c r="FAP4" s="1">
        <v>0</v>
      </c>
      <c r="FAQ4" s="1">
        <v>1</v>
      </c>
      <c r="FAR4" s="1">
        <v>0</v>
      </c>
      <c r="FAS4" s="1">
        <v>1</v>
      </c>
      <c r="FAT4" s="1">
        <v>0</v>
      </c>
      <c r="FAU4" s="1">
        <v>1</v>
      </c>
      <c r="FAV4" s="1">
        <v>0</v>
      </c>
      <c r="FAW4" s="1">
        <v>1</v>
      </c>
      <c r="FAX4" s="1">
        <v>0</v>
      </c>
      <c r="FAY4" s="1">
        <v>1</v>
      </c>
      <c r="FAZ4" s="1">
        <v>0</v>
      </c>
      <c r="FBA4" s="1">
        <v>1</v>
      </c>
      <c r="FBB4" s="1">
        <v>0</v>
      </c>
      <c r="FBC4" s="1">
        <v>1</v>
      </c>
      <c r="FBD4" s="1">
        <v>0</v>
      </c>
      <c r="FBE4" s="1">
        <v>1</v>
      </c>
      <c r="FBF4" s="1">
        <v>0</v>
      </c>
      <c r="FBG4" s="1">
        <v>1</v>
      </c>
      <c r="FBH4" s="1">
        <v>0</v>
      </c>
      <c r="FBI4" s="1">
        <v>1</v>
      </c>
      <c r="FBJ4" s="1">
        <v>0</v>
      </c>
      <c r="FBK4" s="1">
        <v>1</v>
      </c>
      <c r="FBL4" s="1">
        <v>0</v>
      </c>
      <c r="FBM4" s="1">
        <v>1</v>
      </c>
      <c r="FBN4" s="1">
        <v>0</v>
      </c>
      <c r="FBO4" s="1">
        <v>1</v>
      </c>
      <c r="FBP4" s="1">
        <v>0</v>
      </c>
      <c r="FBQ4" s="1">
        <v>1</v>
      </c>
      <c r="FBR4" s="1">
        <v>0</v>
      </c>
      <c r="FBS4" s="1">
        <v>1</v>
      </c>
      <c r="FBT4" s="1">
        <v>0</v>
      </c>
      <c r="FBU4" s="1">
        <v>1</v>
      </c>
      <c r="FBV4" s="1">
        <v>0</v>
      </c>
      <c r="FBW4" s="1">
        <v>1</v>
      </c>
      <c r="FBX4" s="1">
        <v>0</v>
      </c>
      <c r="FBY4" s="1">
        <v>1</v>
      </c>
      <c r="FBZ4" s="1">
        <v>0</v>
      </c>
      <c r="FCA4" s="1">
        <v>1</v>
      </c>
      <c r="FCB4" s="1">
        <v>0</v>
      </c>
      <c r="FCC4" s="1">
        <v>1</v>
      </c>
      <c r="FCD4" s="1">
        <v>0</v>
      </c>
      <c r="FCE4" s="1">
        <v>1</v>
      </c>
      <c r="FCF4" s="1">
        <v>0</v>
      </c>
      <c r="FCG4" s="1">
        <v>1</v>
      </c>
      <c r="FCH4" s="1">
        <v>0</v>
      </c>
      <c r="FCI4" s="1">
        <v>1</v>
      </c>
      <c r="FCJ4" s="1">
        <v>0</v>
      </c>
      <c r="FCK4" s="1">
        <v>1</v>
      </c>
      <c r="FCL4" s="1">
        <v>0</v>
      </c>
      <c r="FCM4" s="1">
        <v>1</v>
      </c>
      <c r="FCN4" s="1">
        <v>0</v>
      </c>
      <c r="FCO4" s="1">
        <v>1</v>
      </c>
      <c r="FCP4" s="1">
        <v>0</v>
      </c>
      <c r="FCQ4" s="1">
        <v>1</v>
      </c>
      <c r="FCR4" s="1">
        <v>0</v>
      </c>
      <c r="FCS4" s="1">
        <v>1</v>
      </c>
      <c r="FCT4" s="1">
        <v>0</v>
      </c>
      <c r="FCU4" s="1">
        <v>1</v>
      </c>
      <c r="FCV4" s="1">
        <v>0</v>
      </c>
      <c r="FCW4" s="1">
        <v>1</v>
      </c>
      <c r="FCX4" s="1">
        <v>0</v>
      </c>
      <c r="FCY4" s="1">
        <v>1</v>
      </c>
      <c r="FCZ4" s="1">
        <v>0</v>
      </c>
      <c r="FDA4" s="1">
        <v>1</v>
      </c>
      <c r="FDB4" s="1">
        <v>0</v>
      </c>
      <c r="FDC4" s="1">
        <v>1</v>
      </c>
      <c r="FDD4" s="1">
        <v>0</v>
      </c>
      <c r="FDE4" s="1">
        <v>1</v>
      </c>
      <c r="FDF4" s="1">
        <v>0</v>
      </c>
      <c r="FDG4" s="1">
        <v>1</v>
      </c>
      <c r="FDH4" s="1">
        <v>0</v>
      </c>
      <c r="FDI4" s="1">
        <v>1</v>
      </c>
      <c r="FDJ4" s="1">
        <v>0</v>
      </c>
      <c r="FDK4" s="1">
        <v>1</v>
      </c>
      <c r="FDL4" s="1">
        <v>0</v>
      </c>
      <c r="FDM4" s="1">
        <v>1</v>
      </c>
      <c r="FDN4" s="1">
        <v>0</v>
      </c>
      <c r="FDO4" s="1">
        <v>1</v>
      </c>
      <c r="FDP4" s="1">
        <v>0</v>
      </c>
      <c r="FDQ4" s="1">
        <v>1</v>
      </c>
      <c r="FDR4" s="1">
        <v>0</v>
      </c>
      <c r="FDS4" s="1">
        <v>1</v>
      </c>
      <c r="FDT4" s="1">
        <v>0</v>
      </c>
      <c r="FDU4" s="1">
        <v>1</v>
      </c>
      <c r="FDV4" s="1">
        <v>0</v>
      </c>
      <c r="FDW4" s="1">
        <v>1</v>
      </c>
      <c r="FDX4" s="1">
        <v>0</v>
      </c>
      <c r="FDY4" s="1">
        <v>1</v>
      </c>
      <c r="FDZ4" s="1">
        <v>0</v>
      </c>
      <c r="FEA4" s="1">
        <v>1</v>
      </c>
      <c r="FEB4" s="1">
        <v>0</v>
      </c>
      <c r="FEC4" s="1">
        <v>1</v>
      </c>
      <c r="FED4" s="1">
        <v>0</v>
      </c>
      <c r="FEE4" s="1">
        <v>1</v>
      </c>
      <c r="FEF4" s="1">
        <v>0</v>
      </c>
      <c r="FEG4" s="1">
        <v>1</v>
      </c>
      <c r="FEH4" s="1">
        <v>0</v>
      </c>
      <c r="FEI4" s="1">
        <v>1</v>
      </c>
      <c r="FEJ4" s="1">
        <v>0</v>
      </c>
      <c r="FEK4" s="1">
        <v>1</v>
      </c>
      <c r="FEL4" s="1">
        <v>0</v>
      </c>
      <c r="FEM4" s="1">
        <v>1</v>
      </c>
      <c r="FEN4" s="1">
        <v>0</v>
      </c>
      <c r="FEO4" s="1">
        <v>1</v>
      </c>
      <c r="FEP4" s="1">
        <v>0</v>
      </c>
      <c r="FEQ4" s="1">
        <v>1</v>
      </c>
      <c r="FER4" s="1">
        <v>0</v>
      </c>
      <c r="FES4" s="1">
        <v>1</v>
      </c>
      <c r="FET4" s="1">
        <v>0</v>
      </c>
      <c r="FEU4" s="1">
        <v>1</v>
      </c>
      <c r="FEV4" s="1">
        <v>0</v>
      </c>
      <c r="FEW4" s="1">
        <v>1</v>
      </c>
      <c r="FEX4" s="1">
        <v>0</v>
      </c>
      <c r="FEY4" s="1">
        <v>1</v>
      </c>
      <c r="FEZ4" s="1">
        <v>0</v>
      </c>
      <c r="FFA4" s="1">
        <v>1</v>
      </c>
      <c r="FFB4" s="1">
        <v>0</v>
      </c>
      <c r="FFC4" s="1">
        <v>1</v>
      </c>
      <c r="FFD4" s="1">
        <v>0</v>
      </c>
      <c r="FFE4" s="1">
        <v>1</v>
      </c>
      <c r="FFF4" s="1">
        <v>0</v>
      </c>
      <c r="FFG4" s="1">
        <v>1</v>
      </c>
      <c r="FFH4" s="1">
        <v>0</v>
      </c>
      <c r="FFI4" s="1">
        <v>1</v>
      </c>
      <c r="FFJ4" s="1">
        <v>0</v>
      </c>
      <c r="FFK4" s="1">
        <v>1</v>
      </c>
      <c r="FFL4" s="1">
        <v>0</v>
      </c>
      <c r="FFM4" s="1">
        <v>1</v>
      </c>
      <c r="FFN4" s="1">
        <v>0</v>
      </c>
      <c r="FFO4" s="1">
        <v>1</v>
      </c>
      <c r="FFP4" s="1">
        <v>0</v>
      </c>
      <c r="FFQ4" s="1">
        <v>1</v>
      </c>
      <c r="FFR4" s="1">
        <v>0</v>
      </c>
      <c r="FFS4" s="1">
        <v>1</v>
      </c>
      <c r="FFT4" s="1">
        <v>0</v>
      </c>
      <c r="FFU4" s="1">
        <v>1</v>
      </c>
      <c r="FFV4" s="1">
        <v>0</v>
      </c>
      <c r="FFW4" s="1">
        <v>1</v>
      </c>
      <c r="FFX4" s="1">
        <v>0</v>
      </c>
      <c r="FFY4" s="1">
        <v>1</v>
      </c>
      <c r="FFZ4" s="1">
        <v>0</v>
      </c>
      <c r="FGA4" s="1">
        <v>1</v>
      </c>
      <c r="FGB4" s="1">
        <v>0</v>
      </c>
      <c r="FGC4" s="1">
        <v>1</v>
      </c>
      <c r="FGD4" s="1">
        <v>0</v>
      </c>
      <c r="FGE4" s="1">
        <v>1</v>
      </c>
      <c r="FGF4" s="1">
        <v>0</v>
      </c>
      <c r="FGG4" s="1">
        <v>1</v>
      </c>
      <c r="FGH4" s="1">
        <v>0</v>
      </c>
      <c r="FGI4" s="1">
        <v>1</v>
      </c>
      <c r="FGJ4" s="1">
        <v>0</v>
      </c>
      <c r="FGK4" s="1">
        <v>1</v>
      </c>
      <c r="FGL4" s="1">
        <v>0</v>
      </c>
      <c r="FGM4" s="1">
        <v>1</v>
      </c>
      <c r="FGN4" s="1">
        <v>0</v>
      </c>
      <c r="FGO4" s="1">
        <v>1</v>
      </c>
      <c r="FGP4" s="1">
        <v>0</v>
      </c>
      <c r="FGQ4" s="1">
        <v>1</v>
      </c>
      <c r="FGR4" s="1">
        <v>0</v>
      </c>
      <c r="FGS4" s="1">
        <v>1</v>
      </c>
      <c r="FGT4" s="1">
        <v>0</v>
      </c>
      <c r="FGU4" s="1">
        <v>1</v>
      </c>
      <c r="FGV4" s="1">
        <v>0</v>
      </c>
      <c r="FGW4" s="1">
        <v>1</v>
      </c>
      <c r="FGX4" s="1">
        <v>0</v>
      </c>
      <c r="FGY4" s="1">
        <v>1</v>
      </c>
      <c r="FGZ4" s="1">
        <v>0</v>
      </c>
      <c r="FHA4" s="1">
        <v>1</v>
      </c>
      <c r="FHB4" s="1">
        <v>0</v>
      </c>
      <c r="FHC4" s="1">
        <v>1</v>
      </c>
      <c r="FHD4" s="1">
        <v>0</v>
      </c>
      <c r="FHE4" s="1">
        <v>1</v>
      </c>
      <c r="FHF4" s="1">
        <v>0</v>
      </c>
      <c r="FHG4" s="1">
        <v>1</v>
      </c>
      <c r="FHH4" s="1">
        <v>0</v>
      </c>
      <c r="FHI4" s="1">
        <v>1</v>
      </c>
      <c r="FHJ4" s="1">
        <v>0</v>
      </c>
      <c r="FHK4" s="1">
        <v>1</v>
      </c>
      <c r="FHL4" s="1">
        <v>0</v>
      </c>
      <c r="FHM4" s="1">
        <v>1</v>
      </c>
      <c r="FHN4" s="1">
        <v>0</v>
      </c>
      <c r="FHO4" s="1">
        <v>1</v>
      </c>
      <c r="FHP4" s="1">
        <v>0</v>
      </c>
      <c r="FHQ4" s="1">
        <v>1</v>
      </c>
      <c r="FHR4" s="1">
        <v>0</v>
      </c>
      <c r="FHS4" s="1">
        <v>1</v>
      </c>
      <c r="FHT4" s="1">
        <v>0</v>
      </c>
      <c r="FHU4" s="1">
        <v>1</v>
      </c>
      <c r="FHV4" s="1">
        <v>0</v>
      </c>
      <c r="FHW4" s="1">
        <v>1</v>
      </c>
      <c r="FHX4" s="1">
        <v>0</v>
      </c>
      <c r="FHY4" s="1">
        <v>1</v>
      </c>
      <c r="FHZ4" s="1">
        <v>0</v>
      </c>
      <c r="FIA4" s="1">
        <v>1</v>
      </c>
      <c r="FIB4" s="1">
        <v>0</v>
      </c>
      <c r="FIC4" s="1">
        <v>1</v>
      </c>
      <c r="FID4" s="1">
        <v>0</v>
      </c>
      <c r="FIE4" s="1">
        <v>1</v>
      </c>
      <c r="FIF4" s="1">
        <v>0</v>
      </c>
      <c r="FIG4" s="1">
        <v>1</v>
      </c>
      <c r="FIH4" s="1">
        <v>0</v>
      </c>
      <c r="FII4" s="1">
        <v>1</v>
      </c>
      <c r="FIJ4" s="1">
        <v>0</v>
      </c>
      <c r="FIK4" s="1">
        <v>1</v>
      </c>
      <c r="FIL4" s="1">
        <v>0</v>
      </c>
      <c r="FIM4" s="1">
        <v>1</v>
      </c>
      <c r="FIN4" s="1">
        <v>0</v>
      </c>
      <c r="FIO4" s="1">
        <v>1</v>
      </c>
      <c r="FIP4" s="1">
        <v>0</v>
      </c>
      <c r="FIQ4" s="1">
        <v>1</v>
      </c>
      <c r="FIR4" s="1">
        <v>0</v>
      </c>
      <c r="FIS4" s="1">
        <v>1</v>
      </c>
      <c r="FIT4" s="1">
        <v>0</v>
      </c>
      <c r="FIU4" s="1">
        <v>1</v>
      </c>
      <c r="FIV4" s="1">
        <v>0</v>
      </c>
      <c r="FIW4" s="1">
        <v>1</v>
      </c>
      <c r="FIX4" s="1">
        <v>0</v>
      </c>
      <c r="FIY4" s="1">
        <v>1</v>
      </c>
      <c r="FIZ4" s="1">
        <v>0</v>
      </c>
      <c r="FJA4" s="1">
        <v>1</v>
      </c>
      <c r="FJB4" s="1">
        <v>0</v>
      </c>
      <c r="FJC4" s="1">
        <v>1</v>
      </c>
      <c r="FJD4" s="1">
        <v>0</v>
      </c>
      <c r="FJE4" s="1">
        <v>1</v>
      </c>
      <c r="FJF4" s="1">
        <v>0</v>
      </c>
      <c r="FJG4" s="1">
        <v>1</v>
      </c>
      <c r="FJH4" s="1">
        <v>0</v>
      </c>
      <c r="FJI4" s="1">
        <v>1</v>
      </c>
      <c r="FJJ4" s="1">
        <v>0</v>
      </c>
      <c r="FJK4" s="1">
        <v>1</v>
      </c>
      <c r="FJL4" s="1">
        <v>0</v>
      </c>
      <c r="FJM4" s="1">
        <v>1</v>
      </c>
      <c r="FJN4" s="1">
        <v>0</v>
      </c>
      <c r="FJO4" s="1">
        <v>1</v>
      </c>
      <c r="FJP4" s="1">
        <v>0</v>
      </c>
      <c r="FJQ4" s="1">
        <v>1</v>
      </c>
      <c r="FJR4" s="1">
        <v>0</v>
      </c>
      <c r="FJS4" s="1">
        <v>1</v>
      </c>
      <c r="FJT4" s="1">
        <v>0</v>
      </c>
      <c r="FJU4" s="1">
        <v>1</v>
      </c>
      <c r="FJV4" s="1">
        <v>0</v>
      </c>
      <c r="FJW4" s="1">
        <v>1</v>
      </c>
      <c r="FJX4" s="1">
        <v>0</v>
      </c>
      <c r="FJY4" s="1">
        <v>1</v>
      </c>
      <c r="FJZ4" s="1">
        <v>0</v>
      </c>
      <c r="FKA4" s="1">
        <v>1</v>
      </c>
      <c r="FKB4" s="1">
        <v>0</v>
      </c>
      <c r="FKC4" s="1">
        <v>1</v>
      </c>
      <c r="FKD4" s="1">
        <v>0</v>
      </c>
      <c r="FKE4" s="1">
        <v>1</v>
      </c>
      <c r="FKF4" s="1">
        <v>0</v>
      </c>
      <c r="FKG4" s="1">
        <v>1</v>
      </c>
      <c r="FKH4" s="1">
        <v>0</v>
      </c>
      <c r="FKI4" s="1">
        <v>1</v>
      </c>
      <c r="FKJ4" s="1">
        <v>0</v>
      </c>
      <c r="FKK4" s="1">
        <v>1</v>
      </c>
      <c r="FKL4" s="1">
        <v>0</v>
      </c>
      <c r="FKM4" s="1">
        <v>1</v>
      </c>
      <c r="FKN4" s="1">
        <v>0</v>
      </c>
      <c r="FKO4" s="1">
        <v>1</v>
      </c>
      <c r="FKP4" s="1">
        <v>0</v>
      </c>
      <c r="FKQ4" s="1">
        <v>1</v>
      </c>
      <c r="FKR4" s="1">
        <v>0</v>
      </c>
      <c r="FKS4" s="1">
        <v>1</v>
      </c>
      <c r="FKT4" s="1">
        <v>0</v>
      </c>
      <c r="FKU4" s="1">
        <v>1</v>
      </c>
      <c r="FKV4" s="1">
        <v>0</v>
      </c>
      <c r="FKW4" s="1">
        <v>1</v>
      </c>
      <c r="FKX4" s="1">
        <v>0</v>
      </c>
      <c r="FKY4" s="1">
        <v>1</v>
      </c>
      <c r="FKZ4" s="1">
        <v>0</v>
      </c>
      <c r="FLA4" s="1">
        <v>1</v>
      </c>
      <c r="FLB4" s="1">
        <v>0</v>
      </c>
      <c r="FLC4" s="1">
        <v>1</v>
      </c>
      <c r="FLD4" s="1">
        <v>0</v>
      </c>
      <c r="FLE4" s="1">
        <v>1</v>
      </c>
      <c r="FLF4" s="1">
        <v>0</v>
      </c>
      <c r="FLG4" s="1">
        <v>1</v>
      </c>
      <c r="FLH4" s="1">
        <v>0</v>
      </c>
      <c r="FLI4" s="1">
        <v>1</v>
      </c>
      <c r="FLJ4" s="1">
        <v>0</v>
      </c>
      <c r="FLK4" s="1">
        <v>1</v>
      </c>
      <c r="FLL4" s="1">
        <v>0</v>
      </c>
      <c r="FLM4" s="1">
        <v>1</v>
      </c>
      <c r="FLN4" s="1">
        <v>0</v>
      </c>
      <c r="FLO4" s="1">
        <v>1</v>
      </c>
      <c r="FLP4" s="1">
        <v>0</v>
      </c>
      <c r="FLQ4" s="1">
        <v>1</v>
      </c>
      <c r="FLR4" s="1">
        <v>0</v>
      </c>
      <c r="FLS4" s="1">
        <v>1</v>
      </c>
      <c r="FLT4" s="1">
        <v>0</v>
      </c>
      <c r="FLU4" s="1">
        <v>1</v>
      </c>
      <c r="FLV4" s="1">
        <v>0</v>
      </c>
      <c r="FLW4" s="1">
        <v>1</v>
      </c>
      <c r="FLX4" s="1">
        <v>0</v>
      </c>
      <c r="FLY4" s="1">
        <v>1</v>
      </c>
      <c r="FLZ4" s="1">
        <v>0</v>
      </c>
      <c r="FMA4" s="1">
        <v>1</v>
      </c>
      <c r="FMB4" s="1">
        <v>0</v>
      </c>
      <c r="FMC4" s="1">
        <v>1</v>
      </c>
      <c r="FMD4" s="1">
        <v>0</v>
      </c>
      <c r="FME4" s="1">
        <v>1</v>
      </c>
      <c r="FMF4" s="1">
        <v>0</v>
      </c>
      <c r="FMG4" s="1">
        <v>1</v>
      </c>
      <c r="FMH4" s="1">
        <v>0</v>
      </c>
      <c r="FMI4" s="1">
        <v>1</v>
      </c>
      <c r="FMJ4" s="1">
        <v>0</v>
      </c>
      <c r="FMK4" s="1">
        <v>1</v>
      </c>
      <c r="FML4" s="1">
        <v>0</v>
      </c>
      <c r="FMM4" s="1">
        <v>1</v>
      </c>
      <c r="FMN4" s="1">
        <v>0</v>
      </c>
      <c r="FMO4" s="1">
        <v>1</v>
      </c>
      <c r="FMP4" s="1">
        <v>0</v>
      </c>
      <c r="FMQ4" s="1">
        <v>1</v>
      </c>
      <c r="FMR4" s="1">
        <v>0</v>
      </c>
      <c r="FMS4" s="1">
        <v>1</v>
      </c>
      <c r="FMT4" s="1">
        <v>0</v>
      </c>
      <c r="FMU4" s="1">
        <v>1</v>
      </c>
      <c r="FMV4" s="1">
        <v>0</v>
      </c>
      <c r="FMW4" s="1">
        <v>1</v>
      </c>
      <c r="FMX4" s="1">
        <v>0</v>
      </c>
      <c r="FMY4" s="1">
        <v>1</v>
      </c>
      <c r="FMZ4" s="1">
        <v>0</v>
      </c>
      <c r="FNA4" s="1">
        <v>1</v>
      </c>
      <c r="FNB4" s="1">
        <v>0</v>
      </c>
      <c r="FNC4" s="1">
        <v>1</v>
      </c>
      <c r="FND4" s="1">
        <v>0</v>
      </c>
      <c r="FNE4" s="1">
        <v>1</v>
      </c>
      <c r="FNF4" s="1">
        <v>0</v>
      </c>
      <c r="FNG4" s="1">
        <v>1</v>
      </c>
      <c r="FNH4" s="1">
        <v>0</v>
      </c>
      <c r="FNI4" s="1">
        <v>1</v>
      </c>
      <c r="FNJ4" s="1">
        <v>0</v>
      </c>
      <c r="FNK4" s="1">
        <v>1</v>
      </c>
      <c r="FNL4" s="1">
        <v>0</v>
      </c>
      <c r="FNM4" s="1">
        <v>1</v>
      </c>
      <c r="FNN4" s="1">
        <v>0</v>
      </c>
      <c r="FNO4" s="1">
        <v>1</v>
      </c>
      <c r="FNP4" s="1">
        <v>0</v>
      </c>
      <c r="FNQ4" s="1">
        <v>1</v>
      </c>
      <c r="FNR4" s="1">
        <v>0</v>
      </c>
      <c r="FNS4" s="1">
        <v>1</v>
      </c>
      <c r="FNT4" s="1">
        <v>0</v>
      </c>
      <c r="FNU4" s="1">
        <v>1</v>
      </c>
      <c r="FNV4" s="1">
        <v>0</v>
      </c>
      <c r="FNW4" s="1">
        <v>1</v>
      </c>
      <c r="FNX4" s="1">
        <v>0</v>
      </c>
      <c r="FNY4" s="1">
        <v>1</v>
      </c>
      <c r="FNZ4" s="1">
        <v>0</v>
      </c>
      <c r="FOA4" s="1">
        <v>1</v>
      </c>
      <c r="FOB4" s="1">
        <v>0</v>
      </c>
      <c r="FOC4" s="1">
        <v>1</v>
      </c>
      <c r="FOD4" s="1">
        <v>0</v>
      </c>
      <c r="FOE4" s="1">
        <v>1</v>
      </c>
      <c r="FOF4" s="1">
        <v>0</v>
      </c>
      <c r="FOG4" s="1">
        <v>1</v>
      </c>
      <c r="FOH4" s="1">
        <v>0</v>
      </c>
      <c r="FOI4" s="1">
        <v>1</v>
      </c>
      <c r="FOJ4" s="1">
        <v>0</v>
      </c>
      <c r="FOK4" s="1">
        <v>1</v>
      </c>
      <c r="FOL4" s="1">
        <v>0</v>
      </c>
      <c r="FOM4" s="1">
        <v>1</v>
      </c>
      <c r="FON4" s="1">
        <v>0</v>
      </c>
      <c r="FOO4" s="1">
        <v>1</v>
      </c>
      <c r="FOP4" s="1">
        <v>0</v>
      </c>
      <c r="FOQ4" s="1">
        <v>1</v>
      </c>
      <c r="FOR4" s="1">
        <v>0</v>
      </c>
      <c r="FOS4" s="1">
        <v>1</v>
      </c>
      <c r="FOT4" s="1">
        <v>0</v>
      </c>
      <c r="FOU4" s="1">
        <v>1</v>
      </c>
      <c r="FOV4" s="1">
        <v>0</v>
      </c>
      <c r="FOW4" s="1">
        <v>1</v>
      </c>
      <c r="FOX4" s="1">
        <v>0</v>
      </c>
      <c r="FOY4" s="1">
        <v>1</v>
      </c>
      <c r="FOZ4" s="1">
        <v>0</v>
      </c>
      <c r="FPA4" s="1">
        <v>1</v>
      </c>
      <c r="FPB4" s="1">
        <v>0</v>
      </c>
      <c r="FPC4" s="1">
        <v>1</v>
      </c>
      <c r="FPD4" s="1">
        <v>0</v>
      </c>
      <c r="FPE4" s="1">
        <v>1</v>
      </c>
      <c r="FPF4" s="1">
        <v>0</v>
      </c>
      <c r="FPG4" s="1">
        <v>1</v>
      </c>
      <c r="FPH4" s="1">
        <v>0</v>
      </c>
      <c r="FPI4" s="1">
        <v>1</v>
      </c>
      <c r="FPJ4" s="1">
        <v>0</v>
      </c>
      <c r="FPK4" s="1">
        <v>1</v>
      </c>
      <c r="FPL4" s="1">
        <v>0</v>
      </c>
      <c r="FPM4" s="1">
        <v>1</v>
      </c>
      <c r="FPN4" s="1">
        <v>0</v>
      </c>
      <c r="FPO4" s="1">
        <v>1</v>
      </c>
      <c r="FPP4" s="1">
        <v>0</v>
      </c>
      <c r="FPQ4" s="1">
        <v>1</v>
      </c>
      <c r="FPR4" s="1">
        <v>0</v>
      </c>
      <c r="FPS4" s="1">
        <v>1</v>
      </c>
      <c r="FPT4" s="1">
        <v>0</v>
      </c>
      <c r="FPU4" s="1">
        <v>1</v>
      </c>
      <c r="FPV4" s="1">
        <v>0</v>
      </c>
      <c r="FPW4" s="1">
        <v>1</v>
      </c>
      <c r="FPX4" s="1">
        <v>0</v>
      </c>
      <c r="FPY4" s="1">
        <v>1</v>
      </c>
      <c r="FPZ4" s="1">
        <v>0</v>
      </c>
      <c r="FQA4" s="1">
        <v>1</v>
      </c>
      <c r="FQB4" s="1">
        <v>0</v>
      </c>
      <c r="FQC4" s="1">
        <v>1</v>
      </c>
      <c r="FQD4" s="1">
        <v>0</v>
      </c>
      <c r="FQE4" s="1">
        <v>1</v>
      </c>
      <c r="FQF4" s="1">
        <v>0</v>
      </c>
      <c r="FQG4" s="1">
        <v>1</v>
      </c>
      <c r="FQH4" s="1">
        <v>0</v>
      </c>
      <c r="FQI4" s="1">
        <v>1</v>
      </c>
      <c r="FQJ4" s="1">
        <v>0</v>
      </c>
      <c r="FQK4" s="1">
        <v>1</v>
      </c>
      <c r="FQL4" s="1">
        <v>0</v>
      </c>
      <c r="FQM4" s="1">
        <v>1</v>
      </c>
      <c r="FQN4" s="1">
        <v>0</v>
      </c>
      <c r="FQO4" s="1">
        <v>1</v>
      </c>
      <c r="FQP4" s="1">
        <v>0</v>
      </c>
      <c r="FQQ4" s="1">
        <v>1</v>
      </c>
      <c r="FQR4" s="1">
        <v>0</v>
      </c>
      <c r="FQS4" s="1">
        <v>1</v>
      </c>
      <c r="FQT4" s="1">
        <v>0</v>
      </c>
      <c r="FQU4" s="1">
        <v>1</v>
      </c>
      <c r="FQV4" s="1">
        <v>0</v>
      </c>
      <c r="FQW4" s="1">
        <v>1</v>
      </c>
      <c r="FQX4" s="1">
        <v>0</v>
      </c>
      <c r="FQY4" s="1">
        <v>1</v>
      </c>
      <c r="FQZ4" s="1">
        <v>0</v>
      </c>
      <c r="FRA4" s="1">
        <v>1</v>
      </c>
      <c r="FRB4" s="1">
        <v>0</v>
      </c>
      <c r="FRC4" s="1">
        <v>1</v>
      </c>
      <c r="FRD4" s="1">
        <v>0</v>
      </c>
      <c r="FRE4" s="1">
        <v>1</v>
      </c>
      <c r="FRF4" s="1">
        <v>0</v>
      </c>
      <c r="FRG4" s="1">
        <v>1</v>
      </c>
      <c r="FRH4" s="1">
        <v>0</v>
      </c>
      <c r="FRI4" s="1">
        <v>1</v>
      </c>
      <c r="FRJ4" s="1">
        <v>0</v>
      </c>
      <c r="FRK4" s="1">
        <v>1</v>
      </c>
      <c r="FRL4" s="1">
        <v>0</v>
      </c>
      <c r="FRM4" s="1">
        <v>1</v>
      </c>
      <c r="FRN4" s="1">
        <v>0</v>
      </c>
      <c r="FRO4" s="1">
        <v>1</v>
      </c>
      <c r="FRP4" s="1">
        <v>0</v>
      </c>
      <c r="FRQ4" s="1">
        <v>1</v>
      </c>
      <c r="FRR4" s="1">
        <v>0</v>
      </c>
      <c r="FRS4" s="1">
        <v>1</v>
      </c>
      <c r="FRT4" s="1">
        <v>0</v>
      </c>
      <c r="FRU4" s="1">
        <v>1</v>
      </c>
      <c r="FRV4" s="1">
        <v>0</v>
      </c>
      <c r="FRW4" s="1">
        <v>1</v>
      </c>
      <c r="FRX4" s="1">
        <v>0</v>
      </c>
      <c r="FRY4" s="1">
        <v>1</v>
      </c>
      <c r="FRZ4" s="1">
        <v>0</v>
      </c>
      <c r="FSA4" s="1">
        <v>1</v>
      </c>
      <c r="FSB4" s="1">
        <v>0</v>
      </c>
      <c r="FSC4" s="1">
        <v>1</v>
      </c>
      <c r="FSD4" s="1">
        <v>0</v>
      </c>
      <c r="FSE4" s="1">
        <v>1</v>
      </c>
      <c r="FSF4" s="1">
        <v>0</v>
      </c>
      <c r="FSG4" s="1">
        <v>1</v>
      </c>
      <c r="FSH4" s="1">
        <v>0</v>
      </c>
      <c r="FSI4" s="1">
        <v>1</v>
      </c>
      <c r="FSJ4" s="1">
        <v>0</v>
      </c>
      <c r="FSK4" s="1">
        <v>1</v>
      </c>
      <c r="FSL4" s="1">
        <v>0</v>
      </c>
      <c r="FSM4" s="1">
        <v>1</v>
      </c>
      <c r="FSN4" s="1">
        <v>0</v>
      </c>
      <c r="FSO4" s="1">
        <v>1</v>
      </c>
      <c r="FSP4" s="1">
        <v>0</v>
      </c>
      <c r="FSQ4" s="1">
        <v>1</v>
      </c>
      <c r="FSR4" s="1">
        <v>0</v>
      </c>
      <c r="FSS4" s="1">
        <v>1</v>
      </c>
      <c r="FST4" s="1">
        <v>0</v>
      </c>
      <c r="FSU4" s="1">
        <v>1</v>
      </c>
      <c r="FSV4" s="1">
        <v>0</v>
      </c>
      <c r="FSW4" s="1">
        <v>1</v>
      </c>
      <c r="FSX4" s="1">
        <v>0</v>
      </c>
      <c r="FSY4" s="1">
        <v>1</v>
      </c>
      <c r="FSZ4" s="1">
        <v>0</v>
      </c>
      <c r="FTA4" s="1">
        <v>1</v>
      </c>
      <c r="FTB4" s="1">
        <v>0</v>
      </c>
      <c r="FTC4" s="1">
        <v>1</v>
      </c>
      <c r="FTD4" s="1">
        <v>0</v>
      </c>
      <c r="FTE4" s="1">
        <v>1</v>
      </c>
      <c r="FTF4" s="1">
        <v>0</v>
      </c>
      <c r="FTG4" s="1">
        <v>1</v>
      </c>
      <c r="FTH4" s="1">
        <v>0</v>
      </c>
      <c r="FTI4" s="1">
        <v>1</v>
      </c>
      <c r="FTJ4" s="1">
        <v>0</v>
      </c>
      <c r="FTK4" s="1">
        <v>1</v>
      </c>
      <c r="FTL4" s="1">
        <v>0</v>
      </c>
      <c r="FTM4" s="1">
        <v>1</v>
      </c>
      <c r="FTN4" s="1">
        <v>0</v>
      </c>
      <c r="FTO4" s="1">
        <v>1</v>
      </c>
      <c r="FTP4" s="1">
        <v>0</v>
      </c>
      <c r="FTQ4" s="1">
        <v>1</v>
      </c>
      <c r="FTR4" s="1">
        <v>0</v>
      </c>
      <c r="FTS4" s="1">
        <v>1</v>
      </c>
      <c r="FTT4" s="1">
        <v>0</v>
      </c>
      <c r="FTU4" s="1">
        <v>1</v>
      </c>
      <c r="FTV4" s="1">
        <v>0</v>
      </c>
      <c r="FTW4" s="1">
        <v>1</v>
      </c>
      <c r="FTX4" s="1">
        <v>0</v>
      </c>
      <c r="FTY4" s="1">
        <v>1</v>
      </c>
      <c r="FTZ4" s="1">
        <v>0</v>
      </c>
      <c r="FUA4" s="1">
        <v>1</v>
      </c>
      <c r="FUB4" s="1">
        <v>0</v>
      </c>
      <c r="FUC4" s="1">
        <v>1</v>
      </c>
      <c r="FUD4" s="1">
        <v>0</v>
      </c>
      <c r="FUE4" s="1">
        <v>1</v>
      </c>
      <c r="FUF4" s="1">
        <v>0</v>
      </c>
      <c r="FUG4" s="1">
        <v>1</v>
      </c>
      <c r="FUH4" s="1">
        <v>0</v>
      </c>
      <c r="FUI4" s="1">
        <v>1</v>
      </c>
      <c r="FUJ4" s="1">
        <v>0</v>
      </c>
      <c r="FUK4" s="1">
        <v>1</v>
      </c>
      <c r="FUL4" s="1">
        <v>0</v>
      </c>
      <c r="FUM4" s="1">
        <v>1</v>
      </c>
      <c r="FUN4" s="1">
        <v>0</v>
      </c>
      <c r="FUO4" s="1">
        <v>1</v>
      </c>
      <c r="FUP4" s="1">
        <v>0</v>
      </c>
      <c r="FUQ4" s="1">
        <v>1</v>
      </c>
      <c r="FUR4" s="1">
        <v>0</v>
      </c>
      <c r="FUS4" s="1">
        <v>1</v>
      </c>
      <c r="FUT4" s="1">
        <v>0</v>
      </c>
      <c r="FUU4" s="1">
        <v>1</v>
      </c>
      <c r="FUV4" s="1">
        <v>0</v>
      </c>
      <c r="FUW4" s="1">
        <v>1</v>
      </c>
      <c r="FUX4" s="1">
        <v>0</v>
      </c>
      <c r="FUY4" s="1">
        <v>1</v>
      </c>
      <c r="FUZ4" s="1">
        <v>0</v>
      </c>
      <c r="FVA4" s="1">
        <v>1</v>
      </c>
      <c r="FVB4" s="1">
        <v>0</v>
      </c>
      <c r="FVC4" s="1">
        <v>1</v>
      </c>
      <c r="FVD4" s="1">
        <v>0</v>
      </c>
      <c r="FVE4" s="1">
        <v>1</v>
      </c>
      <c r="FVF4" s="1">
        <v>0</v>
      </c>
      <c r="FVG4" s="1">
        <v>1</v>
      </c>
      <c r="FVH4" s="1">
        <v>0</v>
      </c>
      <c r="FVI4" s="1">
        <v>1</v>
      </c>
      <c r="FVJ4" s="1">
        <v>0</v>
      </c>
      <c r="FVK4" s="1">
        <v>1</v>
      </c>
      <c r="FVL4" s="1">
        <v>0</v>
      </c>
      <c r="FVM4" s="1">
        <v>1</v>
      </c>
      <c r="FVN4" s="1">
        <v>0</v>
      </c>
      <c r="FVO4" s="1">
        <v>1</v>
      </c>
      <c r="FVP4" s="1">
        <v>0</v>
      </c>
      <c r="FVQ4" s="1">
        <v>1</v>
      </c>
      <c r="FVR4" s="1">
        <v>0</v>
      </c>
      <c r="FVS4" s="1">
        <v>1</v>
      </c>
      <c r="FVT4" s="1">
        <v>0</v>
      </c>
      <c r="FVU4" s="1">
        <v>1</v>
      </c>
      <c r="FVV4" s="1">
        <v>0</v>
      </c>
      <c r="FVW4" s="1">
        <v>1</v>
      </c>
      <c r="FVX4" s="1">
        <v>0</v>
      </c>
      <c r="FVY4" s="1">
        <v>1</v>
      </c>
      <c r="FVZ4" s="1">
        <v>0</v>
      </c>
      <c r="FWA4" s="1">
        <v>1</v>
      </c>
      <c r="FWB4" s="1">
        <v>0</v>
      </c>
      <c r="FWC4" s="1">
        <v>1</v>
      </c>
      <c r="FWD4" s="1">
        <v>0</v>
      </c>
      <c r="FWE4" s="1">
        <v>1</v>
      </c>
      <c r="FWF4" s="1">
        <v>0</v>
      </c>
      <c r="FWG4" s="1">
        <v>1</v>
      </c>
      <c r="FWH4" s="1">
        <v>0</v>
      </c>
      <c r="FWI4" s="1">
        <v>1</v>
      </c>
      <c r="FWJ4" s="1">
        <v>0</v>
      </c>
      <c r="FWK4" s="1">
        <v>1</v>
      </c>
      <c r="FWL4" s="1">
        <v>0</v>
      </c>
      <c r="FWM4" s="1">
        <v>1</v>
      </c>
      <c r="FWN4" s="1">
        <v>0</v>
      </c>
      <c r="FWO4" s="1">
        <v>1</v>
      </c>
      <c r="FWP4" s="1">
        <v>0</v>
      </c>
      <c r="FWQ4" s="1">
        <v>1</v>
      </c>
      <c r="FWR4" s="1">
        <v>0</v>
      </c>
      <c r="FWS4" s="1">
        <v>1</v>
      </c>
      <c r="FWT4" s="1">
        <v>0</v>
      </c>
      <c r="FWU4" s="1">
        <v>1</v>
      </c>
      <c r="FWV4" s="1">
        <v>0</v>
      </c>
      <c r="FWW4" s="1">
        <v>1</v>
      </c>
      <c r="FWX4" s="1">
        <v>0</v>
      </c>
      <c r="FWY4" s="1">
        <v>1</v>
      </c>
      <c r="FWZ4" s="1">
        <v>0</v>
      </c>
      <c r="FXA4" s="1">
        <v>1</v>
      </c>
      <c r="FXB4" s="1">
        <v>0</v>
      </c>
      <c r="FXC4" s="1">
        <v>1</v>
      </c>
      <c r="FXD4" s="1">
        <v>0</v>
      </c>
      <c r="FXE4" s="1">
        <v>1</v>
      </c>
      <c r="FXF4" s="1">
        <v>0</v>
      </c>
      <c r="FXG4" s="1">
        <v>1</v>
      </c>
      <c r="FXH4" s="1">
        <v>0</v>
      </c>
      <c r="FXI4" s="1">
        <v>1</v>
      </c>
      <c r="FXJ4" s="1">
        <v>0</v>
      </c>
      <c r="FXK4" s="1">
        <v>1</v>
      </c>
      <c r="FXL4" s="1">
        <v>0</v>
      </c>
      <c r="FXM4" s="1">
        <v>1</v>
      </c>
      <c r="FXN4" s="1">
        <v>0</v>
      </c>
      <c r="FXO4" s="1">
        <v>1</v>
      </c>
      <c r="FXP4" s="1">
        <v>0</v>
      </c>
      <c r="FXQ4" s="1">
        <v>1</v>
      </c>
      <c r="FXR4" s="1">
        <v>0</v>
      </c>
      <c r="FXS4" s="1">
        <v>1</v>
      </c>
      <c r="FXT4" s="1">
        <v>0</v>
      </c>
      <c r="FXU4" s="1">
        <v>1</v>
      </c>
      <c r="FXV4" s="1">
        <v>0</v>
      </c>
      <c r="FXW4" s="1">
        <v>1</v>
      </c>
      <c r="FXX4" s="1">
        <v>0</v>
      </c>
      <c r="FXY4" s="1">
        <v>1</v>
      </c>
      <c r="FXZ4" s="1">
        <v>0</v>
      </c>
      <c r="FYA4" s="1">
        <v>1</v>
      </c>
      <c r="FYB4" s="1">
        <v>0</v>
      </c>
      <c r="FYC4" s="1">
        <v>1</v>
      </c>
      <c r="FYD4" s="1">
        <v>0</v>
      </c>
      <c r="FYE4" s="1">
        <v>1</v>
      </c>
      <c r="FYF4" s="1">
        <v>0</v>
      </c>
      <c r="FYG4" s="1">
        <v>1</v>
      </c>
      <c r="FYH4" s="1">
        <v>0</v>
      </c>
      <c r="FYI4" s="1">
        <v>1</v>
      </c>
      <c r="FYJ4" s="1">
        <v>0</v>
      </c>
      <c r="FYK4" s="1">
        <v>1</v>
      </c>
      <c r="FYL4" s="1">
        <v>0</v>
      </c>
      <c r="FYM4" s="1">
        <v>1</v>
      </c>
      <c r="FYN4" s="1">
        <v>0</v>
      </c>
      <c r="FYO4" s="1">
        <v>1</v>
      </c>
      <c r="FYP4" s="1">
        <v>0</v>
      </c>
      <c r="FYQ4" s="1">
        <v>1</v>
      </c>
      <c r="FYR4" s="1">
        <v>0</v>
      </c>
      <c r="FYS4" s="1">
        <v>1</v>
      </c>
      <c r="FYT4" s="1">
        <v>0</v>
      </c>
      <c r="FYU4" s="1">
        <v>1</v>
      </c>
      <c r="FYV4" s="1">
        <v>0</v>
      </c>
      <c r="FYW4" s="1">
        <v>1</v>
      </c>
      <c r="FYX4" s="1">
        <v>0</v>
      </c>
      <c r="FYY4" s="1">
        <v>1</v>
      </c>
      <c r="FYZ4" s="1">
        <v>0</v>
      </c>
      <c r="FZA4" s="1">
        <v>1</v>
      </c>
      <c r="FZB4" s="1">
        <v>0</v>
      </c>
      <c r="FZC4" s="1">
        <v>1</v>
      </c>
      <c r="FZD4" s="1">
        <v>0</v>
      </c>
      <c r="FZE4" s="1">
        <v>1</v>
      </c>
      <c r="FZF4" s="1">
        <v>0</v>
      </c>
      <c r="FZG4" s="1">
        <v>1</v>
      </c>
      <c r="FZH4" s="1">
        <v>0</v>
      </c>
      <c r="FZI4" s="1">
        <v>1</v>
      </c>
      <c r="FZJ4" s="1">
        <v>0</v>
      </c>
      <c r="FZK4" s="1">
        <v>1</v>
      </c>
      <c r="FZL4" s="1">
        <v>0</v>
      </c>
      <c r="FZM4" s="1">
        <v>1</v>
      </c>
      <c r="FZN4" s="1">
        <v>0</v>
      </c>
      <c r="FZO4" s="1">
        <v>1</v>
      </c>
      <c r="FZP4" s="1">
        <v>0</v>
      </c>
      <c r="FZQ4" s="1">
        <v>1</v>
      </c>
      <c r="FZR4" s="1">
        <v>0</v>
      </c>
      <c r="FZS4" s="1">
        <v>1</v>
      </c>
      <c r="FZT4" s="1">
        <v>0</v>
      </c>
      <c r="FZU4" s="1">
        <v>1</v>
      </c>
      <c r="FZV4" s="1">
        <v>0</v>
      </c>
      <c r="FZW4" s="1">
        <v>1</v>
      </c>
      <c r="FZX4" s="1">
        <v>0</v>
      </c>
      <c r="FZY4" s="1">
        <v>1</v>
      </c>
      <c r="FZZ4" s="1">
        <v>0</v>
      </c>
      <c r="GAA4" s="1">
        <v>1</v>
      </c>
      <c r="GAB4" s="1">
        <v>0</v>
      </c>
      <c r="GAC4" s="1">
        <v>1</v>
      </c>
      <c r="GAD4" s="1">
        <v>0</v>
      </c>
      <c r="GAE4" s="1">
        <v>1</v>
      </c>
      <c r="GAF4" s="1">
        <v>0</v>
      </c>
      <c r="GAG4" s="1">
        <v>1</v>
      </c>
      <c r="GAH4" s="1">
        <v>0</v>
      </c>
      <c r="GAI4" s="1">
        <v>1</v>
      </c>
      <c r="GAJ4" s="1">
        <v>0</v>
      </c>
      <c r="GAK4" s="1">
        <v>1</v>
      </c>
      <c r="GAL4" s="1">
        <v>0</v>
      </c>
      <c r="GAM4" s="1">
        <v>1</v>
      </c>
      <c r="GAN4" s="1">
        <v>0</v>
      </c>
      <c r="GAO4" s="1">
        <v>1</v>
      </c>
      <c r="GAP4" s="1">
        <v>0</v>
      </c>
      <c r="GAQ4" s="1">
        <v>1</v>
      </c>
      <c r="GAR4" s="1">
        <v>0</v>
      </c>
      <c r="GAS4" s="1">
        <v>1</v>
      </c>
      <c r="GAT4" s="1">
        <v>0</v>
      </c>
      <c r="GAU4" s="1">
        <v>1</v>
      </c>
      <c r="GAV4" s="1">
        <v>0</v>
      </c>
      <c r="GAW4" s="1">
        <v>1</v>
      </c>
      <c r="GAX4" s="1">
        <v>0</v>
      </c>
      <c r="GAY4" s="1">
        <v>1</v>
      </c>
      <c r="GAZ4" s="1">
        <v>0</v>
      </c>
      <c r="GBA4" s="1">
        <v>1</v>
      </c>
      <c r="GBB4" s="1">
        <v>0</v>
      </c>
      <c r="GBC4" s="1">
        <v>1</v>
      </c>
      <c r="GBD4" s="1">
        <v>0</v>
      </c>
      <c r="GBE4" s="1">
        <v>1</v>
      </c>
      <c r="GBF4" s="1">
        <v>0</v>
      </c>
      <c r="GBG4" s="1">
        <v>1</v>
      </c>
      <c r="GBH4" s="1">
        <v>0</v>
      </c>
      <c r="GBI4" s="1">
        <v>1</v>
      </c>
      <c r="GBJ4" s="1">
        <v>0</v>
      </c>
      <c r="GBK4" s="1">
        <v>1</v>
      </c>
      <c r="GBL4" s="1">
        <v>0</v>
      </c>
      <c r="GBM4" s="1">
        <v>1</v>
      </c>
      <c r="GBN4" s="1">
        <v>0</v>
      </c>
      <c r="GBO4" s="1">
        <v>1</v>
      </c>
      <c r="GBP4" s="1">
        <v>0</v>
      </c>
      <c r="GBQ4" s="1">
        <v>1</v>
      </c>
      <c r="GBR4" s="1">
        <v>0</v>
      </c>
      <c r="GBS4" s="1">
        <v>1</v>
      </c>
      <c r="GBT4" s="1">
        <v>0</v>
      </c>
      <c r="GBU4" s="1">
        <v>1</v>
      </c>
      <c r="GBV4" s="1">
        <v>0</v>
      </c>
      <c r="GBW4" s="1">
        <v>1</v>
      </c>
      <c r="GBX4" s="1">
        <v>0</v>
      </c>
      <c r="GBY4" s="1">
        <v>1</v>
      </c>
      <c r="GBZ4" s="1">
        <v>0</v>
      </c>
      <c r="GCA4" s="1">
        <v>1</v>
      </c>
      <c r="GCB4" s="1">
        <v>0</v>
      </c>
      <c r="GCC4" s="1">
        <v>1</v>
      </c>
      <c r="GCD4" s="1">
        <v>0</v>
      </c>
      <c r="GCE4" s="1">
        <v>1</v>
      </c>
      <c r="GCF4" s="1">
        <v>0</v>
      </c>
      <c r="GCG4" s="1">
        <v>1</v>
      </c>
      <c r="GCH4" s="1">
        <v>0</v>
      </c>
      <c r="GCI4" s="1">
        <v>1</v>
      </c>
      <c r="GCJ4" s="1">
        <v>0</v>
      </c>
      <c r="GCK4" s="1">
        <v>1</v>
      </c>
      <c r="GCL4" s="1">
        <v>0</v>
      </c>
      <c r="GCM4" s="1">
        <v>1</v>
      </c>
      <c r="GCN4" s="1">
        <v>0</v>
      </c>
      <c r="GCO4" s="1">
        <v>1</v>
      </c>
      <c r="GCP4" s="1">
        <v>0</v>
      </c>
      <c r="GCQ4" s="1">
        <v>1</v>
      </c>
      <c r="GCR4" s="1">
        <v>0</v>
      </c>
      <c r="GCS4" s="1">
        <v>1</v>
      </c>
      <c r="GCT4" s="1">
        <v>0</v>
      </c>
      <c r="GCU4" s="1">
        <v>1</v>
      </c>
      <c r="GCV4" s="1">
        <v>0</v>
      </c>
      <c r="GCW4" s="1">
        <v>1</v>
      </c>
      <c r="GCX4" s="1">
        <v>0</v>
      </c>
      <c r="GCY4" s="1">
        <v>1</v>
      </c>
      <c r="GCZ4" s="1">
        <v>0</v>
      </c>
      <c r="GDA4" s="1">
        <v>1</v>
      </c>
      <c r="GDB4" s="1">
        <v>0</v>
      </c>
      <c r="GDC4" s="1">
        <v>1</v>
      </c>
      <c r="GDD4" s="1">
        <v>0</v>
      </c>
      <c r="GDE4" s="1">
        <v>1</v>
      </c>
      <c r="GDF4" s="1">
        <v>0</v>
      </c>
      <c r="GDG4" s="1">
        <v>1</v>
      </c>
      <c r="GDH4" s="1">
        <v>0</v>
      </c>
      <c r="GDI4" s="1">
        <v>1</v>
      </c>
      <c r="GDJ4" s="1">
        <v>0</v>
      </c>
      <c r="GDK4" s="1">
        <v>1</v>
      </c>
      <c r="GDL4" s="1">
        <v>0</v>
      </c>
      <c r="GDM4" s="1">
        <v>1</v>
      </c>
      <c r="GDN4" s="1">
        <v>0</v>
      </c>
      <c r="GDO4" s="1">
        <v>1</v>
      </c>
      <c r="GDP4" s="1">
        <v>0</v>
      </c>
      <c r="GDQ4" s="1">
        <v>1</v>
      </c>
      <c r="GDR4" s="1">
        <v>0</v>
      </c>
      <c r="GDS4" s="1">
        <v>1</v>
      </c>
      <c r="GDT4" s="1">
        <v>0</v>
      </c>
      <c r="GDU4" s="1">
        <v>1</v>
      </c>
      <c r="GDV4" s="1">
        <v>0</v>
      </c>
      <c r="GDW4" s="1">
        <v>1</v>
      </c>
      <c r="GDX4" s="1">
        <v>0</v>
      </c>
      <c r="GDY4" s="1">
        <v>1</v>
      </c>
      <c r="GDZ4" s="1">
        <v>0</v>
      </c>
      <c r="GEA4" s="1">
        <v>1</v>
      </c>
      <c r="GEB4" s="1">
        <v>0</v>
      </c>
      <c r="GEC4" s="1">
        <v>1</v>
      </c>
      <c r="GED4" s="1">
        <v>0</v>
      </c>
      <c r="GEE4" s="1">
        <v>1</v>
      </c>
      <c r="GEF4" s="1">
        <v>0</v>
      </c>
      <c r="GEG4" s="1">
        <v>1</v>
      </c>
      <c r="GEH4" s="1">
        <v>0</v>
      </c>
      <c r="GEI4" s="1">
        <v>1</v>
      </c>
      <c r="GEJ4" s="1">
        <v>0</v>
      </c>
      <c r="GEK4" s="1">
        <v>1</v>
      </c>
      <c r="GEL4" s="1">
        <v>0</v>
      </c>
      <c r="GEM4" s="1">
        <v>1</v>
      </c>
      <c r="GEN4" s="1">
        <v>0</v>
      </c>
      <c r="GEO4" s="1">
        <v>1</v>
      </c>
      <c r="GEP4" s="1">
        <v>0</v>
      </c>
      <c r="GEQ4" s="1">
        <v>1</v>
      </c>
      <c r="GER4" s="1">
        <v>0</v>
      </c>
      <c r="GES4" s="1">
        <v>1</v>
      </c>
      <c r="GET4" s="1">
        <v>0</v>
      </c>
      <c r="GEU4" s="1">
        <v>1</v>
      </c>
      <c r="GEV4" s="1">
        <v>0</v>
      </c>
      <c r="GEW4" s="1">
        <v>1</v>
      </c>
      <c r="GEX4" s="1">
        <v>0</v>
      </c>
      <c r="GEY4" s="1">
        <v>1</v>
      </c>
      <c r="GEZ4" s="1">
        <v>0</v>
      </c>
      <c r="GFA4" s="1">
        <v>1</v>
      </c>
      <c r="GFB4" s="1">
        <v>0</v>
      </c>
      <c r="GFC4" s="1">
        <v>1</v>
      </c>
      <c r="GFD4" s="1">
        <v>0</v>
      </c>
      <c r="GFE4" s="1">
        <v>1</v>
      </c>
      <c r="GFF4" s="1">
        <v>0</v>
      </c>
      <c r="GFG4" s="1">
        <v>1</v>
      </c>
      <c r="GFH4" s="1">
        <v>0</v>
      </c>
      <c r="GFI4" s="1">
        <v>1</v>
      </c>
      <c r="GFJ4" s="1">
        <v>0</v>
      </c>
      <c r="GFK4" s="1">
        <v>1</v>
      </c>
      <c r="GFL4" s="1">
        <v>0</v>
      </c>
      <c r="GFM4" s="1">
        <v>1</v>
      </c>
      <c r="GFN4" s="1">
        <v>0</v>
      </c>
      <c r="GFO4" s="1">
        <v>1</v>
      </c>
      <c r="GFP4" s="1">
        <v>0</v>
      </c>
      <c r="GFQ4" s="1">
        <v>1</v>
      </c>
      <c r="GFR4" s="1">
        <v>0</v>
      </c>
      <c r="GFS4" s="1">
        <v>1</v>
      </c>
      <c r="GFT4" s="1">
        <v>0</v>
      </c>
      <c r="GFU4" s="1">
        <v>1</v>
      </c>
      <c r="GFV4" s="1">
        <v>0</v>
      </c>
      <c r="GFW4" s="1">
        <v>1</v>
      </c>
      <c r="GFX4" s="1">
        <v>0</v>
      </c>
      <c r="GFY4" s="1">
        <v>1</v>
      </c>
      <c r="GFZ4" s="1">
        <v>0</v>
      </c>
      <c r="GGA4" s="1">
        <v>1</v>
      </c>
      <c r="GGB4" s="1">
        <v>0</v>
      </c>
      <c r="GGC4" s="1">
        <v>1</v>
      </c>
      <c r="GGD4" s="1">
        <v>0</v>
      </c>
      <c r="GGE4" s="1">
        <v>1</v>
      </c>
      <c r="GGF4" s="1">
        <v>0</v>
      </c>
      <c r="GGG4" s="1">
        <v>1</v>
      </c>
      <c r="GGH4" s="1">
        <v>0</v>
      </c>
      <c r="GGI4" s="1">
        <v>1</v>
      </c>
      <c r="GGJ4" s="1">
        <v>0</v>
      </c>
      <c r="GGK4" s="1">
        <v>1</v>
      </c>
      <c r="GGL4" s="1">
        <v>0</v>
      </c>
      <c r="GGM4" s="1">
        <v>1</v>
      </c>
      <c r="GGN4" s="1">
        <v>0</v>
      </c>
      <c r="GGO4" s="1">
        <v>1</v>
      </c>
      <c r="GGP4" s="1">
        <v>0</v>
      </c>
      <c r="GGQ4" s="1">
        <v>1</v>
      </c>
      <c r="GGR4" s="1">
        <v>0</v>
      </c>
      <c r="GGS4" s="1">
        <v>1</v>
      </c>
      <c r="GGT4" s="1">
        <v>0</v>
      </c>
      <c r="GGU4" s="1">
        <v>1</v>
      </c>
      <c r="GGV4" s="1">
        <v>0</v>
      </c>
      <c r="GGW4" s="1">
        <v>1</v>
      </c>
      <c r="GGX4" s="1">
        <v>0</v>
      </c>
      <c r="GGY4" s="1">
        <v>1</v>
      </c>
      <c r="GGZ4" s="1">
        <v>0</v>
      </c>
      <c r="GHA4" s="1">
        <v>1</v>
      </c>
      <c r="GHB4" s="1">
        <v>0</v>
      </c>
      <c r="GHC4" s="1">
        <v>1</v>
      </c>
      <c r="GHD4" s="1">
        <v>0</v>
      </c>
      <c r="GHE4" s="1">
        <v>1</v>
      </c>
      <c r="GHF4" s="1">
        <v>0</v>
      </c>
      <c r="GHG4" s="1">
        <v>1</v>
      </c>
      <c r="GHH4" s="1">
        <v>0</v>
      </c>
      <c r="GHI4" s="1">
        <v>1</v>
      </c>
      <c r="GHJ4" s="1">
        <v>0</v>
      </c>
      <c r="GHK4" s="1">
        <v>1</v>
      </c>
      <c r="GHL4" s="1">
        <v>0</v>
      </c>
      <c r="GHM4" s="1">
        <v>1</v>
      </c>
      <c r="GHN4" s="1">
        <v>0</v>
      </c>
      <c r="GHO4" s="1">
        <v>1</v>
      </c>
      <c r="GHP4" s="1">
        <v>0</v>
      </c>
      <c r="GHQ4" s="1">
        <v>1</v>
      </c>
      <c r="GHR4" s="1">
        <v>0</v>
      </c>
      <c r="GHS4" s="1">
        <v>1</v>
      </c>
      <c r="GHT4" s="1">
        <v>0</v>
      </c>
      <c r="GHU4" s="1">
        <v>1</v>
      </c>
      <c r="GHV4" s="1">
        <v>0</v>
      </c>
      <c r="GHW4" s="1">
        <v>1</v>
      </c>
      <c r="GHX4" s="1">
        <v>0</v>
      </c>
      <c r="GHY4" s="1">
        <v>1</v>
      </c>
      <c r="GHZ4" s="1">
        <v>0</v>
      </c>
      <c r="GIA4" s="1">
        <v>1</v>
      </c>
      <c r="GIB4" s="1">
        <v>0</v>
      </c>
      <c r="GIC4" s="1">
        <v>1</v>
      </c>
      <c r="GID4" s="1">
        <v>0</v>
      </c>
      <c r="GIE4" s="1">
        <v>1</v>
      </c>
      <c r="GIF4" s="1">
        <v>0</v>
      </c>
      <c r="GIG4" s="1">
        <v>1</v>
      </c>
      <c r="GIH4" s="1">
        <v>0</v>
      </c>
      <c r="GII4" s="1">
        <v>1</v>
      </c>
      <c r="GIJ4" s="1">
        <v>0</v>
      </c>
      <c r="GIK4" s="1">
        <v>1</v>
      </c>
      <c r="GIL4" s="1">
        <v>0</v>
      </c>
      <c r="GIM4" s="1">
        <v>1</v>
      </c>
      <c r="GIN4" s="1">
        <v>0</v>
      </c>
      <c r="GIO4" s="1">
        <v>1</v>
      </c>
      <c r="GIP4" s="1">
        <v>0</v>
      </c>
      <c r="GIQ4" s="1">
        <v>1</v>
      </c>
      <c r="GIR4" s="1">
        <v>0</v>
      </c>
      <c r="GIS4" s="1">
        <v>1</v>
      </c>
      <c r="GIT4" s="1">
        <v>0</v>
      </c>
      <c r="GIU4" s="1">
        <v>1</v>
      </c>
      <c r="GIV4" s="1">
        <v>0</v>
      </c>
      <c r="GIW4" s="1">
        <v>1</v>
      </c>
      <c r="GIX4" s="1">
        <v>0</v>
      </c>
      <c r="GIY4" s="1">
        <v>1</v>
      </c>
      <c r="GIZ4" s="1">
        <v>0</v>
      </c>
      <c r="GJA4" s="1">
        <v>1</v>
      </c>
      <c r="GJB4" s="1">
        <v>0</v>
      </c>
      <c r="GJC4" s="1">
        <v>1</v>
      </c>
      <c r="GJD4" s="1">
        <v>0</v>
      </c>
      <c r="GJE4" s="1">
        <v>1</v>
      </c>
      <c r="GJF4" s="1">
        <v>0</v>
      </c>
      <c r="GJG4" s="1">
        <v>1</v>
      </c>
      <c r="GJH4" s="1">
        <v>0</v>
      </c>
      <c r="GJI4" s="1">
        <v>1</v>
      </c>
      <c r="GJJ4" s="1">
        <v>0</v>
      </c>
      <c r="GJK4" s="1">
        <v>1</v>
      </c>
      <c r="GJL4" s="1">
        <v>0</v>
      </c>
      <c r="GJM4" s="1">
        <v>1</v>
      </c>
      <c r="GJN4" s="1">
        <v>0</v>
      </c>
      <c r="GJO4" s="1">
        <v>1</v>
      </c>
      <c r="GJP4" s="1">
        <v>0</v>
      </c>
      <c r="GJQ4" s="1">
        <v>1</v>
      </c>
      <c r="GJR4" s="1">
        <v>0</v>
      </c>
      <c r="GJS4" s="1">
        <v>1</v>
      </c>
      <c r="GJT4" s="1">
        <v>0</v>
      </c>
      <c r="GJU4" s="1">
        <v>1</v>
      </c>
      <c r="GJV4" s="1">
        <v>0</v>
      </c>
      <c r="GJW4" s="1">
        <v>1</v>
      </c>
      <c r="GJX4" s="1">
        <v>0</v>
      </c>
      <c r="GJY4" s="1">
        <v>1</v>
      </c>
      <c r="GJZ4" s="1">
        <v>0</v>
      </c>
      <c r="GKA4" s="1">
        <v>1</v>
      </c>
      <c r="GKB4" s="1">
        <v>0</v>
      </c>
      <c r="GKC4" s="1">
        <v>1</v>
      </c>
      <c r="GKD4" s="1">
        <v>0</v>
      </c>
      <c r="GKE4" s="1">
        <v>1</v>
      </c>
      <c r="GKF4" s="1">
        <v>0</v>
      </c>
      <c r="GKG4" s="1">
        <v>1</v>
      </c>
      <c r="GKH4" s="1">
        <v>0</v>
      </c>
      <c r="GKI4" s="1">
        <v>1</v>
      </c>
      <c r="GKJ4" s="1">
        <v>0</v>
      </c>
      <c r="GKK4" s="1">
        <v>1</v>
      </c>
      <c r="GKL4" s="1">
        <v>0</v>
      </c>
      <c r="GKM4" s="1">
        <v>1</v>
      </c>
      <c r="GKN4" s="1">
        <v>0</v>
      </c>
      <c r="GKO4" s="1">
        <v>1</v>
      </c>
      <c r="GKP4" s="1">
        <v>0</v>
      </c>
      <c r="GKQ4" s="1">
        <v>1</v>
      </c>
      <c r="GKR4" s="1">
        <v>0</v>
      </c>
      <c r="GKS4" s="1">
        <v>1</v>
      </c>
      <c r="GKT4" s="1">
        <v>0</v>
      </c>
      <c r="GKU4" s="1">
        <v>1</v>
      </c>
      <c r="GKV4" s="1">
        <v>0</v>
      </c>
      <c r="GKW4" s="1">
        <v>1</v>
      </c>
      <c r="GKX4" s="1">
        <v>0</v>
      </c>
      <c r="GKY4" s="1">
        <v>1</v>
      </c>
      <c r="GKZ4" s="1">
        <v>0</v>
      </c>
      <c r="GLA4" s="1">
        <v>1</v>
      </c>
      <c r="GLB4" s="1">
        <v>0</v>
      </c>
      <c r="GLC4" s="1">
        <v>1</v>
      </c>
      <c r="GLD4" s="1">
        <v>0</v>
      </c>
      <c r="GLE4" s="1">
        <v>1</v>
      </c>
      <c r="GLF4" s="1">
        <v>0</v>
      </c>
      <c r="GLG4" s="1">
        <v>1</v>
      </c>
      <c r="GLH4" s="1">
        <v>0</v>
      </c>
      <c r="GLI4" s="1">
        <v>1</v>
      </c>
      <c r="GLJ4" s="1">
        <v>0</v>
      </c>
      <c r="GLK4" s="1">
        <v>1</v>
      </c>
      <c r="GLL4" s="1">
        <v>0</v>
      </c>
      <c r="GLM4" s="1">
        <v>1</v>
      </c>
      <c r="GLN4" s="1">
        <v>0</v>
      </c>
      <c r="GLO4" s="1">
        <v>1</v>
      </c>
      <c r="GLP4" s="1">
        <v>0</v>
      </c>
      <c r="GLQ4" s="1">
        <v>1</v>
      </c>
      <c r="GLR4" s="1">
        <v>0</v>
      </c>
      <c r="GLS4" s="1">
        <v>1</v>
      </c>
      <c r="GLT4" s="1">
        <v>0</v>
      </c>
      <c r="GLU4" s="1">
        <v>1</v>
      </c>
      <c r="GLV4" s="1">
        <v>0</v>
      </c>
      <c r="GLW4" s="1">
        <v>1</v>
      </c>
      <c r="GLX4" s="1">
        <v>0</v>
      </c>
      <c r="GLY4" s="1">
        <v>1</v>
      </c>
      <c r="GLZ4" s="1">
        <v>0</v>
      </c>
      <c r="GMA4" s="1">
        <v>1</v>
      </c>
      <c r="GMB4" s="1">
        <v>0</v>
      </c>
      <c r="GMC4" s="1">
        <v>1</v>
      </c>
      <c r="GMD4" s="1">
        <v>0</v>
      </c>
      <c r="GME4" s="1">
        <v>1</v>
      </c>
      <c r="GMF4" s="1">
        <v>0</v>
      </c>
      <c r="GMG4" s="1">
        <v>1</v>
      </c>
      <c r="GMH4" s="1">
        <v>0</v>
      </c>
      <c r="GMI4" s="1">
        <v>1</v>
      </c>
      <c r="GMJ4" s="1">
        <v>0</v>
      </c>
      <c r="GMK4" s="1">
        <v>1</v>
      </c>
      <c r="GML4" s="1">
        <v>0</v>
      </c>
      <c r="GMM4" s="1">
        <v>1</v>
      </c>
      <c r="GMN4" s="1">
        <v>0</v>
      </c>
      <c r="GMO4" s="1">
        <v>1</v>
      </c>
      <c r="GMP4" s="1">
        <v>0</v>
      </c>
      <c r="GMQ4" s="1">
        <v>1</v>
      </c>
      <c r="GMR4" s="1">
        <v>0</v>
      </c>
      <c r="GMS4" s="1">
        <v>1</v>
      </c>
      <c r="GMT4" s="1">
        <v>0</v>
      </c>
      <c r="GMU4" s="1">
        <v>1</v>
      </c>
      <c r="GMV4" s="1">
        <v>0</v>
      </c>
      <c r="GMW4" s="1">
        <v>1</v>
      </c>
      <c r="GMX4" s="1">
        <v>0</v>
      </c>
      <c r="GMY4" s="1">
        <v>1</v>
      </c>
      <c r="GMZ4" s="1">
        <v>0</v>
      </c>
      <c r="GNA4" s="1">
        <v>1</v>
      </c>
      <c r="GNB4" s="1">
        <v>0</v>
      </c>
      <c r="GNC4" s="1">
        <v>1</v>
      </c>
      <c r="GND4" s="1">
        <v>0</v>
      </c>
      <c r="GNE4" s="1">
        <v>1</v>
      </c>
      <c r="GNF4" s="1">
        <v>0</v>
      </c>
      <c r="GNG4" s="1">
        <v>1</v>
      </c>
      <c r="GNH4" s="1">
        <v>0</v>
      </c>
      <c r="GNI4" s="1">
        <v>1</v>
      </c>
      <c r="GNJ4" s="1">
        <v>0</v>
      </c>
      <c r="GNK4" s="1">
        <v>1</v>
      </c>
      <c r="GNL4" s="1">
        <v>0</v>
      </c>
      <c r="GNM4" s="1">
        <v>1</v>
      </c>
      <c r="GNN4" s="1">
        <v>0</v>
      </c>
      <c r="GNO4" s="1">
        <v>1</v>
      </c>
      <c r="GNP4" s="1">
        <v>0</v>
      </c>
      <c r="GNQ4" s="1">
        <v>1</v>
      </c>
      <c r="GNR4" s="1">
        <v>0</v>
      </c>
      <c r="GNS4" s="1">
        <v>1</v>
      </c>
      <c r="GNT4" s="1">
        <v>0</v>
      </c>
      <c r="GNU4" s="1">
        <v>1</v>
      </c>
      <c r="GNV4" s="1">
        <v>0</v>
      </c>
      <c r="GNW4" s="1">
        <v>1</v>
      </c>
      <c r="GNX4" s="1">
        <v>0</v>
      </c>
      <c r="GNY4" s="1">
        <v>1</v>
      </c>
      <c r="GNZ4" s="1">
        <v>0</v>
      </c>
      <c r="GOA4" s="1">
        <v>1</v>
      </c>
      <c r="GOB4" s="1">
        <v>0</v>
      </c>
      <c r="GOC4" s="1">
        <v>1</v>
      </c>
      <c r="GOD4" s="1">
        <v>0</v>
      </c>
      <c r="GOE4" s="1">
        <v>1</v>
      </c>
      <c r="GOF4" s="1">
        <v>0</v>
      </c>
      <c r="GOG4" s="1">
        <v>1</v>
      </c>
      <c r="GOH4" s="1">
        <v>0</v>
      </c>
      <c r="GOI4" s="1">
        <v>1</v>
      </c>
      <c r="GOJ4" s="1">
        <v>0</v>
      </c>
      <c r="GOK4" s="1">
        <v>1</v>
      </c>
      <c r="GOL4" s="1">
        <v>0</v>
      </c>
      <c r="GOM4" s="1">
        <v>1</v>
      </c>
      <c r="GON4" s="1">
        <v>0</v>
      </c>
      <c r="GOO4" s="1">
        <v>1</v>
      </c>
      <c r="GOP4" s="1">
        <v>0</v>
      </c>
      <c r="GOQ4" s="1">
        <v>1</v>
      </c>
      <c r="GOR4" s="1">
        <v>0</v>
      </c>
      <c r="GOS4" s="1">
        <v>1</v>
      </c>
      <c r="GOT4" s="1">
        <v>0</v>
      </c>
      <c r="GOU4" s="1">
        <v>1</v>
      </c>
      <c r="GOV4" s="1">
        <v>0</v>
      </c>
      <c r="GOW4" s="1">
        <v>1</v>
      </c>
      <c r="GOX4" s="1">
        <v>0</v>
      </c>
      <c r="GOY4" s="1">
        <v>1</v>
      </c>
      <c r="GOZ4" s="1">
        <v>0</v>
      </c>
      <c r="GPA4" s="1">
        <v>1</v>
      </c>
      <c r="GPB4" s="1">
        <v>0</v>
      </c>
      <c r="GPC4" s="1">
        <v>1</v>
      </c>
      <c r="GPD4" s="1">
        <v>0</v>
      </c>
      <c r="GPE4" s="1">
        <v>1</v>
      </c>
      <c r="GPF4" s="1">
        <v>0</v>
      </c>
      <c r="GPG4" s="1">
        <v>1</v>
      </c>
      <c r="GPH4" s="1">
        <v>0</v>
      </c>
      <c r="GPI4" s="1">
        <v>1</v>
      </c>
      <c r="GPJ4" s="1">
        <v>0</v>
      </c>
      <c r="GPK4" s="1">
        <v>1</v>
      </c>
      <c r="GPL4" s="1">
        <v>0</v>
      </c>
      <c r="GPM4" s="1">
        <v>1</v>
      </c>
      <c r="GPN4" s="1">
        <v>0</v>
      </c>
      <c r="GPO4" s="1">
        <v>1</v>
      </c>
      <c r="GPP4" s="1">
        <v>0</v>
      </c>
      <c r="GPQ4" s="1">
        <v>1</v>
      </c>
      <c r="GPR4" s="1">
        <v>0</v>
      </c>
      <c r="GPS4" s="1">
        <v>1</v>
      </c>
      <c r="GPT4" s="1">
        <v>0</v>
      </c>
      <c r="GPU4" s="1">
        <v>1</v>
      </c>
      <c r="GPV4" s="1">
        <v>0</v>
      </c>
      <c r="GPW4" s="1">
        <v>1</v>
      </c>
      <c r="GPX4" s="1">
        <v>0</v>
      </c>
      <c r="GPY4" s="1">
        <v>1</v>
      </c>
      <c r="GPZ4" s="1">
        <v>0</v>
      </c>
      <c r="GQA4" s="1">
        <v>1</v>
      </c>
      <c r="GQB4" s="1">
        <v>0</v>
      </c>
      <c r="GQC4" s="1">
        <v>1</v>
      </c>
      <c r="GQD4" s="1">
        <v>0</v>
      </c>
      <c r="GQE4" s="1">
        <v>1</v>
      </c>
      <c r="GQF4" s="1">
        <v>0</v>
      </c>
      <c r="GQG4" s="1">
        <v>1</v>
      </c>
      <c r="GQH4" s="1">
        <v>0</v>
      </c>
      <c r="GQI4" s="1">
        <v>1</v>
      </c>
      <c r="GQJ4" s="1">
        <v>0</v>
      </c>
      <c r="GQK4" s="1">
        <v>1</v>
      </c>
      <c r="GQL4" s="1">
        <v>0</v>
      </c>
      <c r="GQM4" s="1">
        <v>1</v>
      </c>
      <c r="GQN4" s="1">
        <v>0</v>
      </c>
      <c r="GQO4" s="1">
        <v>1</v>
      </c>
      <c r="GQP4" s="1">
        <v>0</v>
      </c>
      <c r="GQQ4" s="1">
        <v>1</v>
      </c>
      <c r="GQR4" s="1">
        <v>0</v>
      </c>
      <c r="GQS4" s="1">
        <v>1</v>
      </c>
      <c r="GQT4" s="1">
        <v>0</v>
      </c>
      <c r="GQU4" s="1">
        <v>1</v>
      </c>
      <c r="GQV4" s="1">
        <v>0</v>
      </c>
      <c r="GQW4" s="1">
        <v>1</v>
      </c>
      <c r="GQX4" s="1">
        <v>0</v>
      </c>
      <c r="GQY4" s="1">
        <v>1</v>
      </c>
      <c r="GQZ4" s="1">
        <v>0</v>
      </c>
      <c r="GRA4" s="1">
        <v>1</v>
      </c>
      <c r="GRB4" s="1">
        <v>0</v>
      </c>
      <c r="GRC4" s="1">
        <v>1</v>
      </c>
      <c r="GRD4" s="1">
        <v>0</v>
      </c>
      <c r="GRE4" s="1">
        <v>1</v>
      </c>
      <c r="GRF4" s="1">
        <v>0</v>
      </c>
      <c r="GRG4" s="1">
        <v>1</v>
      </c>
      <c r="GRH4" s="1">
        <v>0</v>
      </c>
      <c r="GRI4" s="1">
        <v>1</v>
      </c>
      <c r="GRJ4" s="1">
        <v>0</v>
      </c>
      <c r="GRK4" s="1">
        <v>1</v>
      </c>
      <c r="GRL4" s="1">
        <v>0</v>
      </c>
      <c r="GRM4" s="1">
        <v>1</v>
      </c>
      <c r="GRN4" s="1">
        <v>0</v>
      </c>
      <c r="GRO4" s="1">
        <v>1</v>
      </c>
      <c r="GRP4" s="1">
        <v>0</v>
      </c>
      <c r="GRQ4" s="1">
        <v>1</v>
      </c>
      <c r="GRR4" s="1">
        <v>0</v>
      </c>
      <c r="GRS4" s="1">
        <v>1</v>
      </c>
      <c r="GRT4" s="1">
        <v>0</v>
      </c>
      <c r="GRU4" s="1">
        <v>1</v>
      </c>
      <c r="GRV4" s="1">
        <v>0</v>
      </c>
      <c r="GRW4" s="1">
        <v>1</v>
      </c>
      <c r="GRX4" s="1">
        <v>0</v>
      </c>
      <c r="GRY4" s="1">
        <v>1</v>
      </c>
      <c r="GRZ4" s="1">
        <v>0</v>
      </c>
      <c r="GSA4" s="1">
        <v>1</v>
      </c>
      <c r="GSB4" s="1">
        <v>0</v>
      </c>
      <c r="GSC4" s="1">
        <v>1</v>
      </c>
      <c r="GSD4" s="1">
        <v>0</v>
      </c>
      <c r="GSE4" s="1">
        <v>1</v>
      </c>
      <c r="GSF4" s="1">
        <v>0</v>
      </c>
      <c r="GSG4" s="1">
        <v>1</v>
      </c>
      <c r="GSH4" s="1">
        <v>0</v>
      </c>
      <c r="GSI4" s="1">
        <v>1</v>
      </c>
      <c r="GSJ4" s="1">
        <v>0</v>
      </c>
      <c r="GSK4" s="1">
        <v>1</v>
      </c>
      <c r="GSL4" s="1">
        <v>0</v>
      </c>
      <c r="GSM4" s="1">
        <v>1</v>
      </c>
      <c r="GSN4" s="1">
        <v>0</v>
      </c>
      <c r="GSO4" s="1">
        <v>1</v>
      </c>
      <c r="GSP4" s="1">
        <v>0</v>
      </c>
      <c r="GSQ4" s="1">
        <v>1</v>
      </c>
      <c r="GSR4" s="1">
        <v>0</v>
      </c>
      <c r="GSS4" s="1">
        <v>1</v>
      </c>
      <c r="GST4" s="1">
        <v>0</v>
      </c>
      <c r="GSU4" s="1">
        <v>1</v>
      </c>
      <c r="GSV4" s="1">
        <v>0</v>
      </c>
      <c r="GSW4" s="1">
        <v>1</v>
      </c>
      <c r="GSX4" s="1">
        <v>0</v>
      </c>
      <c r="GSY4" s="1">
        <v>1</v>
      </c>
      <c r="GSZ4" s="1">
        <v>0</v>
      </c>
      <c r="GTA4" s="1">
        <v>1</v>
      </c>
      <c r="GTB4" s="1">
        <v>0</v>
      </c>
      <c r="GTC4" s="1">
        <v>1</v>
      </c>
      <c r="GTD4" s="1">
        <v>0</v>
      </c>
      <c r="GTE4" s="1">
        <v>1</v>
      </c>
      <c r="GTF4" s="1">
        <v>0</v>
      </c>
      <c r="GTG4" s="1">
        <v>1</v>
      </c>
      <c r="GTH4" s="1">
        <v>0</v>
      </c>
      <c r="GTI4" s="1">
        <v>1</v>
      </c>
      <c r="GTJ4" s="1">
        <v>0</v>
      </c>
      <c r="GTK4" s="1">
        <v>1</v>
      </c>
      <c r="GTL4" s="1">
        <v>0</v>
      </c>
      <c r="GTM4" s="1">
        <v>1</v>
      </c>
      <c r="GTN4" s="1">
        <v>0</v>
      </c>
      <c r="GTO4" s="1">
        <v>1</v>
      </c>
      <c r="GTP4" s="1">
        <v>0</v>
      </c>
      <c r="GTQ4" s="1">
        <v>1</v>
      </c>
      <c r="GTR4" s="1">
        <v>0</v>
      </c>
      <c r="GTS4" s="1">
        <v>1</v>
      </c>
      <c r="GTT4" s="1">
        <v>0</v>
      </c>
      <c r="GTU4" s="1">
        <v>1</v>
      </c>
      <c r="GTV4" s="1">
        <v>0</v>
      </c>
      <c r="GTW4" s="1">
        <v>1</v>
      </c>
      <c r="GTX4" s="1">
        <v>0</v>
      </c>
      <c r="GTY4" s="1">
        <v>1</v>
      </c>
      <c r="GTZ4" s="1">
        <v>0</v>
      </c>
      <c r="GUA4" s="1">
        <v>1</v>
      </c>
      <c r="GUB4" s="1">
        <v>0</v>
      </c>
      <c r="GUC4" s="1">
        <v>1</v>
      </c>
      <c r="GUD4" s="1">
        <v>0</v>
      </c>
      <c r="GUE4" s="1">
        <v>1</v>
      </c>
      <c r="GUF4" s="1">
        <v>0</v>
      </c>
      <c r="GUG4" s="1">
        <v>1</v>
      </c>
      <c r="GUH4" s="1">
        <v>0</v>
      </c>
      <c r="GUI4" s="1">
        <v>1</v>
      </c>
      <c r="GUJ4" s="1">
        <v>0</v>
      </c>
      <c r="GUK4" s="1">
        <v>1</v>
      </c>
      <c r="GUL4" s="1">
        <v>0</v>
      </c>
      <c r="GUM4" s="1">
        <v>1</v>
      </c>
      <c r="GUN4" s="1">
        <v>0</v>
      </c>
      <c r="GUO4" s="1">
        <v>1</v>
      </c>
      <c r="GUP4" s="1">
        <v>0</v>
      </c>
      <c r="GUQ4" s="1">
        <v>1</v>
      </c>
      <c r="GUR4" s="1">
        <v>0</v>
      </c>
      <c r="GUS4" s="1">
        <v>1</v>
      </c>
      <c r="GUT4" s="1">
        <v>0</v>
      </c>
      <c r="GUU4" s="1">
        <v>1</v>
      </c>
      <c r="GUV4" s="1">
        <v>0</v>
      </c>
      <c r="GUW4" s="1">
        <v>1</v>
      </c>
      <c r="GUX4" s="1">
        <v>0</v>
      </c>
      <c r="GUY4" s="1">
        <v>1</v>
      </c>
      <c r="GUZ4" s="1">
        <v>0</v>
      </c>
      <c r="GVA4" s="1">
        <v>1</v>
      </c>
      <c r="GVB4" s="1">
        <v>0</v>
      </c>
      <c r="GVC4" s="1">
        <v>1</v>
      </c>
      <c r="GVD4" s="1">
        <v>0</v>
      </c>
      <c r="GVE4" s="1">
        <v>1</v>
      </c>
      <c r="GVF4" s="1">
        <v>0</v>
      </c>
      <c r="GVG4" s="1">
        <v>1</v>
      </c>
      <c r="GVH4" s="1">
        <v>0</v>
      </c>
      <c r="GVI4" s="1">
        <v>1</v>
      </c>
      <c r="GVJ4" s="1">
        <v>0</v>
      </c>
      <c r="GVK4" s="1">
        <v>1</v>
      </c>
      <c r="GVL4" s="1">
        <v>0</v>
      </c>
      <c r="GVM4" s="1">
        <v>1</v>
      </c>
      <c r="GVN4" s="1">
        <v>0</v>
      </c>
      <c r="GVO4" s="1">
        <v>1</v>
      </c>
      <c r="GVP4" s="1">
        <v>0</v>
      </c>
      <c r="GVQ4" s="1">
        <v>1</v>
      </c>
      <c r="GVR4" s="1">
        <v>0</v>
      </c>
      <c r="GVS4" s="1">
        <v>1</v>
      </c>
      <c r="GVT4" s="1">
        <v>0</v>
      </c>
      <c r="GVU4" s="1">
        <v>1</v>
      </c>
      <c r="GVV4" s="1">
        <v>0</v>
      </c>
      <c r="GVW4" s="1">
        <v>1</v>
      </c>
      <c r="GVX4" s="1">
        <v>0</v>
      </c>
      <c r="GVY4" s="1">
        <v>1</v>
      </c>
      <c r="GVZ4" s="1">
        <v>0</v>
      </c>
      <c r="GWA4" s="1">
        <v>1</v>
      </c>
      <c r="GWB4" s="1">
        <v>0</v>
      </c>
      <c r="GWC4" s="1">
        <v>1</v>
      </c>
      <c r="GWD4" s="1">
        <v>0</v>
      </c>
      <c r="GWE4" s="1">
        <v>1</v>
      </c>
      <c r="GWF4" s="1">
        <v>0</v>
      </c>
      <c r="GWG4" s="1">
        <v>1</v>
      </c>
      <c r="GWH4" s="1">
        <v>0</v>
      </c>
      <c r="GWI4" s="1">
        <v>1</v>
      </c>
      <c r="GWJ4" s="1">
        <v>0</v>
      </c>
      <c r="GWK4" s="1">
        <v>1</v>
      </c>
      <c r="GWL4" s="1">
        <v>0</v>
      </c>
      <c r="GWM4" s="1">
        <v>1</v>
      </c>
      <c r="GWN4" s="1">
        <v>0</v>
      </c>
      <c r="GWO4" s="1">
        <v>1</v>
      </c>
      <c r="GWP4" s="1">
        <v>0</v>
      </c>
      <c r="GWQ4" s="1">
        <v>1</v>
      </c>
      <c r="GWR4" s="1">
        <v>0</v>
      </c>
      <c r="GWS4" s="1">
        <v>1</v>
      </c>
      <c r="GWT4" s="1">
        <v>0</v>
      </c>
      <c r="GWU4" s="1">
        <v>1</v>
      </c>
      <c r="GWV4" s="1">
        <v>0</v>
      </c>
      <c r="GWW4" s="1">
        <v>1</v>
      </c>
      <c r="GWX4" s="1">
        <v>0</v>
      </c>
      <c r="GWY4" s="1">
        <v>1</v>
      </c>
      <c r="GWZ4" s="1">
        <v>0</v>
      </c>
      <c r="GXA4" s="1">
        <v>1</v>
      </c>
      <c r="GXB4" s="1">
        <v>0</v>
      </c>
      <c r="GXC4" s="1">
        <v>1</v>
      </c>
      <c r="GXD4" s="1">
        <v>0</v>
      </c>
      <c r="GXE4" s="1">
        <v>1</v>
      </c>
      <c r="GXF4" s="1">
        <v>0</v>
      </c>
      <c r="GXG4" s="1">
        <v>1</v>
      </c>
      <c r="GXH4" s="1">
        <v>0</v>
      </c>
      <c r="GXI4" s="1">
        <v>1</v>
      </c>
      <c r="GXJ4" s="1">
        <v>0</v>
      </c>
      <c r="GXK4" s="1">
        <v>1</v>
      </c>
      <c r="GXL4" s="1">
        <v>0</v>
      </c>
      <c r="GXM4" s="1">
        <v>1</v>
      </c>
      <c r="GXN4" s="1">
        <v>0</v>
      </c>
      <c r="GXO4" s="1">
        <v>1</v>
      </c>
      <c r="GXP4" s="1">
        <v>0</v>
      </c>
      <c r="GXQ4" s="1">
        <v>1</v>
      </c>
      <c r="GXR4" s="1">
        <v>0</v>
      </c>
      <c r="GXS4" s="1">
        <v>1</v>
      </c>
      <c r="GXT4" s="1">
        <v>0</v>
      </c>
      <c r="GXU4" s="1">
        <v>1</v>
      </c>
      <c r="GXV4" s="1">
        <v>0</v>
      </c>
      <c r="GXW4" s="1">
        <v>1</v>
      </c>
      <c r="GXX4" s="1">
        <v>0</v>
      </c>
      <c r="GXY4" s="1">
        <v>1</v>
      </c>
      <c r="GXZ4" s="1">
        <v>0</v>
      </c>
      <c r="GYA4" s="1">
        <v>1</v>
      </c>
      <c r="GYB4" s="1">
        <v>0</v>
      </c>
      <c r="GYC4" s="1">
        <v>1</v>
      </c>
      <c r="GYD4" s="1">
        <v>0</v>
      </c>
      <c r="GYE4" s="1">
        <v>1</v>
      </c>
      <c r="GYF4" s="1">
        <v>0</v>
      </c>
      <c r="GYG4" s="1">
        <v>1</v>
      </c>
      <c r="GYH4" s="1">
        <v>0</v>
      </c>
      <c r="GYI4" s="1">
        <v>1</v>
      </c>
      <c r="GYJ4" s="1">
        <v>0</v>
      </c>
      <c r="GYK4" s="1">
        <v>1</v>
      </c>
      <c r="GYL4" s="1">
        <v>0</v>
      </c>
      <c r="GYM4" s="1">
        <v>1</v>
      </c>
      <c r="GYN4" s="1">
        <v>0</v>
      </c>
      <c r="GYO4" s="1">
        <v>1</v>
      </c>
      <c r="GYP4" s="1">
        <v>0</v>
      </c>
      <c r="GYQ4" s="1">
        <v>1</v>
      </c>
      <c r="GYR4" s="1">
        <v>0</v>
      </c>
      <c r="GYS4" s="1">
        <v>1</v>
      </c>
      <c r="GYT4" s="1">
        <v>0</v>
      </c>
      <c r="GYU4" s="1">
        <v>1</v>
      </c>
      <c r="GYV4" s="1">
        <v>0</v>
      </c>
      <c r="GYW4" s="1">
        <v>1</v>
      </c>
      <c r="GYX4" s="1">
        <v>0</v>
      </c>
      <c r="GYY4" s="1">
        <v>1</v>
      </c>
      <c r="GYZ4" s="1">
        <v>0</v>
      </c>
      <c r="GZA4" s="1">
        <v>1</v>
      </c>
      <c r="GZB4" s="1">
        <v>0</v>
      </c>
      <c r="GZC4" s="1">
        <v>1</v>
      </c>
      <c r="GZD4" s="1">
        <v>0</v>
      </c>
      <c r="GZE4" s="1">
        <v>1</v>
      </c>
      <c r="GZF4" s="1">
        <v>0</v>
      </c>
      <c r="GZG4" s="1">
        <v>1</v>
      </c>
      <c r="GZH4" s="1">
        <v>0</v>
      </c>
      <c r="GZI4" s="1">
        <v>1</v>
      </c>
      <c r="GZJ4" s="1">
        <v>0</v>
      </c>
      <c r="GZK4" s="1">
        <v>1</v>
      </c>
      <c r="GZL4" s="1">
        <v>0</v>
      </c>
      <c r="GZM4" s="1">
        <v>1</v>
      </c>
      <c r="GZN4" s="1">
        <v>0</v>
      </c>
      <c r="GZO4" s="1">
        <v>1</v>
      </c>
      <c r="GZP4" s="1">
        <v>0</v>
      </c>
      <c r="GZQ4" s="1">
        <v>1</v>
      </c>
      <c r="GZR4" s="1">
        <v>0</v>
      </c>
      <c r="GZS4" s="1">
        <v>1</v>
      </c>
      <c r="GZT4" s="1">
        <v>0</v>
      </c>
      <c r="GZU4" s="1">
        <v>1</v>
      </c>
      <c r="GZV4" s="1">
        <v>0</v>
      </c>
      <c r="GZW4" s="1">
        <v>1</v>
      </c>
      <c r="GZX4" s="1">
        <v>0</v>
      </c>
      <c r="GZY4" s="1">
        <v>1</v>
      </c>
      <c r="GZZ4" s="1">
        <v>0</v>
      </c>
      <c r="HAA4" s="1">
        <v>1</v>
      </c>
      <c r="HAB4" s="1">
        <v>0</v>
      </c>
      <c r="HAC4" s="1">
        <v>1</v>
      </c>
      <c r="HAD4" s="1">
        <v>0</v>
      </c>
      <c r="HAE4" s="1">
        <v>1</v>
      </c>
      <c r="HAF4" s="1">
        <v>0</v>
      </c>
      <c r="HAG4" s="1">
        <v>1</v>
      </c>
      <c r="HAH4" s="1">
        <v>0</v>
      </c>
      <c r="HAI4" s="1">
        <v>1</v>
      </c>
      <c r="HAJ4" s="1">
        <v>0</v>
      </c>
      <c r="HAK4" s="1">
        <v>1</v>
      </c>
      <c r="HAL4" s="1">
        <v>0</v>
      </c>
      <c r="HAM4" s="1">
        <v>1</v>
      </c>
      <c r="HAN4" s="1">
        <v>0</v>
      </c>
      <c r="HAO4" s="1">
        <v>1</v>
      </c>
      <c r="HAP4" s="1">
        <v>0</v>
      </c>
      <c r="HAQ4" s="1">
        <v>1</v>
      </c>
      <c r="HAR4" s="1">
        <v>0</v>
      </c>
      <c r="HAS4" s="1">
        <v>1</v>
      </c>
      <c r="HAT4" s="1">
        <v>0</v>
      </c>
      <c r="HAU4" s="1">
        <v>1</v>
      </c>
      <c r="HAV4" s="1">
        <v>0</v>
      </c>
      <c r="HAW4" s="1">
        <v>1</v>
      </c>
      <c r="HAX4" s="1">
        <v>0</v>
      </c>
      <c r="HAY4" s="1">
        <v>1</v>
      </c>
      <c r="HAZ4" s="1">
        <v>0</v>
      </c>
      <c r="HBA4" s="1">
        <v>1</v>
      </c>
      <c r="HBB4" s="1">
        <v>0</v>
      </c>
      <c r="HBC4" s="1">
        <v>1</v>
      </c>
      <c r="HBD4" s="1">
        <v>0</v>
      </c>
      <c r="HBE4" s="1">
        <v>1</v>
      </c>
      <c r="HBF4" s="1">
        <v>0</v>
      </c>
      <c r="HBG4" s="1">
        <v>1</v>
      </c>
      <c r="HBH4" s="1">
        <v>0</v>
      </c>
      <c r="HBI4" s="1">
        <v>1</v>
      </c>
      <c r="HBJ4" s="1">
        <v>0</v>
      </c>
      <c r="HBK4" s="1">
        <v>1</v>
      </c>
      <c r="HBL4" s="1">
        <v>0</v>
      </c>
      <c r="HBM4" s="1">
        <v>1</v>
      </c>
      <c r="HBN4" s="1">
        <v>0</v>
      </c>
      <c r="HBO4" s="1">
        <v>1</v>
      </c>
      <c r="HBP4" s="1">
        <v>0</v>
      </c>
      <c r="HBQ4" s="1">
        <v>1</v>
      </c>
      <c r="HBR4" s="1">
        <v>0</v>
      </c>
      <c r="HBS4" s="1">
        <v>1</v>
      </c>
      <c r="HBT4" s="1">
        <v>0</v>
      </c>
      <c r="HBU4" s="1">
        <v>1</v>
      </c>
      <c r="HBV4" s="1">
        <v>0</v>
      </c>
      <c r="HBW4" s="1">
        <v>1</v>
      </c>
      <c r="HBX4" s="1">
        <v>0</v>
      </c>
      <c r="HBY4" s="1">
        <v>1</v>
      </c>
      <c r="HBZ4" s="1">
        <v>0</v>
      </c>
      <c r="HCA4" s="1">
        <v>1</v>
      </c>
      <c r="HCB4" s="1">
        <v>0</v>
      </c>
      <c r="HCC4" s="1">
        <v>1</v>
      </c>
      <c r="HCD4" s="1">
        <v>0</v>
      </c>
      <c r="HCE4" s="1">
        <v>1</v>
      </c>
      <c r="HCF4" s="1">
        <v>0</v>
      </c>
      <c r="HCG4" s="1">
        <v>1</v>
      </c>
      <c r="HCH4" s="1">
        <v>0</v>
      </c>
      <c r="HCI4" s="1">
        <v>1</v>
      </c>
      <c r="HCJ4" s="1">
        <v>0</v>
      </c>
      <c r="HCK4" s="1">
        <v>1</v>
      </c>
      <c r="HCL4" s="1">
        <v>0</v>
      </c>
      <c r="HCM4" s="1">
        <v>1</v>
      </c>
      <c r="HCN4" s="1">
        <v>0</v>
      </c>
      <c r="HCO4" s="1">
        <v>1</v>
      </c>
      <c r="HCP4" s="1">
        <v>0</v>
      </c>
      <c r="HCQ4" s="1">
        <v>1</v>
      </c>
      <c r="HCR4" s="1">
        <v>0</v>
      </c>
      <c r="HCS4" s="1">
        <v>1</v>
      </c>
      <c r="HCT4" s="1">
        <v>0</v>
      </c>
      <c r="HCU4" s="1">
        <v>1</v>
      </c>
      <c r="HCV4" s="1">
        <v>0</v>
      </c>
      <c r="HCW4" s="1">
        <v>1</v>
      </c>
      <c r="HCX4" s="1">
        <v>0</v>
      </c>
      <c r="HCY4" s="1">
        <v>1</v>
      </c>
      <c r="HCZ4" s="1">
        <v>0</v>
      </c>
      <c r="HDA4" s="1">
        <v>1</v>
      </c>
      <c r="HDB4" s="1">
        <v>0</v>
      </c>
      <c r="HDC4" s="1">
        <v>1</v>
      </c>
      <c r="HDD4" s="1">
        <v>0</v>
      </c>
      <c r="HDE4" s="1">
        <v>1</v>
      </c>
      <c r="HDF4" s="1">
        <v>0</v>
      </c>
      <c r="HDG4" s="1">
        <v>1</v>
      </c>
      <c r="HDH4" s="1">
        <v>0</v>
      </c>
      <c r="HDI4" s="1">
        <v>1</v>
      </c>
      <c r="HDJ4" s="1">
        <v>0</v>
      </c>
      <c r="HDK4" s="1">
        <v>1</v>
      </c>
      <c r="HDL4" s="1">
        <v>0</v>
      </c>
      <c r="HDM4" s="1">
        <v>1</v>
      </c>
      <c r="HDN4" s="1">
        <v>0</v>
      </c>
      <c r="HDO4" s="1">
        <v>1</v>
      </c>
      <c r="HDP4" s="1">
        <v>0</v>
      </c>
      <c r="HDQ4" s="1">
        <v>1</v>
      </c>
      <c r="HDR4" s="1">
        <v>0</v>
      </c>
      <c r="HDS4" s="1">
        <v>1</v>
      </c>
      <c r="HDT4" s="1">
        <v>0</v>
      </c>
      <c r="HDU4" s="1">
        <v>1</v>
      </c>
      <c r="HDV4" s="1">
        <v>0</v>
      </c>
      <c r="HDW4" s="1">
        <v>1</v>
      </c>
      <c r="HDX4" s="1">
        <v>0</v>
      </c>
      <c r="HDY4" s="1">
        <v>1</v>
      </c>
      <c r="HDZ4" s="1">
        <v>0</v>
      </c>
      <c r="HEA4" s="1">
        <v>1</v>
      </c>
      <c r="HEB4" s="1">
        <v>0</v>
      </c>
      <c r="HEC4" s="1">
        <v>1</v>
      </c>
      <c r="HED4" s="1">
        <v>0</v>
      </c>
      <c r="HEE4" s="1">
        <v>1</v>
      </c>
      <c r="HEF4" s="1">
        <v>0</v>
      </c>
      <c r="HEG4" s="1">
        <v>1</v>
      </c>
      <c r="HEH4" s="1">
        <v>0</v>
      </c>
      <c r="HEI4" s="1">
        <v>1</v>
      </c>
      <c r="HEJ4" s="1">
        <v>0</v>
      </c>
      <c r="HEK4" s="1">
        <v>1</v>
      </c>
      <c r="HEL4" s="1">
        <v>0</v>
      </c>
      <c r="HEM4" s="1">
        <v>1</v>
      </c>
      <c r="HEN4" s="1">
        <v>0</v>
      </c>
      <c r="HEO4" s="1">
        <v>1</v>
      </c>
      <c r="HEP4" s="1">
        <v>0</v>
      </c>
      <c r="HEQ4" s="1">
        <v>1</v>
      </c>
      <c r="HER4" s="1">
        <v>0</v>
      </c>
      <c r="HES4" s="1">
        <v>1</v>
      </c>
      <c r="HET4" s="1">
        <v>0</v>
      </c>
      <c r="HEU4" s="1">
        <v>1</v>
      </c>
      <c r="HEV4" s="1">
        <v>0</v>
      </c>
      <c r="HEW4" s="1">
        <v>1</v>
      </c>
      <c r="HEX4" s="1">
        <v>0</v>
      </c>
      <c r="HEY4" s="1">
        <v>1</v>
      </c>
      <c r="HEZ4" s="1">
        <v>0</v>
      </c>
      <c r="HFA4" s="1">
        <v>1</v>
      </c>
      <c r="HFB4" s="1">
        <v>0</v>
      </c>
      <c r="HFC4" s="1">
        <v>1</v>
      </c>
      <c r="HFD4" s="1">
        <v>0</v>
      </c>
      <c r="HFE4" s="1">
        <v>1</v>
      </c>
      <c r="HFF4" s="1">
        <v>0</v>
      </c>
      <c r="HFG4" s="1">
        <v>1</v>
      </c>
      <c r="HFH4" s="1">
        <v>0</v>
      </c>
      <c r="HFI4" s="1">
        <v>1</v>
      </c>
      <c r="HFJ4" s="1">
        <v>0</v>
      </c>
      <c r="HFK4" s="1">
        <v>1</v>
      </c>
      <c r="HFL4" s="1">
        <v>0</v>
      </c>
      <c r="HFM4" s="1">
        <v>1</v>
      </c>
      <c r="HFN4" s="1">
        <v>0</v>
      </c>
      <c r="HFO4" s="1">
        <v>1</v>
      </c>
      <c r="HFP4" s="1">
        <v>0</v>
      </c>
      <c r="HFQ4" s="1">
        <v>1</v>
      </c>
      <c r="HFR4" s="1">
        <v>0</v>
      </c>
      <c r="HFS4" s="1">
        <v>1</v>
      </c>
      <c r="HFT4" s="1">
        <v>0</v>
      </c>
      <c r="HFU4" s="1">
        <v>1</v>
      </c>
      <c r="HFV4" s="1">
        <v>0</v>
      </c>
      <c r="HFW4" s="1">
        <v>1</v>
      </c>
      <c r="HFX4" s="1">
        <v>0</v>
      </c>
      <c r="HFY4" s="1">
        <v>1</v>
      </c>
      <c r="HFZ4" s="1">
        <v>0</v>
      </c>
      <c r="HGA4" s="1">
        <v>1</v>
      </c>
      <c r="HGB4" s="1">
        <v>0</v>
      </c>
      <c r="HGC4" s="1">
        <v>1</v>
      </c>
      <c r="HGD4" s="1">
        <v>0</v>
      </c>
      <c r="HGE4" s="1">
        <v>1</v>
      </c>
      <c r="HGF4" s="1">
        <v>0</v>
      </c>
      <c r="HGG4" s="1">
        <v>1</v>
      </c>
      <c r="HGH4" s="1">
        <v>0</v>
      </c>
      <c r="HGI4" s="1">
        <v>1</v>
      </c>
      <c r="HGJ4" s="1">
        <v>0</v>
      </c>
      <c r="HGK4" s="1">
        <v>1</v>
      </c>
      <c r="HGL4" s="1">
        <v>0</v>
      </c>
      <c r="HGM4" s="1">
        <v>1</v>
      </c>
      <c r="HGN4" s="1">
        <v>0</v>
      </c>
      <c r="HGO4" s="1">
        <v>1</v>
      </c>
      <c r="HGP4" s="1">
        <v>0</v>
      </c>
      <c r="HGQ4" s="1">
        <v>1</v>
      </c>
      <c r="HGR4" s="1">
        <v>0</v>
      </c>
      <c r="HGS4" s="1">
        <v>1</v>
      </c>
      <c r="HGT4" s="1">
        <v>0</v>
      </c>
      <c r="HGU4" s="1">
        <v>1</v>
      </c>
      <c r="HGV4" s="1">
        <v>0</v>
      </c>
      <c r="HGW4" s="1">
        <v>1</v>
      </c>
      <c r="HGX4" s="1">
        <v>0</v>
      </c>
      <c r="HGY4" s="1">
        <v>1</v>
      </c>
      <c r="HGZ4" s="1">
        <v>0</v>
      </c>
      <c r="HHA4" s="1">
        <v>1</v>
      </c>
      <c r="HHB4" s="1">
        <v>0</v>
      </c>
      <c r="HHC4" s="1">
        <v>1</v>
      </c>
      <c r="HHD4" s="1">
        <v>0</v>
      </c>
      <c r="HHE4" s="1">
        <v>1</v>
      </c>
      <c r="HHF4" s="1">
        <v>0</v>
      </c>
      <c r="HHG4" s="1">
        <v>1</v>
      </c>
      <c r="HHH4" s="1">
        <v>0</v>
      </c>
      <c r="HHI4" s="1">
        <v>1</v>
      </c>
      <c r="HHJ4" s="1">
        <v>0</v>
      </c>
      <c r="HHK4" s="1">
        <v>1</v>
      </c>
      <c r="HHL4" s="1">
        <v>0</v>
      </c>
      <c r="HHM4" s="1">
        <v>1</v>
      </c>
      <c r="HHN4" s="1">
        <v>0</v>
      </c>
      <c r="HHO4" s="1">
        <v>1</v>
      </c>
      <c r="HHP4" s="1">
        <v>0</v>
      </c>
      <c r="HHQ4" s="1">
        <v>1</v>
      </c>
      <c r="HHR4" s="1">
        <v>0</v>
      </c>
      <c r="HHS4" s="1">
        <v>1</v>
      </c>
      <c r="HHT4" s="1">
        <v>0</v>
      </c>
      <c r="HHU4" s="1">
        <v>1</v>
      </c>
      <c r="HHV4" s="1">
        <v>0</v>
      </c>
      <c r="HHW4" s="1">
        <v>1</v>
      </c>
      <c r="HHX4" s="1">
        <v>0</v>
      </c>
      <c r="HHY4" s="1">
        <v>1</v>
      </c>
      <c r="HHZ4" s="1">
        <v>0</v>
      </c>
      <c r="HIA4" s="1">
        <v>1</v>
      </c>
      <c r="HIB4" s="1">
        <v>0</v>
      </c>
      <c r="HIC4" s="1">
        <v>1</v>
      </c>
      <c r="HID4" s="1">
        <v>0</v>
      </c>
      <c r="HIE4" s="1">
        <v>1</v>
      </c>
      <c r="HIF4" s="1">
        <v>0</v>
      </c>
      <c r="HIG4" s="1">
        <v>1</v>
      </c>
      <c r="HIH4" s="1">
        <v>0</v>
      </c>
      <c r="HII4" s="1">
        <v>1</v>
      </c>
      <c r="HIJ4" s="1">
        <v>0</v>
      </c>
      <c r="HIK4" s="1">
        <v>1</v>
      </c>
      <c r="HIL4" s="1">
        <v>0</v>
      </c>
      <c r="HIM4" s="1">
        <v>1</v>
      </c>
      <c r="HIN4" s="1">
        <v>0</v>
      </c>
      <c r="HIO4" s="1">
        <v>1</v>
      </c>
      <c r="HIP4" s="1">
        <v>0</v>
      </c>
      <c r="HIQ4" s="1">
        <v>1</v>
      </c>
      <c r="HIR4" s="1">
        <v>0</v>
      </c>
      <c r="HIS4" s="1">
        <v>1</v>
      </c>
      <c r="HIT4" s="1">
        <v>0</v>
      </c>
      <c r="HIU4" s="1">
        <v>1</v>
      </c>
      <c r="HIV4" s="1">
        <v>0</v>
      </c>
      <c r="HIW4" s="1">
        <v>1</v>
      </c>
      <c r="HIX4" s="1">
        <v>0</v>
      </c>
      <c r="HIY4" s="1">
        <v>1</v>
      </c>
      <c r="HIZ4" s="1">
        <v>0</v>
      </c>
      <c r="HJA4" s="1">
        <v>1</v>
      </c>
      <c r="HJB4" s="1">
        <v>0</v>
      </c>
      <c r="HJC4" s="1">
        <v>1</v>
      </c>
      <c r="HJD4" s="1">
        <v>0</v>
      </c>
      <c r="HJE4" s="1">
        <v>1</v>
      </c>
      <c r="HJF4" s="1">
        <v>0</v>
      </c>
      <c r="HJG4" s="1">
        <v>1</v>
      </c>
      <c r="HJH4" s="1">
        <v>0</v>
      </c>
      <c r="HJI4" s="1">
        <v>1</v>
      </c>
      <c r="HJJ4" s="1">
        <v>0</v>
      </c>
      <c r="HJK4" s="1">
        <v>1</v>
      </c>
      <c r="HJL4" s="1">
        <v>0</v>
      </c>
      <c r="HJM4" s="1">
        <v>1</v>
      </c>
      <c r="HJN4" s="1">
        <v>0</v>
      </c>
      <c r="HJO4" s="1">
        <v>1</v>
      </c>
      <c r="HJP4" s="1">
        <v>0</v>
      </c>
      <c r="HJQ4" s="1">
        <v>1</v>
      </c>
      <c r="HJR4" s="1">
        <v>0</v>
      </c>
      <c r="HJS4" s="1">
        <v>1</v>
      </c>
      <c r="HJT4" s="1">
        <v>0</v>
      </c>
      <c r="HJU4" s="1">
        <v>1</v>
      </c>
      <c r="HJV4" s="1">
        <v>0</v>
      </c>
      <c r="HJW4" s="1">
        <v>1</v>
      </c>
      <c r="HJX4" s="1">
        <v>0</v>
      </c>
      <c r="HJY4" s="1">
        <v>1</v>
      </c>
      <c r="HJZ4" s="1">
        <v>0</v>
      </c>
      <c r="HKA4" s="1">
        <v>1</v>
      </c>
      <c r="HKB4" s="1">
        <v>0</v>
      </c>
      <c r="HKC4" s="1">
        <v>1</v>
      </c>
      <c r="HKD4" s="1">
        <v>0</v>
      </c>
      <c r="HKE4" s="1">
        <v>1</v>
      </c>
      <c r="HKF4" s="1">
        <v>0</v>
      </c>
      <c r="HKG4" s="1">
        <v>1</v>
      </c>
      <c r="HKH4" s="1">
        <v>0</v>
      </c>
      <c r="HKI4" s="1">
        <v>1</v>
      </c>
      <c r="HKJ4" s="1">
        <v>0</v>
      </c>
      <c r="HKK4" s="1">
        <v>1</v>
      </c>
      <c r="HKL4" s="1">
        <v>0</v>
      </c>
      <c r="HKM4" s="1">
        <v>1</v>
      </c>
      <c r="HKN4" s="1">
        <v>0</v>
      </c>
      <c r="HKO4" s="1">
        <v>1</v>
      </c>
      <c r="HKP4" s="1">
        <v>0</v>
      </c>
      <c r="HKQ4" s="1">
        <v>1</v>
      </c>
      <c r="HKR4" s="1">
        <v>0</v>
      </c>
      <c r="HKS4" s="1">
        <v>1</v>
      </c>
      <c r="HKT4" s="1">
        <v>0</v>
      </c>
      <c r="HKU4" s="1">
        <v>1</v>
      </c>
      <c r="HKV4" s="1">
        <v>0</v>
      </c>
      <c r="HKW4" s="1">
        <v>1</v>
      </c>
      <c r="HKX4" s="1">
        <v>0</v>
      </c>
      <c r="HKY4" s="1">
        <v>1</v>
      </c>
      <c r="HKZ4" s="1">
        <v>0</v>
      </c>
      <c r="HLA4" s="1">
        <v>1</v>
      </c>
      <c r="HLB4" s="1">
        <v>0</v>
      </c>
      <c r="HLC4" s="1">
        <v>1</v>
      </c>
      <c r="HLD4" s="1">
        <v>0</v>
      </c>
      <c r="HLE4" s="1">
        <v>1</v>
      </c>
      <c r="HLF4" s="1">
        <v>0</v>
      </c>
      <c r="HLG4" s="1">
        <v>1</v>
      </c>
      <c r="HLH4" s="1">
        <v>0</v>
      </c>
      <c r="HLI4" s="1">
        <v>1</v>
      </c>
      <c r="HLJ4" s="1">
        <v>0</v>
      </c>
      <c r="HLK4" s="1">
        <v>1</v>
      </c>
      <c r="HLL4" s="1">
        <v>0</v>
      </c>
      <c r="HLM4" s="1">
        <v>1</v>
      </c>
      <c r="HLN4" s="1">
        <v>0</v>
      </c>
      <c r="HLO4" s="1">
        <v>1</v>
      </c>
      <c r="HLP4" s="1">
        <v>0</v>
      </c>
      <c r="HLQ4" s="1">
        <v>1</v>
      </c>
      <c r="HLR4" s="1">
        <v>0</v>
      </c>
      <c r="HLS4" s="1">
        <v>1</v>
      </c>
      <c r="HLT4" s="1">
        <v>0</v>
      </c>
      <c r="HLU4" s="1">
        <v>1</v>
      </c>
      <c r="HLV4" s="1">
        <v>0</v>
      </c>
      <c r="HLW4" s="1">
        <v>1</v>
      </c>
      <c r="HLX4" s="1">
        <v>0</v>
      </c>
      <c r="HLY4" s="1">
        <v>1</v>
      </c>
      <c r="HLZ4" s="1">
        <v>0</v>
      </c>
      <c r="HMA4" s="1">
        <v>1</v>
      </c>
      <c r="HMB4" s="1">
        <v>0</v>
      </c>
      <c r="HMC4" s="1">
        <v>1</v>
      </c>
      <c r="HMD4" s="1">
        <v>0</v>
      </c>
      <c r="HME4" s="1">
        <v>1</v>
      </c>
      <c r="HMF4" s="1">
        <v>0</v>
      </c>
      <c r="HMG4" s="1">
        <v>1</v>
      </c>
      <c r="HMH4" s="1">
        <v>0</v>
      </c>
      <c r="HMI4" s="1">
        <v>1</v>
      </c>
      <c r="HMJ4" s="1">
        <v>0</v>
      </c>
      <c r="HMK4" s="1">
        <v>1</v>
      </c>
      <c r="HML4" s="1">
        <v>0</v>
      </c>
      <c r="HMM4" s="1">
        <v>1</v>
      </c>
      <c r="HMN4" s="1">
        <v>0</v>
      </c>
      <c r="HMO4" s="1">
        <v>1</v>
      </c>
      <c r="HMP4" s="1">
        <v>0</v>
      </c>
      <c r="HMQ4" s="1">
        <v>1</v>
      </c>
      <c r="HMR4" s="1">
        <v>0</v>
      </c>
      <c r="HMS4" s="1">
        <v>1</v>
      </c>
      <c r="HMT4" s="1">
        <v>0</v>
      </c>
      <c r="HMU4" s="1">
        <v>1</v>
      </c>
      <c r="HMV4" s="1">
        <v>0</v>
      </c>
      <c r="HMW4" s="1">
        <v>1</v>
      </c>
      <c r="HMX4" s="1">
        <v>0</v>
      </c>
      <c r="HMY4" s="1">
        <v>1</v>
      </c>
      <c r="HMZ4" s="1">
        <v>0</v>
      </c>
      <c r="HNA4" s="1">
        <v>1</v>
      </c>
      <c r="HNB4" s="1">
        <v>0</v>
      </c>
      <c r="HNC4" s="1">
        <v>1</v>
      </c>
      <c r="HND4" s="1">
        <v>0</v>
      </c>
      <c r="HNE4" s="1">
        <v>1</v>
      </c>
      <c r="HNF4" s="1">
        <v>0</v>
      </c>
      <c r="HNG4" s="1">
        <v>1</v>
      </c>
      <c r="HNH4" s="1">
        <v>0</v>
      </c>
      <c r="HNI4" s="1">
        <v>1</v>
      </c>
      <c r="HNJ4" s="1">
        <v>0</v>
      </c>
      <c r="HNK4" s="1">
        <v>1</v>
      </c>
      <c r="HNL4" s="1">
        <v>0</v>
      </c>
      <c r="HNM4" s="1">
        <v>1</v>
      </c>
      <c r="HNN4" s="1">
        <v>0</v>
      </c>
      <c r="HNO4" s="1">
        <v>1</v>
      </c>
      <c r="HNP4" s="1">
        <v>0</v>
      </c>
      <c r="HNQ4" s="1">
        <v>1</v>
      </c>
      <c r="HNR4" s="1">
        <v>0</v>
      </c>
      <c r="HNS4" s="1">
        <v>1</v>
      </c>
      <c r="HNT4" s="1">
        <v>0</v>
      </c>
      <c r="HNU4" s="1">
        <v>1</v>
      </c>
      <c r="HNV4" s="1">
        <v>0</v>
      </c>
      <c r="HNW4" s="1">
        <v>1</v>
      </c>
      <c r="HNX4" s="1">
        <v>0</v>
      </c>
      <c r="HNY4" s="1">
        <v>1</v>
      </c>
      <c r="HNZ4" s="1">
        <v>0</v>
      </c>
      <c r="HOA4" s="1">
        <v>1</v>
      </c>
      <c r="HOB4" s="1">
        <v>0</v>
      </c>
      <c r="HOC4" s="1">
        <v>1</v>
      </c>
      <c r="HOD4" s="1">
        <v>0</v>
      </c>
      <c r="HOE4" s="1">
        <v>1</v>
      </c>
      <c r="HOF4" s="1">
        <v>0</v>
      </c>
      <c r="HOG4" s="1">
        <v>1</v>
      </c>
      <c r="HOH4" s="1">
        <v>0</v>
      </c>
      <c r="HOI4" s="1">
        <v>1</v>
      </c>
      <c r="HOJ4" s="1">
        <v>0</v>
      </c>
      <c r="HOK4" s="1">
        <v>1</v>
      </c>
      <c r="HOL4" s="1">
        <v>0</v>
      </c>
      <c r="HOM4" s="1">
        <v>1</v>
      </c>
      <c r="HON4" s="1">
        <v>0</v>
      </c>
      <c r="HOO4" s="1">
        <v>1</v>
      </c>
      <c r="HOP4" s="1">
        <v>0</v>
      </c>
      <c r="HOQ4" s="1">
        <v>1</v>
      </c>
      <c r="HOR4" s="1">
        <v>0</v>
      </c>
      <c r="HOS4" s="1">
        <v>1</v>
      </c>
      <c r="HOT4" s="1">
        <v>0</v>
      </c>
      <c r="HOU4" s="1">
        <v>1</v>
      </c>
      <c r="HOV4" s="1">
        <v>0</v>
      </c>
      <c r="HOW4" s="1">
        <v>1</v>
      </c>
      <c r="HOX4" s="1">
        <v>0</v>
      </c>
      <c r="HOY4" s="1">
        <v>1</v>
      </c>
      <c r="HOZ4" s="1">
        <v>0</v>
      </c>
      <c r="HPA4" s="1">
        <v>1</v>
      </c>
      <c r="HPB4" s="1">
        <v>0</v>
      </c>
      <c r="HPC4" s="1">
        <v>1</v>
      </c>
      <c r="HPD4" s="1">
        <v>0</v>
      </c>
      <c r="HPE4" s="1">
        <v>1</v>
      </c>
      <c r="HPF4" s="1">
        <v>0</v>
      </c>
      <c r="HPG4" s="1">
        <v>1</v>
      </c>
      <c r="HPH4" s="1">
        <v>0</v>
      </c>
      <c r="HPI4" s="1">
        <v>1</v>
      </c>
      <c r="HPJ4" s="1">
        <v>0</v>
      </c>
      <c r="HPK4" s="1">
        <v>1</v>
      </c>
      <c r="HPL4" s="1">
        <v>0</v>
      </c>
      <c r="HPM4" s="1">
        <v>1</v>
      </c>
      <c r="HPN4" s="1">
        <v>0</v>
      </c>
      <c r="HPO4" s="1">
        <v>1</v>
      </c>
      <c r="HPP4" s="1">
        <v>0</v>
      </c>
      <c r="HPQ4" s="1">
        <v>1</v>
      </c>
      <c r="HPR4" s="1">
        <v>0</v>
      </c>
      <c r="HPS4" s="1">
        <v>1</v>
      </c>
      <c r="HPT4" s="1">
        <v>0</v>
      </c>
      <c r="HPU4" s="1">
        <v>1</v>
      </c>
      <c r="HPV4" s="1">
        <v>0</v>
      </c>
      <c r="HPW4" s="1">
        <v>1</v>
      </c>
      <c r="HPX4" s="1">
        <v>0</v>
      </c>
      <c r="HPY4" s="1">
        <v>1</v>
      </c>
      <c r="HPZ4" s="1">
        <v>0</v>
      </c>
      <c r="HQA4" s="1">
        <v>1</v>
      </c>
      <c r="HQB4" s="1">
        <v>0</v>
      </c>
      <c r="HQC4" s="1">
        <v>1</v>
      </c>
      <c r="HQD4" s="1">
        <v>0</v>
      </c>
      <c r="HQE4" s="1">
        <v>1</v>
      </c>
      <c r="HQF4" s="1">
        <v>0</v>
      </c>
      <c r="HQG4" s="1">
        <v>1</v>
      </c>
      <c r="HQH4" s="1">
        <v>0</v>
      </c>
      <c r="HQI4" s="1">
        <v>1</v>
      </c>
      <c r="HQJ4" s="1">
        <v>0</v>
      </c>
      <c r="HQK4" s="1">
        <v>1</v>
      </c>
      <c r="HQL4" s="1">
        <v>0</v>
      </c>
      <c r="HQM4" s="1">
        <v>1</v>
      </c>
      <c r="HQN4" s="1">
        <v>0</v>
      </c>
      <c r="HQO4" s="1">
        <v>1</v>
      </c>
      <c r="HQP4" s="1">
        <v>0</v>
      </c>
      <c r="HQQ4" s="1">
        <v>1</v>
      </c>
      <c r="HQR4" s="1">
        <v>0</v>
      </c>
      <c r="HQS4" s="1">
        <v>1</v>
      </c>
      <c r="HQT4" s="1">
        <v>0</v>
      </c>
      <c r="HQU4" s="1">
        <v>1</v>
      </c>
      <c r="HQV4" s="1">
        <v>0</v>
      </c>
      <c r="HQW4" s="1">
        <v>1</v>
      </c>
      <c r="HQX4" s="1">
        <v>0</v>
      </c>
      <c r="HQY4" s="1">
        <v>1</v>
      </c>
      <c r="HQZ4" s="1">
        <v>0</v>
      </c>
      <c r="HRA4" s="1">
        <v>1</v>
      </c>
      <c r="HRB4" s="1">
        <v>0</v>
      </c>
      <c r="HRC4" s="1">
        <v>1</v>
      </c>
      <c r="HRD4" s="1">
        <v>0</v>
      </c>
      <c r="HRE4" s="1">
        <v>1</v>
      </c>
      <c r="HRF4" s="1">
        <v>0</v>
      </c>
      <c r="HRG4" s="1">
        <v>1</v>
      </c>
      <c r="HRH4" s="1">
        <v>0</v>
      </c>
      <c r="HRI4" s="1">
        <v>1</v>
      </c>
      <c r="HRJ4" s="1">
        <v>0</v>
      </c>
      <c r="HRK4" s="1">
        <v>1</v>
      </c>
      <c r="HRL4" s="1">
        <v>0</v>
      </c>
      <c r="HRM4" s="1">
        <v>1</v>
      </c>
      <c r="HRN4" s="1">
        <v>0</v>
      </c>
      <c r="HRO4" s="1">
        <v>1</v>
      </c>
      <c r="HRP4" s="1">
        <v>0</v>
      </c>
      <c r="HRQ4" s="1">
        <v>1</v>
      </c>
      <c r="HRR4" s="1">
        <v>0</v>
      </c>
      <c r="HRS4" s="1">
        <v>1</v>
      </c>
      <c r="HRT4" s="1">
        <v>0</v>
      </c>
      <c r="HRU4" s="1">
        <v>1</v>
      </c>
      <c r="HRV4" s="1">
        <v>0</v>
      </c>
      <c r="HRW4" s="1">
        <v>1</v>
      </c>
      <c r="HRX4" s="1">
        <v>0</v>
      </c>
      <c r="HRY4" s="1">
        <v>1</v>
      </c>
      <c r="HRZ4" s="1">
        <v>0</v>
      </c>
      <c r="HSA4" s="1">
        <v>1</v>
      </c>
      <c r="HSB4" s="1">
        <v>0</v>
      </c>
      <c r="HSC4" s="1">
        <v>1</v>
      </c>
      <c r="HSD4" s="1">
        <v>0</v>
      </c>
      <c r="HSE4" s="1">
        <v>1</v>
      </c>
      <c r="HSF4" s="1">
        <v>0</v>
      </c>
      <c r="HSG4" s="1">
        <v>1</v>
      </c>
      <c r="HSH4" s="1">
        <v>0</v>
      </c>
      <c r="HSI4" s="1">
        <v>1</v>
      </c>
      <c r="HSJ4" s="1">
        <v>0</v>
      </c>
      <c r="HSK4" s="1">
        <v>1</v>
      </c>
      <c r="HSL4" s="1">
        <v>0</v>
      </c>
      <c r="HSM4" s="1">
        <v>1</v>
      </c>
      <c r="HSN4" s="1">
        <v>0</v>
      </c>
      <c r="HSO4" s="1">
        <v>1</v>
      </c>
      <c r="HSP4" s="1">
        <v>0</v>
      </c>
      <c r="HSQ4" s="1">
        <v>1</v>
      </c>
      <c r="HSR4" s="1">
        <v>0</v>
      </c>
      <c r="HSS4" s="1">
        <v>1</v>
      </c>
      <c r="HST4" s="1">
        <v>0</v>
      </c>
      <c r="HSU4" s="1">
        <v>1</v>
      </c>
      <c r="HSV4" s="1">
        <v>0</v>
      </c>
      <c r="HSW4" s="1">
        <v>1</v>
      </c>
      <c r="HSX4" s="1">
        <v>0</v>
      </c>
      <c r="HSY4" s="1">
        <v>1</v>
      </c>
      <c r="HSZ4" s="1">
        <v>0</v>
      </c>
      <c r="HTA4" s="1">
        <v>1</v>
      </c>
      <c r="HTB4" s="1">
        <v>0</v>
      </c>
      <c r="HTC4" s="1">
        <v>1</v>
      </c>
      <c r="HTD4" s="1">
        <v>0</v>
      </c>
      <c r="HTE4" s="1">
        <v>1</v>
      </c>
      <c r="HTF4" s="1">
        <v>0</v>
      </c>
      <c r="HTG4" s="1">
        <v>1</v>
      </c>
      <c r="HTH4" s="1">
        <v>0</v>
      </c>
      <c r="HTI4" s="1">
        <v>1</v>
      </c>
      <c r="HTJ4" s="1">
        <v>0</v>
      </c>
      <c r="HTK4" s="1">
        <v>1</v>
      </c>
      <c r="HTL4" s="1">
        <v>0</v>
      </c>
      <c r="HTM4" s="1">
        <v>1</v>
      </c>
      <c r="HTN4" s="1">
        <v>0</v>
      </c>
      <c r="HTO4" s="1">
        <v>1</v>
      </c>
      <c r="HTP4" s="1">
        <v>0</v>
      </c>
      <c r="HTQ4" s="1">
        <v>1</v>
      </c>
      <c r="HTR4" s="1">
        <v>0</v>
      </c>
      <c r="HTS4" s="1">
        <v>1</v>
      </c>
      <c r="HTT4" s="1">
        <v>0</v>
      </c>
      <c r="HTU4" s="1">
        <v>1</v>
      </c>
      <c r="HTV4" s="1">
        <v>0</v>
      </c>
      <c r="HTW4" s="1">
        <v>1</v>
      </c>
      <c r="HTX4" s="1">
        <v>0</v>
      </c>
      <c r="HTY4" s="1">
        <v>1</v>
      </c>
      <c r="HTZ4" s="1">
        <v>0</v>
      </c>
      <c r="HUA4" s="1">
        <v>1</v>
      </c>
      <c r="HUB4" s="1">
        <v>0</v>
      </c>
      <c r="HUC4" s="1">
        <v>1</v>
      </c>
      <c r="HUD4" s="1">
        <v>0</v>
      </c>
      <c r="HUE4" s="1">
        <v>1</v>
      </c>
      <c r="HUF4" s="1">
        <v>0</v>
      </c>
      <c r="HUG4" s="1">
        <v>1</v>
      </c>
      <c r="HUH4" s="1">
        <v>0</v>
      </c>
      <c r="HUI4" s="1">
        <v>1</v>
      </c>
      <c r="HUJ4" s="1">
        <v>0</v>
      </c>
      <c r="HUK4" s="1">
        <v>1</v>
      </c>
      <c r="HUL4" s="1">
        <v>0</v>
      </c>
      <c r="HUM4" s="1">
        <v>1</v>
      </c>
      <c r="HUN4" s="1">
        <v>0</v>
      </c>
      <c r="HUO4" s="1">
        <v>1</v>
      </c>
      <c r="HUP4" s="1">
        <v>0</v>
      </c>
      <c r="HUQ4" s="1">
        <v>1</v>
      </c>
      <c r="HUR4" s="1">
        <v>0</v>
      </c>
      <c r="HUS4" s="1">
        <v>1</v>
      </c>
      <c r="HUT4" s="1">
        <v>0</v>
      </c>
      <c r="HUU4" s="1">
        <v>1</v>
      </c>
      <c r="HUV4" s="1">
        <v>0</v>
      </c>
      <c r="HUW4" s="1">
        <v>1</v>
      </c>
      <c r="HUX4" s="1">
        <v>0</v>
      </c>
      <c r="HUY4" s="1">
        <v>1</v>
      </c>
      <c r="HUZ4" s="1">
        <v>0</v>
      </c>
      <c r="HVA4" s="1">
        <v>1</v>
      </c>
      <c r="HVB4" s="1">
        <v>0</v>
      </c>
      <c r="HVC4" s="1">
        <v>1</v>
      </c>
      <c r="HVD4" s="1">
        <v>0</v>
      </c>
      <c r="HVE4" s="1">
        <v>1</v>
      </c>
      <c r="HVF4" s="1">
        <v>0</v>
      </c>
      <c r="HVG4" s="1">
        <v>1</v>
      </c>
      <c r="HVH4" s="1">
        <v>0</v>
      </c>
      <c r="HVI4" s="1">
        <v>1</v>
      </c>
      <c r="HVJ4" s="1">
        <v>0</v>
      </c>
      <c r="HVK4" s="1">
        <v>1</v>
      </c>
      <c r="HVL4" s="1">
        <v>0</v>
      </c>
      <c r="HVM4" s="1">
        <v>1</v>
      </c>
      <c r="HVN4" s="1">
        <v>0</v>
      </c>
      <c r="HVO4" s="1">
        <v>1</v>
      </c>
      <c r="HVP4" s="1">
        <v>0</v>
      </c>
      <c r="HVQ4" s="1">
        <v>1</v>
      </c>
      <c r="HVR4" s="1">
        <v>0</v>
      </c>
      <c r="HVS4" s="1">
        <v>1</v>
      </c>
      <c r="HVT4" s="1">
        <v>0</v>
      </c>
      <c r="HVU4" s="1">
        <v>1</v>
      </c>
      <c r="HVV4" s="1">
        <v>0</v>
      </c>
      <c r="HVW4" s="1">
        <v>1</v>
      </c>
      <c r="HVX4" s="1">
        <v>0</v>
      </c>
      <c r="HVY4" s="1">
        <v>1</v>
      </c>
      <c r="HVZ4" s="1">
        <v>0</v>
      </c>
      <c r="HWA4" s="1">
        <v>1</v>
      </c>
      <c r="HWB4" s="1">
        <v>0</v>
      </c>
      <c r="HWC4" s="1">
        <v>1</v>
      </c>
      <c r="HWD4" s="1">
        <v>0</v>
      </c>
      <c r="HWE4" s="1">
        <v>1</v>
      </c>
      <c r="HWF4" s="1">
        <v>0</v>
      </c>
      <c r="HWG4" s="1">
        <v>1</v>
      </c>
      <c r="HWH4" s="1">
        <v>0</v>
      </c>
      <c r="HWI4" s="1">
        <v>1</v>
      </c>
      <c r="HWJ4" s="1">
        <v>0</v>
      </c>
      <c r="HWK4" s="1">
        <v>1</v>
      </c>
      <c r="HWL4" s="1">
        <v>0</v>
      </c>
      <c r="HWM4" s="1">
        <v>1</v>
      </c>
      <c r="HWN4" s="1">
        <v>0</v>
      </c>
      <c r="HWO4" s="1">
        <v>1</v>
      </c>
      <c r="HWP4" s="1">
        <v>0</v>
      </c>
      <c r="HWQ4" s="1">
        <v>1</v>
      </c>
    </row>
    <row r="5" spans="1:6023" x14ac:dyDescent="0.25">
      <c r="A5" s="1">
        <v>40004</v>
      </c>
      <c r="B5" s="1">
        <v>2</v>
      </c>
      <c r="C5" s="1">
        <v>2</v>
      </c>
      <c r="D5" s="1">
        <v>2</v>
      </c>
      <c r="E5" s="1">
        <v>1</v>
      </c>
      <c r="F5" s="1">
        <v>2</v>
      </c>
      <c r="G5" s="1">
        <v>3</v>
      </c>
      <c r="H5" s="1">
        <v>2</v>
      </c>
      <c r="I5" s="1">
        <v>1</v>
      </c>
      <c r="J5" s="1">
        <v>0</v>
      </c>
      <c r="K5" s="1" t="s">
        <v>32</v>
      </c>
      <c r="L5" s="1" t="s">
        <v>32</v>
      </c>
      <c r="M5" s="1">
        <v>1</v>
      </c>
      <c r="N5" s="1">
        <v>2</v>
      </c>
      <c r="O5" s="1">
        <v>1</v>
      </c>
      <c r="P5" s="1">
        <v>1</v>
      </c>
      <c r="Q5" s="1" t="s">
        <v>32</v>
      </c>
      <c r="R5" s="1">
        <v>1</v>
      </c>
      <c r="S5" s="1">
        <v>1</v>
      </c>
      <c r="T5" s="1">
        <v>1</v>
      </c>
      <c r="U5" s="1">
        <v>2</v>
      </c>
      <c r="V5" s="1">
        <v>1</v>
      </c>
      <c r="W5" s="1">
        <v>1</v>
      </c>
      <c r="X5" s="1">
        <v>2</v>
      </c>
      <c r="Y5" s="1">
        <v>4</v>
      </c>
      <c r="Z5" s="1" t="s">
        <v>34</v>
      </c>
      <c r="AA5" s="1">
        <v>5</v>
      </c>
      <c r="AB5" s="4">
        <f t="shared" si="0"/>
        <v>27</v>
      </c>
      <c r="AF5" s="1" t="s">
        <v>32</v>
      </c>
      <c r="AG5" s="1">
        <v>1</v>
      </c>
      <c r="AH5" s="1" t="s">
        <v>32</v>
      </c>
      <c r="AI5" s="1">
        <v>1</v>
      </c>
      <c r="AJ5" s="1" t="s">
        <v>32</v>
      </c>
      <c r="AK5" s="1">
        <v>1</v>
      </c>
      <c r="AL5" s="1" t="s">
        <v>32</v>
      </c>
      <c r="AM5" s="1">
        <v>1</v>
      </c>
      <c r="AN5" s="1" t="s">
        <v>32</v>
      </c>
      <c r="AO5" s="1">
        <v>1</v>
      </c>
      <c r="AP5" s="1" t="s">
        <v>32</v>
      </c>
      <c r="AQ5" s="1">
        <v>1</v>
      </c>
      <c r="AR5" s="1" t="s">
        <v>32</v>
      </c>
      <c r="AS5" s="1">
        <v>1</v>
      </c>
      <c r="AT5" s="1" t="s">
        <v>32</v>
      </c>
      <c r="AU5" s="1">
        <v>1</v>
      </c>
      <c r="AV5" s="1" t="s">
        <v>32</v>
      </c>
      <c r="AW5" s="1">
        <v>1</v>
      </c>
      <c r="AX5" s="1" t="s">
        <v>32</v>
      </c>
      <c r="AY5" s="1">
        <v>1</v>
      </c>
      <c r="AZ5" s="1" t="s">
        <v>32</v>
      </c>
      <c r="BA5" s="1">
        <v>1</v>
      </c>
      <c r="BB5" s="1" t="s">
        <v>32</v>
      </c>
      <c r="BC5" s="1">
        <v>1</v>
      </c>
      <c r="BD5" s="1" t="s">
        <v>32</v>
      </c>
      <c r="BE5" s="1">
        <v>1</v>
      </c>
      <c r="BF5" s="1" t="s">
        <v>32</v>
      </c>
      <c r="BG5" s="1">
        <v>1</v>
      </c>
      <c r="BH5" s="1" t="s">
        <v>32</v>
      </c>
      <c r="BI5" s="1">
        <v>1</v>
      </c>
      <c r="BJ5" s="1" t="s">
        <v>32</v>
      </c>
      <c r="BK5" s="1">
        <v>1</v>
      </c>
      <c r="BL5" s="1" t="s">
        <v>32</v>
      </c>
      <c r="BM5" s="1">
        <v>1</v>
      </c>
      <c r="BN5" s="1" t="s">
        <v>32</v>
      </c>
      <c r="BO5" s="1">
        <v>1</v>
      </c>
      <c r="BP5" s="1" t="s">
        <v>32</v>
      </c>
      <c r="BQ5" s="1">
        <v>1</v>
      </c>
      <c r="BR5" s="1" t="s">
        <v>32</v>
      </c>
      <c r="BS5" s="1">
        <v>1</v>
      </c>
      <c r="BT5" s="1" t="s">
        <v>32</v>
      </c>
      <c r="BU5" s="1">
        <v>1</v>
      </c>
      <c r="BV5" s="1" t="s">
        <v>32</v>
      </c>
      <c r="BW5" s="1">
        <v>1</v>
      </c>
      <c r="BX5" s="1" t="s">
        <v>32</v>
      </c>
      <c r="BY5" s="1">
        <v>1</v>
      </c>
      <c r="BZ5" s="1" t="s">
        <v>32</v>
      </c>
      <c r="CA5" s="1">
        <v>1</v>
      </c>
      <c r="CB5" s="1" t="s">
        <v>32</v>
      </c>
      <c r="CC5" s="1">
        <v>1</v>
      </c>
      <c r="CD5" s="1" t="s">
        <v>32</v>
      </c>
      <c r="CE5" s="1">
        <v>1</v>
      </c>
      <c r="CF5" s="1" t="s">
        <v>32</v>
      </c>
      <c r="CG5" s="1">
        <v>1</v>
      </c>
      <c r="CH5" s="1" t="s">
        <v>32</v>
      </c>
      <c r="CI5" s="1">
        <v>1</v>
      </c>
      <c r="CJ5" s="1" t="s">
        <v>32</v>
      </c>
      <c r="CK5" s="1">
        <v>1</v>
      </c>
      <c r="CL5" s="1" t="s">
        <v>32</v>
      </c>
      <c r="CM5" s="1">
        <v>1</v>
      </c>
      <c r="CN5" s="1" t="s">
        <v>32</v>
      </c>
      <c r="CO5" s="1">
        <v>1</v>
      </c>
      <c r="CP5" s="1" t="s">
        <v>32</v>
      </c>
      <c r="CQ5" s="1">
        <v>1</v>
      </c>
      <c r="CR5" s="1" t="s">
        <v>32</v>
      </c>
      <c r="CS5" s="1">
        <v>1</v>
      </c>
      <c r="CT5" s="1" t="s">
        <v>32</v>
      </c>
      <c r="CU5" s="1">
        <v>1</v>
      </c>
      <c r="CV5" s="1" t="s">
        <v>32</v>
      </c>
      <c r="CW5" s="1">
        <v>1</v>
      </c>
      <c r="CX5" s="1" t="s">
        <v>32</v>
      </c>
      <c r="CY5" s="1">
        <v>1</v>
      </c>
      <c r="CZ5" s="1" t="s">
        <v>32</v>
      </c>
      <c r="DA5" s="1">
        <v>1</v>
      </c>
      <c r="DB5" s="1" t="s">
        <v>32</v>
      </c>
      <c r="DC5" s="1">
        <v>1</v>
      </c>
      <c r="DD5" s="1" t="s">
        <v>32</v>
      </c>
      <c r="DE5" s="1">
        <v>1</v>
      </c>
      <c r="DF5" s="1" t="s">
        <v>32</v>
      </c>
      <c r="DG5" s="1">
        <v>1</v>
      </c>
      <c r="DH5" s="1" t="s">
        <v>32</v>
      </c>
      <c r="DI5" s="1">
        <v>1</v>
      </c>
      <c r="DJ5" s="1" t="s">
        <v>32</v>
      </c>
      <c r="DK5" s="1">
        <v>1</v>
      </c>
      <c r="DL5" s="1" t="s">
        <v>32</v>
      </c>
      <c r="DM5" s="1">
        <v>1</v>
      </c>
      <c r="DN5" s="1" t="s">
        <v>32</v>
      </c>
      <c r="DO5" s="1">
        <v>1</v>
      </c>
      <c r="DP5" s="1" t="s">
        <v>32</v>
      </c>
      <c r="DQ5" s="1">
        <v>1</v>
      </c>
      <c r="DR5" s="1" t="s">
        <v>32</v>
      </c>
      <c r="DS5" s="1">
        <v>1</v>
      </c>
      <c r="DT5" s="1" t="s">
        <v>32</v>
      </c>
      <c r="DU5" s="1">
        <v>1</v>
      </c>
      <c r="DV5" s="1" t="s">
        <v>32</v>
      </c>
      <c r="DW5" s="1">
        <v>1</v>
      </c>
      <c r="DX5" s="1" t="s">
        <v>32</v>
      </c>
      <c r="DY5" s="1">
        <v>1</v>
      </c>
      <c r="DZ5" s="1" t="s">
        <v>32</v>
      </c>
      <c r="EA5" s="1">
        <v>1</v>
      </c>
      <c r="EB5" s="1" t="s">
        <v>32</v>
      </c>
      <c r="EC5" s="1">
        <v>1</v>
      </c>
      <c r="ED5" s="1" t="s">
        <v>32</v>
      </c>
      <c r="EE5" s="1">
        <v>1</v>
      </c>
      <c r="EF5" s="1" t="s">
        <v>32</v>
      </c>
      <c r="EG5" s="1">
        <v>1</v>
      </c>
      <c r="EH5" s="1" t="s">
        <v>32</v>
      </c>
      <c r="EI5" s="1">
        <v>1</v>
      </c>
      <c r="EJ5" s="1" t="s">
        <v>32</v>
      </c>
      <c r="EK5" s="1">
        <v>1</v>
      </c>
      <c r="EL5" s="1" t="s">
        <v>32</v>
      </c>
      <c r="EM5" s="1">
        <v>1</v>
      </c>
      <c r="EN5" s="1" t="s">
        <v>32</v>
      </c>
      <c r="EO5" s="1">
        <v>1</v>
      </c>
      <c r="EP5" s="1" t="s">
        <v>32</v>
      </c>
      <c r="EQ5" s="1">
        <v>1</v>
      </c>
      <c r="ER5" s="1" t="s">
        <v>32</v>
      </c>
      <c r="ES5" s="1">
        <v>1</v>
      </c>
      <c r="ET5" s="1" t="s">
        <v>32</v>
      </c>
      <c r="EU5" s="1">
        <v>1</v>
      </c>
      <c r="EV5" s="1" t="s">
        <v>32</v>
      </c>
      <c r="EW5" s="1">
        <v>1</v>
      </c>
      <c r="EX5" s="1" t="s">
        <v>32</v>
      </c>
      <c r="EY5" s="1">
        <v>1</v>
      </c>
      <c r="EZ5" s="1" t="s">
        <v>32</v>
      </c>
      <c r="FA5" s="1">
        <v>1</v>
      </c>
      <c r="FB5" s="1" t="s">
        <v>32</v>
      </c>
      <c r="FC5" s="1">
        <v>1</v>
      </c>
      <c r="FD5" s="1" t="s">
        <v>32</v>
      </c>
      <c r="FE5" s="1">
        <v>1</v>
      </c>
      <c r="FF5" s="1" t="s">
        <v>32</v>
      </c>
      <c r="FG5" s="1">
        <v>1</v>
      </c>
      <c r="FH5" s="1" t="s">
        <v>32</v>
      </c>
      <c r="FI5" s="1">
        <v>1</v>
      </c>
      <c r="FJ5" s="1" t="s">
        <v>32</v>
      </c>
      <c r="FK5" s="1">
        <v>1</v>
      </c>
      <c r="FL5" s="1" t="s">
        <v>32</v>
      </c>
      <c r="FM5" s="1">
        <v>1</v>
      </c>
      <c r="FN5" s="1" t="s">
        <v>32</v>
      </c>
      <c r="FO5" s="1">
        <v>1</v>
      </c>
      <c r="FP5" s="1" t="s">
        <v>32</v>
      </c>
      <c r="FQ5" s="1">
        <v>1</v>
      </c>
      <c r="FR5" s="1" t="s">
        <v>32</v>
      </c>
      <c r="FS5" s="1">
        <v>1</v>
      </c>
      <c r="FT5" s="1" t="s">
        <v>32</v>
      </c>
      <c r="FU5" s="1">
        <v>1</v>
      </c>
      <c r="FV5" s="1" t="s">
        <v>32</v>
      </c>
      <c r="FW5" s="1">
        <v>1</v>
      </c>
      <c r="FX5" s="1" t="s">
        <v>32</v>
      </c>
      <c r="FY5" s="1">
        <v>1</v>
      </c>
      <c r="FZ5" s="1" t="s">
        <v>32</v>
      </c>
      <c r="GA5" s="1">
        <v>1</v>
      </c>
      <c r="GB5" s="1" t="s">
        <v>32</v>
      </c>
      <c r="GC5" s="1">
        <v>1</v>
      </c>
      <c r="GD5" s="1" t="s">
        <v>32</v>
      </c>
      <c r="GE5" s="1">
        <v>1</v>
      </c>
      <c r="GF5" s="1" t="s">
        <v>32</v>
      </c>
      <c r="GG5" s="1">
        <v>1</v>
      </c>
      <c r="GH5" s="1" t="s">
        <v>32</v>
      </c>
      <c r="GI5" s="1">
        <v>1</v>
      </c>
      <c r="GJ5" s="1" t="s">
        <v>32</v>
      </c>
      <c r="GK5" s="1">
        <v>1</v>
      </c>
      <c r="GL5" s="1" t="s">
        <v>32</v>
      </c>
      <c r="GM5" s="1">
        <v>1</v>
      </c>
      <c r="GN5" s="1" t="s">
        <v>32</v>
      </c>
      <c r="GO5" s="1">
        <v>1</v>
      </c>
      <c r="GP5" s="1" t="s">
        <v>32</v>
      </c>
      <c r="GQ5" s="1">
        <v>1</v>
      </c>
      <c r="GR5" s="1" t="s">
        <v>32</v>
      </c>
      <c r="GS5" s="1">
        <v>1</v>
      </c>
      <c r="GT5" s="1" t="s">
        <v>32</v>
      </c>
      <c r="GU5" s="1">
        <v>1</v>
      </c>
      <c r="GV5" s="1" t="s">
        <v>32</v>
      </c>
      <c r="GW5" s="1">
        <v>1</v>
      </c>
      <c r="GX5" s="1" t="s">
        <v>32</v>
      </c>
      <c r="GY5" s="1">
        <v>1</v>
      </c>
      <c r="GZ5" s="1" t="s">
        <v>32</v>
      </c>
      <c r="HA5" s="1">
        <v>1</v>
      </c>
      <c r="HB5" s="1" t="s">
        <v>32</v>
      </c>
      <c r="HC5" s="1">
        <v>1</v>
      </c>
      <c r="HD5" s="1" t="s">
        <v>32</v>
      </c>
      <c r="HE5" s="1">
        <v>1</v>
      </c>
      <c r="HF5" s="1" t="s">
        <v>32</v>
      </c>
      <c r="HG5" s="1">
        <v>1</v>
      </c>
      <c r="HH5" s="1" t="s">
        <v>32</v>
      </c>
      <c r="HI5" s="1">
        <v>1</v>
      </c>
      <c r="HJ5" s="1" t="s">
        <v>32</v>
      </c>
      <c r="HK5" s="1">
        <v>1</v>
      </c>
      <c r="HL5" s="1" t="s">
        <v>32</v>
      </c>
      <c r="HM5" s="1">
        <v>1</v>
      </c>
      <c r="HN5" s="1" t="s">
        <v>32</v>
      </c>
      <c r="HO5" s="1">
        <v>1</v>
      </c>
      <c r="HP5" s="1" t="s">
        <v>32</v>
      </c>
      <c r="HQ5" s="1">
        <v>1</v>
      </c>
      <c r="HR5" s="1" t="s">
        <v>32</v>
      </c>
      <c r="HS5" s="1">
        <v>1</v>
      </c>
      <c r="HT5" s="1" t="s">
        <v>32</v>
      </c>
      <c r="HU5" s="1">
        <v>1</v>
      </c>
      <c r="HV5" s="1" t="s">
        <v>32</v>
      </c>
      <c r="HW5" s="1">
        <v>1</v>
      </c>
      <c r="HX5" s="1" t="s">
        <v>32</v>
      </c>
      <c r="HY5" s="1">
        <v>1</v>
      </c>
      <c r="HZ5" s="1" t="s">
        <v>32</v>
      </c>
      <c r="IA5" s="1">
        <v>1</v>
      </c>
      <c r="IB5" s="1" t="s">
        <v>32</v>
      </c>
      <c r="IC5" s="1">
        <v>1</v>
      </c>
      <c r="ID5" s="1" t="s">
        <v>32</v>
      </c>
      <c r="IE5" s="1">
        <v>1</v>
      </c>
      <c r="IF5" s="1" t="s">
        <v>32</v>
      </c>
      <c r="IG5" s="1">
        <v>1</v>
      </c>
      <c r="IH5" s="1" t="s">
        <v>32</v>
      </c>
      <c r="II5" s="1">
        <v>1</v>
      </c>
      <c r="IJ5" s="1" t="s">
        <v>32</v>
      </c>
      <c r="IK5" s="1">
        <v>1</v>
      </c>
      <c r="IL5" s="1" t="s">
        <v>32</v>
      </c>
      <c r="IM5" s="1">
        <v>1</v>
      </c>
      <c r="IN5" s="1" t="s">
        <v>32</v>
      </c>
      <c r="IO5" s="1">
        <v>1</v>
      </c>
      <c r="IP5" s="1" t="s">
        <v>32</v>
      </c>
      <c r="IQ5" s="1">
        <v>1</v>
      </c>
      <c r="IR5" s="1" t="s">
        <v>32</v>
      </c>
      <c r="IS5" s="1">
        <v>1</v>
      </c>
      <c r="IT5" s="1" t="s">
        <v>32</v>
      </c>
      <c r="IU5" s="1">
        <v>1</v>
      </c>
      <c r="IV5" s="1" t="s">
        <v>32</v>
      </c>
      <c r="IW5" s="1">
        <v>1</v>
      </c>
      <c r="IX5" s="1" t="s">
        <v>32</v>
      </c>
      <c r="IY5" s="1">
        <v>1</v>
      </c>
      <c r="IZ5" s="1" t="s">
        <v>32</v>
      </c>
      <c r="JA5" s="1">
        <v>1</v>
      </c>
      <c r="JB5" s="1" t="s">
        <v>32</v>
      </c>
      <c r="JC5" s="1">
        <v>1</v>
      </c>
      <c r="JD5" s="1" t="s">
        <v>32</v>
      </c>
      <c r="JE5" s="1">
        <v>1</v>
      </c>
      <c r="JF5" s="1" t="s">
        <v>32</v>
      </c>
      <c r="JG5" s="1">
        <v>1</v>
      </c>
      <c r="JH5" s="1" t="s">
        <v>32</v>
      </c>
      <c r="JI5" s="1">
        <v>1</v>
      </c>
      <c r="JJ5" s="1" t="s">
        <v>32</v>
      </c>
      <c r="JK5" s="1">
        <v>1</v>
      </c>
      <c r="JL5" s="1" t="s">
        <v>32</v>
      </c>
      <c r="JM5" s="1">
        <v>1</v>
      </c>
      <c r="JN5" s="1" t="s">
        <v>32</v>
      </c>
      <c r="JO5" s="1">
        <v>1</v>
      </c>
      <c r="JP5" s="1" t="s">
        <v>32</v>
      </c>
      <c r="JQ5" s="1">
        <v>1</v>
      </c>
      <c r="JR5" s="1" t="s">
        <v>32</v>
      </c>
      <c r="JS5" s="1">
        <v>1</v>
      </c>
      <c r="JT5" s="1" t="s">
        <v>32</v>
      </c>
      <c r="JU5" s="1">
        <v>1</v>
      </c>
      <c r="JV5" s="1" t="s">
        <v>32</v>
      </c>
      <c r="JW5" s="1">
        <v>1</v>
      </c>
      <c r="JX5" s="1" t="s">
        <v>32</v>
      </c>
      <c r="JY5" s="1">
        <v>1</v>
      </c>
      <c r="JZ5" s="1" t="s">
        <v>32</v>
      </c>
      <c r="KA5" s="1">
        <v>1</v>
      </c>
      <c r="KB5" s="1" t="s">
        <v>32</v>
      </c>
      <c r="KC5" s="1">
        <v>1</v>
      </c>
      <c r="KD5" s="1" t="s">
        <v>32</v>
      </c>
      <c r="KE5" s="1">
        <v>1</v>
      </c>
      <c r="KF5" s="1" t="s">
        <v>32</v>
      </c>
      <c r="KG5" s="1">
        <v>1</v>
      </c>
      <c r="KH5" s="1" t="s">
        <v>32</v>
      </c>
      <c r="KI5" s="1">
        <v>1</v>
      </c>
      <c r="KJ5" s="1" t="s">
        <v>32</v>
      </c>
      <c r="KK5" s="1">
        <v>1</v>
      </c>
      <c r="KL5" s="1" t="s">
        <v>32</v>
      </c>
      <c r="KM5" s="1">
        <v>1</v>
      </c>
      <c r="KN5" s="1" t="s">
        <v>32</v>
      </c>
      <c r="KO5" s="1">
        <v>1</v>
      </c>
      <c r="KP5" s="1" t="s">
        <v>32</v>
      </c>
      <c r="KQ5" s="1">
        <v>1</v>
      </c>
      <c r="KR5" s="1" t="s">
        <v>32</v>
      </c>
      <c r="KS5" s="1">
        <v>1</v>
      </c>
      <c r="KT5" s="1" t="s">
        <v>32</v>
      </c>
      <c r="KU5" s="1">
        <v>1</v>
      </c>
      <c r="KV5" s="1" t="s">
        <v>32</v>
      </c>
      <c r="KW5" s="1">
        <v>1</v>
      </c>
      <c r="KX5" s="1" t="s">
        <v>32</v>
      </c>
      <c r="KY5" s="1">
        <v>1</v>
      </c>
      <c r="KZ5" s="1" t="s">
        <v>32</v>
      </c>
      <c r="LA5" s="1">
        <v>1</v>
      </c>
      <c r="LB5" s="1" t="s">
        <v>32</v>
      </c>
      <c r="LC5" s="1">
        <v>1</v>
      </c>
      <c r="LD5" s="1" t="s">
        <v>32</v>
      </c>
      <c r="LE5" s="1">
        <v>1</v>
      </c>
      <c r="LF5" s="1" t="s">
        <v>32</v>
      </c>
      <c r="LG5" s="1">
        <v>1</v>
      </c>
      <c r="LH5" s="1" t="s">
        <v>32</v>
      </c>
      <c r="LI5" s="1">
        <v>1</v>
      </c>
      <c r="LJ5" s="1" t="s">
        <v>32</v>
      </c>
      <c r="LK5" s="1">
        <v>1</v>
      </c>
      <c r="LL5" s="1" t="s">
        <v>32</v>
      </c>
      <c r="LM5" s="1">
        <v>1</v>
      </c>
      <c r="LN5" s="1" t="s">
        <v>32</v>
      </c>
      <c r="LO5" s="1">
        <v>1</v>
      </c>
      <c r="LP5" s="1" t="s">
        <v>32</v>
      </c>
      <c r="LQ5" s="1">
        <v>1</v>
      </c>
      <c r="LR5" s="1" t="s">
        <v>32</v>
      </c>
      <c r="LS5" s="1">
        <v>1</v>
      </c>
      <c r="LT5" s="1" t="s">
        <v>32</v>
      </c>
      <c r="LU5" s="1">
        <v>1</v>
      </c>
      <c r="LV5" s="1" t="s">
        <v>32</v>
      </c>
      <c r="LW5" s="1">
        <v>1</v>
      </c>
      <c r="LX5" s="1" t="s">
        <v>32</v>
      </c>
      <c r="LY5" s="1">
        <v>1</v>
      </c>
      <c r="LZ5" s="1" t="s">
        <v>32</v>
      </c>
      <c r="MA5" s="1">
        <v>1</v>
      </c>
      <c r="MB5" s="1" t="s">
        <v>32</v>
      </c>
      <c r="MC5" s="1">
        <v>1</v>
      </c>
      <c r="MD5" s="1" t="s">
        <v>32</v>
      </c>
      <c r="ME5" s="1">
        <v>1</v>
      </c>
      <c r="MF5" s="1" t="s">
        <v>32</v>
      </c>
      <c r="MG5" s="1">
        <v>1</v>
      </c>
      <c r="MH5" s="1" t="s">
        <v>32</v>
      </c>
      <c r="MI5" s="1">
        <v>1</v>
      </c>
      <c r="MJ5" s="1" t="s">
        <v>32</v>
      </c>
      <c r="MK5" s="1">
        <v>1</v>
      </c>
      <c r="ML5" s="1" t="s">
        <v>32</v>
      </c>
      <c r="MM5" s="1">
        <v>1</v>
      </c>
      <c r="MN5" s="1" t="s">
        <v>32</v>
      </c>
      <c r="MO5" s="1">
        <v>1</v>
      </c>
      <c r="MP5" s="1" t="s">
        <v>32</v>
      </c>
      <c r="MQ5" s="1">
        <v>1</v>
      </c>
      <c r="MR5" s="1" t="s">
        <v>32</v>
      </c>
      <c r="MS5" s="1">
        <v>1</v>
      </c>
      <c r="MT5" s="1" t="s">
        <v>32</v>
      </c>
      <c r="MU5" s="1">
        <v>1</v>
      </c>
      <c r="MV5" s="1" t="s">
        <v>32</v>
      </c>
      <c r="MW5" s="1">
        <v>1</v>
      </c>
      <c r="MX5" s="1" t="s">
        <v>32</v>
      </c>
      <c r="MY5" s="1">
        <v>1</v>
      </c>
      <c r="MZ5" s="1" t="s">
        <v>32</v>
      </c>
      <c r="NA5" s="1">
        <v>1</v>
      </c>
      <c r="NB5" s="1" t="s">
        <v>32</v>
      </c>
      <c r="NC5" s="1">
        <v>1</v>
      </c>
      <c r="ND5" s="1" t="s">
        <v>32</v>
      </c>
      <c r="NE5" s="1">
        <v>1</v>
      </c>
      <c r="NF5" s="1" t="s">
        <v>32</v>
      </c>
      <c r="NG5" s="1">
        <v>1</v>
      </c>
      <c r="NH5" s="1" t="s">
        <v>32</v>
      </c>
      <c r="NI5" s="1">
        <v>1</v>
      </c>
      <c r="NJ5" s="1" t="s">
        <v>32</v>
      </c>
      <c r="NK5" s="1">
        <v>1</v>
      </c>
      <c r="NL5" s="1" t="s">
        <v>32</v>
      </c>
      <c r="NM5" s="1">
        <v>1</v>
      </c>
      <c r="NN5" s="1" t="s">
        <v>32</v>
      </c>
      <c r="NO5" s="1">
        <v>1</v>
      </c>
      <c r="NP5" s="1" t="s">
        <v>32</v>
      </c>
      <c r="NQ5" s="1">
        <v>1</v>
      </c>
      <c r="NR5" s="1" t="s">
        <v>32</v>
      </c>
      <c r="NS5" s="1">
        <v>1</v>
      </c>
      <c r="NT5" s="1" t="s">
        <v>32</v>
      </c>
      <c r="NU5" s="1">
        <v>1</v>
      </c>
      <c r="NV5" s="1" t="s">
        <v>32</v>
      </c>
      <c r="NW5" s="1">
        <v>1</v>
      </c>
      <c r="NX5" s="1" t="s">
        <v>32</v>
      </c>
      <c r="NY5" s="1">
        <v>1</v>
      </c>
      <c r="NZ5" s="1" t="s">
        <v>32</v>
      </c>
      <c r="OA5" s="1">
        <v>1</v>
      </c>
      <c r="OB5" s="1" t="s">
        <v>32</v>
      </c>
      <c r="OC5" s="1">
        <v>1</v>
      </c>
      <c r="OD5" s="1" t="s">
        <v>32</v>
      </c>
      <c r="OE5" s="1">
        <v>1</v>
      </c>
      <c r="OF5" s="1" t="s">
        <v>32</v>
      </c>
      <c r="OG5" s="1">
        <v>1</v>
      </c>
      <c r="OH5" s="1" t="s">
        <v>32</v>
      </c>
      <c r="OI5" s="1">
        <v>1</v>
      </c>
      <c r="OJ5" s="1" t="s">
        <v>32</v>
      </c>
      <c r="OK5" s="1">
        <v>1</v>
      </c>
      <c r="OL5" s="1" t="s">
        <v>32</v>
      </c>
      <c r="OM5" s="1">
        <v>1</v>
      </c>
      <c r="ON5" s="1" t="s">
        <v>32</v>
      </c>
      <c r="OO5" s="1">
        <v>1</v>
      </c>
      <c r="OP5" s="1" t="s">
        <v>32</v>
      </c>
      <c r="OQ5" s="1">
        <v>1</v>
      </c>
      <c r="OR5" s="1" t="s">
        <v>32</v>
      </c>
      <c r="OS5" s="1">
        <v>1</v>
      </c>
      <c r="OT5" s="1" t="s">
        <v>32</v>
      </c>
      <c r="OU5" s="1">
        <v>1</v>
      </c>
      <c r="OV5" s="1" t="s">
        <v>32</v>
      </c>
      <c r="OW5" s="1">
        <v>1</v>
      </c>
      <c r="OX5" s="1" t="s">
        <v>32</v>
      </c>
      <c r="OY5" s="1">
        <v>1</v>
      </c>
      <c r="OZ5" s="1" t="s">
        <v>32</v>
      </c>
      <c r="PA5" s="1">
        <v>1</v>
      </c>
      <c r="PB5" s="1" t="s">
        <v>32</v>
      </c>
      <c r="PC5" s="1">
        <v>1</v>
      </c>
      <c r="PD5" s="1" t="s">
        <v>32</v>
      </c>
      <c r="PE5" s="1">
        <v>1</v>
      </c>
      <c r="PF5" s="1" t="s">
        <v>32</v>
      </c>
      <c r="PG5" s="1">
        <v>1</v>
      </c>
      <c r="PH5" s="1" t="s">
        <v>32</v>
      </c>
      <c r="PI5" s="1">
        <v>1</v>
      </c>
      <c r="PJ5" s="1" t="s">
        <v>32</v>
      </c>
      <c r="PK5" s="1">
        <v>1</v>
      </c>
      <c r="PL5" s="1" t="s">
        <v>32</v>
      </c>
      <c r="PM5" s="1">
        <v>1</v>
      </c>
      <c r="PN5" s="1" t="s">
        <v>32</v>
      </c>
      <c r="PO5" s="1">
        <v>1</v>
      </c>
      <c r="PP5" s="1" t="s">
        <v>32</v>
      </c>
      <c r="PQ5" s="1">
        <v>1</v>
      </c>
      <c r="PR5" s="1" t="s">
        <v>32</v>
      </c>
      <c r="PS5" s="1">
        <v>1</v>
      </c>
      <c r="PT5" s="1" t="s">
        <v>32</v>
      </c>
      <c r="PU5" s="1">
        <v>1</v>
      </c>
      <c r="PV5" s="1" t="s">
        <v>32</v>
      </c>
      <c r="PW5" s="1">
        <v>1</v>
      </c>
      <c r="PX5" s="1" t="s">
        <v>32</v>
      </c>
      <c r="PY5" s="1">
        <v>1</v>
      </c>
      <c r="PZ5" s="1" t="s">
        <v>32</v>
      </c>
      <c r="QA5" s="1">
        <v>1</v>
      </c>
      <c r="QB5" s="1" t="s">
        <v>32</v>
      </c>
      <c r="QC5" s="1">
        <v>1</v>
      </c>
      <c r="QD5" s="1" t="s">
        <v>32</v>
      </c>
      <c r="QE5" s="1">
        <v>1</v>
      </c>
      <c r="QF5" s="1" t="s">
        <v>32</v>
      </c>
      <c r="QG5" s="1">
        <v>1</v>
      </c>
      <c r="QH5" s="1" t="s">
        <v>32</v>
      </c>
      <c r="QI5" s="1">
        <v>1</v>
      </c>
      <c r="QJ5" s="1" t="s">
        <v>32</v>
      </c>
      <c r="QK5" s="1">
        <v>1</v>
      </c>
      <c r="QL5" s="1" t="s">
        <v>32</v>
      </c>
      <c r="QM5" s="1">
        <v>1</v>
      </c>
      <c r="QN5" s="1" t="s">
        <v>32</v>
      </c>
      <c r="QO5" s="1">
        <v>1</v>
      </c>
      <c r="QP5" s="1" t="s">
        <v>32</v>
      </c>
      <c r="QQ5" s="1">
        <v>1</v>
      </c>
      <c r="QR5" s="1" t="s">
        <v>32</v>
      </c>
      <c r="QS5" s="1">
        <v>1</v>
      </c>
      <c r="QT5" s="1" t="s">
        <v>32</v>
      </c>
      <c r="QU5" s="1">
        <v>1</v>
      </c>
      <c r="QV5" s="1" t="s">
        <v>32</v>
      </c>
      <c r="QW5" s="1">
        <v>1</v>
      </c>
      <c r="QX5" s="1" t="s">
        <v>32</v>
      </c>
      <c r="QY5" s="1">
        <v>1</v>
      </c>
      <c r="QZ5" s="1" t="s">
        <v>32</v>
      </c>
      <c r="RA5" s="1">
        <v>1</v>
      </c>
      <c r="RB5" s="1" t="s">
        <v>32</v>
      </c>
      <c r="RC5" s="1">
        <v>1</v>
      </c>
      <c r="RD5" s="1" t="s">
        <v>32</v>
      </c>
      <c r="RE5" s="1">
        <v>1</v>
      </c>
      <c r="RF5" s="1" t="s">
        <v>32</v>
      </c>
      <c r="RG5" s="1">
        <v>1</v>
      </c>
      <c r="RH5" s="1" t="s">
        <v>32</v>
      </c>
      <c r="RI5" s="1">
        <v>1</v>
      </c>
      <c r="RJ5" s="1" t="s">
        <v>32</v>
      </c>
      <c r="RK5" s="1">
        <v>1</v>
      </c>
      <c r="RL5" s="1" t="s">
        <v>32</v>
      </c>
      <c r="RM5" s="1">
        <v>1</v>
      </c>
      <c r="RN5" s="1" t="s">
        <v>32</v>
      </c>
      <c r="RO5" s="1">
        <v>1</v>
      </c>
      <c r="RP5" s="1" t="s">
        <v>32</v>
      </c>
      <c r="RQ5" s="1">
        <v>1</v>
      </c>
      <c r="RR5" s="1" t="s">
        <v>32</v>
      </c>
      <c r="RS5" s="1">
        <v>1</v>
      </c>
      <c r="RT5" s="1" t="s">
        <v>32</v>
      </c>
      <c r="RU5" s="1">
        <v>1</v>
      </c>
      <c r="RV5" s="1" t="s">
        <v>32</v>
      </c>
      <c r="RW5" s="1">
        <v>1</v>
      </c>
      <c r="RX5" s="1" t="s">
        <v>32</v>
      </c>
      <c r="RY5" s="1">
        <v>1</v>
      </c>
      <c r="RZ5" s="1" t="s">
        <v>32</v>
      </c>
      <c r="SA5" s="1">
        <v>1</v>
      </c>
      <c r="SB5" s="1" t="s">
        <v>32</v>
      </c>
      <c r="SC5" s="1">
        <v>1</v>
      </c>
      <c r="SD5" s="1" t="s">
        <v>32</v>
      </c>
      <c r="SE5" s="1">
        <v>1</v>
      </c>
      <c r="SF5" s="1" t="s">
        <v>32</v>
      </c>
      <c r="SG5" s="1">
        <v>1</v>
      </c>
      <c r="SH5" s="1" t="s">
        <v>32</v>
      </c>
      <c r="SI5" s="1">
        <v>1</v>
      </c>
      <c r="SJ5" s="1" t="s">
        <v>32</v>
      </c>
      <c r="SK5" s="1">
        <v>1</v>
      </c>
      <c r="SL5" s="1" t="s">
        <v>32</v>
      </c>
      <c r="SM5" s="1">
        <v>1</v>
      </c>
      <c r="SN5" s="1" t="s">
        <v>32</v>
      </c>
      <c r="SO5" s="1">
        <v>1</v>
      </c>
      <c r="SP5" s="1" t="s">
        <v>32</v>
      </c>
      <c r="SQ5" s="1">
        <v>1</v>
      </c>
      <c r="SR5" s="1" t="s">
        <v>32</v>
      </c>
      <c r="SS5" s="1">
        <v>1</v>
      </c>
      <c r="ST5" s="1" t="s">
        <v>32</v>
      </c>
      <c r="SU5" s="1">
        <v>1</v>
      </c>
      <c r="SV5" s="1" t="s">
        <v>32</v>
      </c>
      <c r="SW5" s="1">
        <v>1</v>
      </c>
      <c r="SX5" s="1" t="s">
        <v>32</v>
      </c>
      <c r="SY5" s="1">
        <v>1</v>
      </c>
      <c r="SZ5" s="1" t="s">
        <v>32</v>
      </c>
      <c r="TA5" s="1">
        <v>1</v>
      </c>
      <c r="TB5" s="1" t="s">
        <v>32</v>
      </c>
      <c r="TC5" s="1">
        <v>1</v>
      </c>
      <c r="TD5" s="1" t="s">
        <v>32</v>
      </c>
      <c r="TE5" s="1">
        <v>1</v>
      </c>
      <c r="TF5" s="1" t="s">
        <v>32</v>
      </c>
      <c r="TG5" s="1">
        <v>1</v>
      </c>
      <c r="TH5" s="1" t="s">
        <v>32</v>
      </c>
      <c r="TI5" s="1">
        <v>1</v>
      </c>
      <c r="TJ5" s="1" t="s">
        <v>32</v>
      </c>
      <c r="TK5" s="1">
        <v>1</v>
      </c>
      <c r="TL5" s="1" t="s">
        <v>32</v>
      </c>
      <c r="TM5" s="1">
        <v>1</v>
      </c>
      <c r="TN5" s="1" t="s">
        <v>32</v>
      </c>
      <c r="TO5" s="1">
        <v>1</v>
      </c>
      <c r="TP5" s="1" t="s">
        <v>32</v>
      </c>
      <c r="TQ5" s="1">
        <v>1</v>
      </c>
      <c r="TR5" s="1" t="s">
        <v>32</v>
      </c>
      <c r="TS5" s="1">
        <v>1</v>
      </c>
      <c r="TT5" s="1" t="s">
        <v>32</v>
      </c>
      <c r="TU5" s="1">
        <v>1</v>
      </c>
      <c r="TV5" s="1" t="s">
        <v>32</v>
      </c>
      <c r="TW5" s="1">
        <v>1</v>
      </c>
      <c r="TX5" s="1" t="s">
        <v>32</v>
      </c>
      <c r="TY5" s="1">
        <v>1</v>
      </c>
      <c r="TZ5" s="1" t="s">
        <v>32</v>
      </c>
      <c r="UA5" s="1">
        <v>1</v>
      </c>
      <c r="UB5" s="1" t="s">
        <v>32</v>
      </c>
      <c r="UC5" s="1">
        <v>1</v>
      </c>
      <c r="UD5" s="1" t="s">
        <v>32</v>
      </c>
      <c r="UE5" s="1">
        <v>1</v>
      </c>
      <c r="UF5" s="1" t="s">
        <v>32</v>
      </c>
      <c r="UG5" s="1">
        <v>1</v>
      </c>
      <c r="UH5" s="1" t="s">
        <v>32</v>
      </c>
      <c r="UI5" s="1">
        <v>1</v>
      </c>
      <c r="UJ5" s="1" t="s">
        <v>32</v>
      </c>
      <c r="UK5" s="1">
        <v>1</v>
      </c>
      <c r="UL5" s="1" t="s">
        <v>32</v>
      </c>
      <c r="UM5" s="1">
        <v>1</v>
      </c>
      <c r="UN5" s="1" t="s">
        <v>32</v>
      </c>
      <c r="UO5" s="1">
        <v>1</v>
      </c>
      <c r="UP5" s="1" t="s">
        <v>32</v>
      </c>
      <c r="UQ5" s="1">
        <v>1</v>
      </c>
      <c r="UR5" s="1" t="s">
        <v>32</v>
      </c>
      <c r="US5" s="1">
        <v>1</v>
      </c>
      <c r="UT5" s="1" t="s">
        <v>32</v>
      </c>
      <c r="UU5" s="1">
        <v>1</v>
      </c>
      <c r="UV5" s="1" t="s">
        <v>32</v>
      </c>
      <c r="UW5" s="1">
        <v>1</v>
      </c>
      <c r="UX5" s="1" t="s">
        <v>32</v>
      </c>
      <c r="UY5" s="1">
        <v>1</v>
      </c>
      <c r="UZ5" s="1" t="s">
        <v>32</v>
      </c>
      <c r="VA5" s="1">
        <v>1</v>
      </c>
      <c r="VB5" s="1" t="s">
        <v>32</v>
      </c>
      <c r="VC5" s="1">
        <v>1</v>
      </c>
      <c r="VD5" s="1" t="s">
        <v>32</v>
      </c>
      <c r="VE5" s="1">
        <v>1</v>
      </c>
      <c r="VF5" s="1" t="s">
        <v>32</v>
      </c>
      <c r="VG5" s="1">
        <v>1</v>
      </c>
      <c r="VH5" s="1" t="s">
        <v>32</v>
      </c>
      <c r="VI5" s="1">
        <v>1</v>
      </c>
      <c r="VJ5" s="1" t="s">
        <v>32</v>
      </c>
      <c r="VK5" s="1">
        <v>1</v>
      </c>
      <c r="VL5" s="1" t="s">
        <v>32</v>
      </c>
      <c r="VM5" s="1">
        <v>1</v>
      </c>
      <c r="VN5" s="1" t="s">
        <v>32</v>
      </c>
      <c r="VO5" s="1">
        <v>1</v>
      </c>
      <c r="VP5" s="1" t="s">
        <v>32</v>
      </c>
      <c r="VQ5" s="1">
        <v>1</v>
      </c>
      <c r="VR5" s="1" t="s">
        <v>32</v>
      </c>
      <c r="VS5" s="1">
        <v>1</v>
      </c>
      <c r="VT5" s="1" t="s">
        <v>32</v>
      </c>
      <c r="VU5" s="1">
        <v>1</v>
      </c>
      <c r="VV5" s="1" t="s">
        <v>32</v>
      </c>
      <c r="VW5" s="1">
        <v>1</v>
      </c>
      <c r="VX5" s="1" t="s">
        <v>32</v>
      </c>
      <c r="VY5" s="1">
        <v>1</v>
      </c>
      <c r="VZ5" s="1" t="s">
        <v>32</v>
      </c>
      <c r="WA5" s="1">
        <v>1</v>
      </c>
      <c r="WB5" s="1" t="s">
        <v>32</v>
      </c>
      <c r="WC5" s="1">
        <v>1</v>
      </c>
      <c r="WD5" s="1" t="s">
        <v>32</v>
      </c>
      <c r="WE5" s="1">
        <v>1</v>
      </c>
      <c r="WF5" s="1" t="s">
        <v>32</v>
      </c>
      <c r="WG5" s="1">
        <v>1</v>
      </c>
      <c r="WH5" s="1" t="s">
        <v>32</v>
      </c>
      <c r="WI5" s="1">
        <v>1</v>
      </c>
      <c r="WJ5" s="1" t="s">
        <v>32</v>
      </c>
      <c r="WK5" s="1">
        <v>1</v>
      </c>
      <c r="WL5" s="1" t="s">
        <v>32</v>
      </c>
      <c r="WM5" s="1">
        <v>1</v>
      </c>
      <c r="WN5" s="1" t="s">
        <v>32</v>
      </c>
      <c r="WO5" s="1">
        <v>1</v>
      </c>
      <c r="WP5" s="1" t="s">
        <v>32</v>
      </c>
      <c r="WQ5" s="1">
        <v>1</v>
      </c>
      <c r="WR5" s="1" t="s">
        <v>32</v>
      </c>
      <c r="WS5" s="1">
        <v>1</v>
      </c>
      <c r="WT5" s="1" t="s">
        <v>32</v>
      </c>
      <c r="WU5" s="1">
        <v>1</v>
      </c>
      <c r="WV5" s="1" t="s">
        <v>32</v>
      </c>
      <c r="WW5" s="1">
        <v>1</v>
      </c>
      <c r="WX5" s="1" t="s">
        <v>32</v>
      </c>
      <c r="WY5" s="1">
        <v>1</v>
      </c>
      <c r="WZ5" s="1" t="s">
        <v>32</v>
      </c>
      <c r="XA5" s="1">
        <v>1</v>
      </c>
      <c r="XB5" s="1" t="s">
        <v>32</v>
      </c>
      <c r="XC5" s="1">
        <v>1</v>
      </c>
      <c r="XD5" s="1" t="s">
        <v>32</v>
      </c>
      <c r="XE5" s="1">
        <v>1</v>
      </c>
      <c r="XF5" s="1" t="s">
        <v>32</v>
      </c>
      <c r="XG5" s="1">
        <v>1</v>
      </c>
      <c r="XH5" s="1" t="s">
        <v>32</v>
      </c>
      <c r="XI5" s="1">
        <v>1</v>
      </c>
      <c r="XJ5" s="1" t="s">
        <v>32</v>
      </c>
      <c r="XK5" s="1">
        <v>1</v>
      </c>
      <c r="XL5" s="1" t="s">
        <v>32</v>
      </c>
      <c r="XM5" s="1">
        <v>1</v>
      </c>
      <c r="XN5" s="1" t="s">
        <v>32</v>
      </c>
      <c r="XO5" s="1">
        <v>1</v>
      </c>
      <c r="XP5" s="1" t="s">
        <v>32</v>
      </c>
      <c r="XQ5" s="1">
        <v>1</v>
      </c>
      <c r="XR5" s="1" t="s">
        <v>32</v>
      </c>
      <c r="XS5" s="1">
        <v>1</v>
      </c>
      <c r="XT5" s="1" t="s">
        <v>32</v>
      </c>
      <c r="XU5" s="1">
        <v>1</v>
      </c>
      <c r="XV5" s="1" t="s">
        <v>32</v>
      </c>
      <c r="XW5" s="1">
        <v>1</v>
      </c>
      <c r="XX5" s="1" t="s">
        <v>32</v>
      </c>
      <c r="XY5" s="1">
        <v>1</v>
      </c>
      <c r="XZ5" s="1" t="s">
        <v>32</v>
      </c>
      <c r="YA5" s="1">
        <v>1</v>
      </c>
      <c r="YB5" s="1" t="s">
        <v>32</v>
      </c>
      <c r="YC5" s="1">
        <v>1</v>
      </c>
      <c r="YD5" s="1" t="s">
        <v>32</v>
      </c>
      <c r="YE5" s="1">
        <v>1</v>
      </c>
      <c r="YF5" s="1" t="s">
        <v>32</v>
      </c>
      <c r="YG5" s="1">
        <v>1</v>
      </c>
      <c r="YH5" s="1" t="s">
        <v>32</v>
      </c>
      <c r="YI5" s="1">
        <v>1</v>
      </c>
      <c r="YJ5" s="1" t="s">
        <v>32</v>
      </c>
      <c r="YK5" s="1">
        <v>1</v>
      </c>
      <c r="YL5" s="1" t="s">
        <v>32</v>
      </c>
      <c r="YM5" s="1">
        <v>1</v>
      </c>
      <c r="YN5" s="1" t="s">
        <v>32</v>
      </c>
      <c r="YO5" s="1">
        <v>1</v>
      </c>
      <c r="YP5" s="1" t="s">
        <v>32</v>
      </c>
      <c r="YQ5" s="1">
        <v>1</v>
      </c>
      <c r="YR5" s="1" t="s">
        <v>32</v>
      </c>
      <c r="YS5" s="1">
        <v>1</v>
      </c>
      <c r="YT5" s="1" t="s">
        <v>32</v>
      </c>
      <c r="YU5" s="1">
        <v>1</v>
      </c>
      <c r="YV5" s="1" t="s">
        <v>32</v>
      </c>
      <c r="YW5" s="1">
        <v>1</v>
      </c>
      <c r="YX5" s="1" t="s">
        <v>32</v>
      </c>
      <c r="YY5" s="1">
        <v>1</v>
      </c>
      <c r="YZ5" s="1" t="s">
        <v>32</v>
      </c>
      <c r="ZA5" s="1">
        <v>1</v>
      </c>
      <c r="ZB5" s="1" t="s">
        <v>32</v>
      </c>
      <c r="ZC5" s="1">
        <v>1</v>
      </c>
      <c r="ZD5" s="1" t="s">
        <v>32</v>
      </c>
      <c r="ZE5" s="1">
        <v>1</v>
      </c>
      <c r="ZF5" s="1" t="s">
        <v>32</v>
      </c>
      <c r="ZG5" s="1">
        <v>1</v>
      </c>
      <c r="ZH5" s="1" t="s">
        <v>32</v>
      </c>
      <c r="ZI5" s="1">
        <v>1</v>
      </c>
      <c r="ZJ5" s="1" t="s">
        <v>32</v>
      </c>
      <c r="ZK5" s="1">
        <v>1</v>
      </c>
      <c r="ZL5" s="1" t="s">
        <v>32</v>
      </c>
      <c r="ZM5" s="1">
        <v>1</v>
      </c>
      <c r="ZN5" s="1" t="s">
        <v>32</v>
      </c>
      <c r="ZO5" s="1">
        <v>1</v>
      </c>
      <c r="ZP5" s="1" t="s">
        <v>32</v>
      </c>
      <c r="ZQ5" s="1">
        <v>1</v>
      </c>
      <c r="ZR5" s="1" t="s">
        <v>32</v>
      </c>
      <c r="ZS5" s="1">
        <v>1</v>
      </c>
      <c r="ZT5" s="1" t="s">
        <v>32</v>
      </c>
      <c r="ZU5" s="1">
        <v>1</v>
      </c>
      <c r="ZV5" s="1" t="s">
        <v>32</v>
      </c>
      <c r="ZW5" s="1">
        <v>1</v>
      </c>
      <c r="ZX5" s="1" t="s">
        <v>32</v>
      </c>
      <c r="ZY5" s="1">
        <v>1</v>
      </c>
      <c r="ZZ5" s="1" t="s">
        <v>32</v>
      </c>
      <c r="AAA5" s="1">
        <v>1</v>
      </c>
      <c r="AAB5" s="1" t="s">
        <v>32</v>
      </c>
      <c r="AAC5" s="1">
        <v>1</v>
      </c>
      <c r="AAD5" s="1" t="s">
        <v>32</v>
      </c>
      <c r="AAE5" s="1">
        <v>1</v>
      </c>
      <c r="AAF5" s="1" t="s">
        <v>32</v>
      </c>
      <c r="AAG5" s="1">
        <v>1</v>
      </c>
      <c r="AAH5" s="1" t="s">
        <v>32</v>
      </c>
      <c r="AAI5" s="1">
        <v>1</v>
      </c>
      <c r="AAJ5" s="1" t="s">
        <v>32</v>
      </c>
      <c r="AAK5" s="1">
        <v>1</v>
      </c>
      <c r="AAL5" s="1" t="s">
        <v>32</v>
      </c>
      <c r="AAM5" s="1">
        <v>1</v>
      </c>
      <c r="AAN5" s="1" t="s">
        <v>32</v>
      </c>
      <c r="AAO5" s="1">
        <v>1</v>
      </c>
      <c r="AAP5" s="1" t="s">
        <v>32</v>
      </c>
      <c r="AAQ5" s="1">
        <v>1</v>
      </c>
      <c r="AAR5" s="1" t="s">
        <v>32</v>
      </c>
      <c r="AAS5" s="1">
        <v>1</v>
      </c>
      <c r="AAT5" s="1" t="s">
        <v>32</v>
      </c>
      <c r="AAU5" s="1">
        <v>1</v>
      </c>
      <c r="AAV5" s="1" t="s">
        <v>32</v>
      </c>
      <c r="AAW5" s="1">
        <v>1</v>
      </c>
      <c r="AAX5" s="1" t="s">
        <v>32</v>
      </c>
      <c r="AAY5" s="1">
        <v>1</v>
      </c>
      <c r="AAZ5" s="1" t="s">
        <v>32</v>
      </c>
      <c r="ABA5" s="1">
        <v>1</v>
      </c>
      <c r="ABB5" s="1" t="s">
        <v>32</v>
      </c>
      <c r="ABC5" s="1">
        <v>1</v>
      </c>
      <c r="ABD5" s="1" t="s">
        <v>32</v>
      </c>
      <c r="ABE5" s="1">
        <v>1</v>
      </c>
      <c r="ABF5" s="1" t="s">
        <v>32</v>
      </c>
      <c r="ABG5" s="1">
        <v>1</v>
      </c>
      <c r="ABH5" s="1" t="s">
        <v>32</v>
      </c>
      <c r="ABI5" s="1">
        <v>1</v>
      </c>
      <c r="ABJ5" s="1" t="s">
        <v>32</v>
      </c>
      <c r="ABK5" s="1">
        <v>1</v>
      </c>
      <c r="ABL5" s="1" t="s">
        <v>32</v>
      </c>
      <c r="ABM5" s="1">
        <v>1</v>
      </c>
      <c r="ABN5" s="1" t="s">
        <v>32</v>
      </c>
      <c r="ABO5" s="1">
        <v>1</v>
      </c>
      <c r="ABP5" s="1" t="s">
        <v>32</v>
      </c>
      <c r="ABQ5" s="1">
        <v>1</v>
      </c>
      <c r="ABR5" s="1" t="s">
        <v>32</v>
      </c>
      <c r="ABS5" s="1">
        <v>1</v>
      </c>
      <c r="ABT5" s="1" t="s">
        <v>32</v>
      </c>
      <c r="ABU5" s="1">
        <v>1</v>
      </c>
      <c r="ABV5" s="1" t="s">
        <v>32</v>
      </c>
      <c r="ABW5" s="1">
        <v>1</v>
      </c>
      <c r="ABX5" s="1" t="s">
        <v>32</v>
      </c>
      <c r="ABY5" s="1">
        <v>1</v>
      </c>
      <c r="ABZ5" s="1" t="s">
        <v>32</v>
      </c>
      <c r="ACA5" s="1">
        <v>1</v>
      </c>
      <c r="ACB5" s="1" t="s">
        <v>32</v>
      </c>
      <c r="ACC5" s="1">
        <v>1</v>
      </c>
      <c r="ACD5" s="1" t="s">
        <v>32</v>
      </c>
      <c r="ACE5" s="1">
        <v>1</v>
      </c>
      <c r="ACF5" s="1" t="s">
        <v>32</v>
      </c>
      <c r="ACG5" s="1">
        <v>1</v>
      </c>
      <c r="ACH5" s="1" t="s">
        <v>32</v>
      </c>
      <c r="ACI5" s="1">
        <v>1</v>
      </c>
      <c r="ACJ5" s="1" t="s">
        <v>32</v>
      </c>
      <c r="ACK5" s="1">
        <v>1</v>
      </c>
      <c r="ACL5" s="1" t="s">
        <v>32</v>
      </c>
      <c r="ACM5" s="1">
        <v>1</v>
      </c>
      <c r="ACN5" s="1" t="s">
        <v>32</v>
      </c>
      <c r="ACO5" s="1">
        <v>1</v>
      </c>
      <c r="ACP5" s="1" t="s">
        <v>32</v>
      </c>
      <c r="ACQ5" s="1">
        <v>1</v>
      </c>
      <c r="ACR5" s="1" t="s">
        <v>32</v>
      </c>
      <c r="ACS5" s="1">
        <v>1</v>
      </c>
      <c r="ACT5" s="1" t="s">
        <v>32</v>
      </c>
      <c r="ACU5" s="1">
        <v>1</v>
      </c>
      <c r="ACV5" s="1" t="s">
        <v>32</v>
      </c>
      <c r="ACW5" s="1">
        <v>1</v>
      </c>
      <c r="ACX5" s="1" t="s">
        <v>32</v>
      </c>
      <c r="ACY5" s="1">
        <v>1</v>
      </c>
      <c r="ACZ5" s="1" t="s">
        <v>32</v>
      </c>
      <c r="ADA5" s="1">
        <v>1</v>
      </c>
      <c r="ADB5" s="1" t="s">
        <v>32</v>
      </c>
      <c r="ADC5" s="1">
        <v>1</v>
      </c>
      <c r="ADD5" s="1" t="s">
        <v>32</v>
      </c>
      <c r="ADE5" s="1">
        <v>1</v>
      </c>
      <c r="ADF5" s="1" t="s">
        <v>32</v>
      </c>
      <c r="ADG5" s="1">
        <v>1</v>
      </c>
      <c r="ADH5" s="1" t="s">
        <v>32</v>
      </c>
      <c r="ADI5" s="1">
        <v>1</v>
      </c>
      <c r="ADJ5" s="1" t="s">
        <v>32</v>
      </c>
      <c r="ADK5" s="1">
        <v>1</v>
      </c>
      <c r="ADL5" s="1" t="s">
        <v>32</v>
      </c>
      <c r="ADM5" s="1">
        <v>1</v>
      </c>
      <c r="ADN5" s="1" t="s">
        <v>32</v>
      </c>
      <c r="ADO5" s="1">
        <v>1</v>
      </c>
      <c r="ADP5" s="1" t="s">
        <v>32</v>
      </c>
      <c r="ADQ5" s="1">
        <v>1</v>
      </c>
      <c r="ADR5" s="1" t="s">
        <v>32</v>
      </c>
      <c r="ADS5" s="1">
        <v>1</v>
      </c>
      <c r="ADT5" s="1" t="s">
        <v>32</v>
      </c>
      <c r="ADU5" s="1">
        <v>1</v>
      </c>
      <c r="ADV5" s="1" t="s">
        <v>32</v>
      </c>
      <c r="ADW5" s="1">
        <v>1</v>
      </c>
      <c r="ADX5" s="1" t="s">
        <v>32</v>
      </c>
      <c r="ADY5" s="1">
        <v>1</v>
      </c>
      <c r="ADZ5" s="1" t="s">
        <v>32</v>
      </c>
      <c r="AEA5" s="1">
        <v>1</v>
      </c>
      <c r="AEB5" s="1" t="s">
        <v>32</v>
      </c>
      <c r="AEC5" s="1">
        <v>1</v>
      </c>
      <c r="AED5" s="1" t="s">
        <v>32</v>
      </c>
      <c r="AEE5" s="1">
        <v>1</v>
      </c>
      <c r="AEF5" s="1" t="s">
        <v>32</v>
      </c>
      <c r="AEG5" s="1">
        <v>1</v>
      </c>
      <c r="AEH5" s="1" t="s">
        <v>32</v>
      </c>
      <c r="AEI5" s="1">
        <v>1</v>
      </c>
      <c r="AEJ5" s="1" t="s">
        <v>32</v>
      </c>
      <c r="AEK5" s="1">
        <v>1</v>
      </c>
      <c r="AEL5" s="1" t="s">
        <v>32</v>
      </c>
      <c r="AEM5" s="1">
        <v>1</v>
      </c>
      <c r="AEN5" s="1" t="s">
        <v>32</v>
      </c>
      <c r="AEO5" s="1">
        <v>1</v>
      </c>
      <c r="AEP5" s="1" t="s">
        <v>32</v>
      </c>
      <c r="AEQ5" s="1">
        <v>1</v>
      </c>
      <c r="AER5" s="1" t="s">
        <v>32</v>
      </c>
      <c r="AES5" s="1">
        <v>1</v>
      </c>
      <c r="AET5" s="1" t="s">
        <v>32</v>
      </c>
      <c r="AEU5" s="1">
        <v>1</v>
      </c>
      <c r="AEV5" s="1" t="s">
        <v>32</v>
      </c>
      <c r="AEW5" s="1">
        <v>1</v>
      </c>
      <c r="AEX5" s="1" t="s">
        <v>32</v>
      </c>
      <c r="AEY5" s="1">
        <v>1</v>
      </c>
      <c r="AEZ5" s="1" t="s">
        <v>32</v>
      </c>
      <c r="AFA5" s="1">
        <v>1</v>
      </c>
      <c r="AFB5" s="1" t="s">
        <v>32</v>
      </c>
      <c r="AFC5" s="1">
        <v>1</v>
      </c>
      <c r="AFD5" s="1" t="s">
        <v>32</v>
      </c>
      <c r="AFE5" s="1">
        <v>1</v>
      </c>
      <c r="AFF5" s="1" t="s">
        <v>32</v>
      </c>
      <c r="AFG5" s="1">
        <v>1</v>
      </c>
      <c r="AFH5" s="1" t="s">
        <v>32</v>
      </c>
      <c r="AFI5" s="1">
        <v>1</v>
      </c>
      <c r="AFJ5" s="1" t="s">
        <v>32</v>
      </c>
      <c r="AFK5" s="1">
        <v>1</v>
      </c>
      <c r="AFL5" s="1" t="s">
        <v>32</v>
      </c>
      <c r="AFM5" s="1">
        <v>1</v>
      </c>
      <c r="AFN5" s="1" t="s">
        <v>32</v>
      </c>
      <c r="AFO5" s="1">
        <v>1</v>
      </c>
      <c r="AFP5" s="1" t="s">
        <v>32</v>
      </c>
      <c r="AFQ5" s="1">
        <v>1</v>
      </c>
      <c r="AFR5" s="1" t="s">
        <v>32</v>
      </c>
      <c r="AFS5" s="1">
        <v>1</v>
      </c>
      <c r="AFT5" s="1" t="s">
        <v>32</v>
      </c>
      <c r="AFU5" s="1">
        <v>1</v>
      </c>
      <c r="AFV5" s="1" t="s">
        <v>32</v>
      </c>
      <c r="AFW5" s="1">
        <v>1</v>
      </c>
      <c r="AFX5" s="1" t="s">
        <v>32</v>
      </c>
      <c r="AFY5" s="1">
        <v>1</v>
      </c>
      <c r="AFZ5" s="1" t="s">
        <v>32</v>
      </c>
      <c r="AGA5" s="1">
        <v>1</v>
      </c>
      <c r="AGB5" s="1" t="s">
        <v>32</v>
      </c>
      <c r="AGC5" s="1">
        <v>1</v>
      </c>
      <c r="AGD5" s="1" t="s">
        <v>32</v>
      </c>
      <c r="AGE5" s="1">
        <v>1</v>
      </c>
      <c r="AGF5" s="1" t="s">
        <v>32</v>
      </c>
      <c r="AGG5" s="1">
        <v>1</v>
      </c>
      <c r="AGH5" s="1" t="s">
        <v>32</v>
      </c>
      <c r="AGI5" s="1">
        <v>1</v>
      </c>
      <c r="AGJ5" s="1" t="s">
        <v>32</v>
      </c>
      <c r="AGK5" s="1">
        <v>1</v>
      </c>
      <c r="AGL5" s="1" t="s">
        <v>32</v>
      </c>
      <c r="AGM5" s="1">
        <v>1</v>
      </c>
      <c r="AGN5" s="1" t="s">
        <v>32</v>
      </c>
      <c r="AGO5" s="1">
        <v>1</v>
      </c>
      <c r="AGP5" s="1" t="s">
        <v>32</v>
      </c>
      <c r="AGQ5" s="1">
        <v>1</v>
      </c>
      <c r="AGR5" s="1" t="s">
        <v>32</v>
      </c>
      <c r="AGS5" s="1">
        <v>1</v>
      </c>
      <c r="AGT5" s="1" t="s">
        <v>32</v>
      </c>
      <c r="AGU5" s="1">
        <v>1</v>
      </c>
      <c r="AGV5" s="1" t="s">
        <v>32</v>
      </c>
      <c r="AGW5" s="1">
        <v>1</v>
      </c>
      <c r="AGX5" s="1" t="s">
        <v>32</v>
      </c>
      <c r="AGY5" s="1">
        <v>1</v>
      </c>
      <c r="AGZ5" s="1" t="s">
        <v>32</v>
      </c>
      <c r="AHA5" s="1">
        <v>1</v>
      </c>
      <c r="AHB5" s="1" t="s">
        <v>32</v>
      </c>
      <c r="AHC5" s="1">
        <v>1</v>
      </c>
      <c r="AHD5" s="1" t="s">
        <v>32</v>
      </c>
      <c r="AHE5" s="1">
        <v>1</v>
      </c>
      <c r="AHF5" s="1" t="s">
        <v>32</v>
      </c>
      <c r="AHG5" s="1">
        <v>1</v>
      </c>
      <c r="AHH5" s="1" t="s">
        <v>32</v>
      </c>
      <c r="AHI5" s="1">
        <v>1</v>
      </c>
      <c r="AHJ5" s="1" t="s">
        <v>32</v>
      </c>
      <c r="AHK5" s="1">
        <v>1</v>
      </c>
      <c r="AHL5" s="1" t="s">
        <v>32</v>
      </c>
      <c r="AHM5" s="1">
        <v>1</v>
      </c>
      <c r="AHN5" s="1" t="s">
        <v>32</v>
      </c>
      <c r="AHO5" s="1">
        <v>1</v>
      </c>
      <c r="AHP5" s="1" t="s">
        <v>32</v>
      </c>
      <c r="AHQ5" s="1">
        <v>1</v>
      </c>
      <c r="AHR5" s="1" t="s">
        <v>32</v>
      </c>
      <c r="AHS5" s="1">
        <v>1</v>
      </c>
      <c r="AHT5" s="1" t="s">
        <v>32</v>
      </c>
      <c r="AHU5" s="1">
        <v>1</v>
      </c>
      <c r="AHV5" s="1" t="s">
        <v>32</v>
      </c>
      <c r="AHW5" s="1">
        <v>1</v>
      </c>
      <c r="AHX5" s="1" t="s">
        <v>32</v>
      </c>
      <c r="AHY5" s="1">
        <v>1</v>
      </c>
      <c r="AHZ5" s="1" t="s">
        <v>32</v>
      </c>
      <c r="AIA5" s="1">
        <v>1</v>
      </c>
      <c r="AIB5" s="1" t="s">
        <v>32</v>
      </c>
      <c r="AIC5" s="1">
        <v>1</v>
      </c>
      <c r="AID5" s="1" t="s">
        <v>32</v>
      </c>
      <c r="AIE5" s="1">
        <v>1</v>
      </c>
      <c r="AIF5" s="1" t="s">
        <v>32</v>
      </c>
      <c r="AIG5" s="1">
        <v>1</v>
      </c>
      <c r="AIH5" s="1" t="s">
        <v>32</v>
      </c>
      <c r="AII5" s="1">
        <v>1</v>
      </c>
      <c r="AIJ5" s="1" t="s">
        <v>32</v>
      </c>
      <c r="AIK5" s="1">
        <v>1</v>
      </c>
      <c r="AIL5" s="1" t="s">
        <v>32</v>
      </c>
      <c r="AIM5" s="1">
        <v>1</v>
      </c>
      <c r="AIN5" s="1" t="s">
        <v>32</v>
      </c>
      <c r="AIO5" s="1">
        <v>1</v>
      </c>
      <c r="AIP5" s="1" t="s">
        <v>32</v>
      </c>
      <c r="AIQ5" s="1">
        <v>1</v>
      </c>
      <c r="AIR5" s="1" t="s">
        <v>32</v>
      </c>
      <c r="AIS5" s="1">
        <v>1</v>
      </c>
      <c r="AIT5" s="1" t="s">
        <v>32</v>
      </c>
      <c r="AIU5" s="1">
        <v>1</v>
      </c>
      <c r="AIV5" s="1" t="s">
        <v>32</v>
      </c>
      <c r="AIW5" s="1">
        <v>1</v>
      </c>
      <c r="AIX5" s="1" t="s">
        <v>32</v>
      </c>
      <c r="AIY5" s="1">
        <v>1</v>
      </c>
      <c r="AIZ5" s="1" t="s">
        <v>32</v>
      </c>
      <c r="AJA5" s="1">
        <v>1</v>
      </c>
      <c r="AJB5" s="1" t="s">
        <v>32</v>
      </c>
      <c r="AJC5" s="1">
        <v>1</v>
      </c>
      <c r="AJD5" s="1" t="s">
        <v>32</v>
      </c>
      <c r="AJE5" s="1">
        <v>1</v>
      </c>
      <c r="AJF5" s="1" t="s">
        <v>32</v>
      </c>
      <c r="AJG5" s="1">
        <v>1</v>
      </c>
      <c r="AJH5" s="1" t="s">
        <v>32</v>
      </c>
      <c r="AJI5" s="1">
        <v>1</v>
      </c>
      <c r="AJJ5" s="1" t="s">
        <v>32</v>
      </c>
      <c r="AJK5" s="1">
        <v>1</v>
      </c>
      <c r="AJL5" s="1" t="s">
        <v>32</v>
      </c>
      <c r="AJM5" s="1">
        <v>1</v>
      </c>
      <c r="AJN5" s="1" t="s">
        <v>32</v>
      </c>
      <c r="AJO5" s="1">
        <v>1</v>
      </c>
      <c r="AJP5" s="1" t="s">
        <v>32</v>
      </c>
      <c r="AJQ5" s="1">
        <v>1</v>
      </c>
      <c r="AJR5" s="1" t="s">
        <v>32</v>
      </c>
      <c r="AJS5" s="1">
        <v>1</v>
      </c>
      <c r="AJT5" s="1" t="s">
        <v>32</v>
      </c>
      <c r="AJU5" s="1">
        <v>1</v>
      </c>
      <c r="AJV5" s="1" t="s">
        <v>32</v>
      </c>
      <c r="AJW5" s="1">
        <v>1</v>
      </c>
      <c r="AJX5" s="1" t="s">
        <v>32</v>
      </c>
      <c r="AJY5" s="1">
        <v>1</v>
      </c>
      <c r="AJZ5" s="1" t="s">
        <v>32</v>
      </c>
      <c r="AKA5" s="1">
        <v>1</v>
      </c>
      <c r="AKB5" s="1" t="s">
        <v>32</v>
      </c>
      <c r="AKC5" s="1">
        <v>1</v>
      </c>
      <c r="AKD5" s="1" t="s">
        <v>32</v>
      </c>
      <c r="AKE5" s="1">
        <v>1</v>
      </c>
      <c r="AKF5" s="1" t="s">
        <v>32</v>
      </c>
      <c r="AKG5" s="1">
        <v>1</v>
      </c>
      <c r="AKH5" s="1" t="s">
        <v>32</v>
      </c>
      <c r="AKI5" s="1">
        <v>1</v>
      </c>
      <c r="AKJ5" s="1" t="s">
        <v>32</v>
      </c>
      <c r="AKK5" s="1">
        <v>1</v>
      </c>
      <c r="AKL5" s="1" t="s">
        <v>32</v>
      </c>
      <c r="AKM5" s="1">
        <v>1</v>
      </c>
      <c r="AKN5" s="1" t="s">
        <v>32</v>
      </c>
      <c r="AKO5" s="1">
        <v>1</v>
      </c>
      <c r="AKP5" s="1" t="s">
        <v>32</v>
      </c>
      <c r="AKQ5" s="1">
        <v>1</v>
      </c>
      <c r="AKR5" s="1" t="s">
        <v>32</v>
      </c>
      <c r="AKS5" s="1">
        <v>1</v>
      </c>
      <c r="AKT5" s="1" t="s">
        <v>32</v>
      </c>
      <c r="AKU5" s="1">
        <v>1</v>
      </c>
      <c r="AKV5" s="1" t="s">
        <v>32</v>
      </c>
      <c r="AKW5" s="1">
        <v>1</v>
      </c>
      <c r="AKX5" s="1" t="s">
        <v>32</v>
      </c>
      <c r="AKY5" s="1">
        <v>1</v>
      </c>
      <c r="AKZ5" s="1" t="s">
        <v>32</v>
      </c>
      <c r="ALA5" s="1">
        <v>1</v>
      </c>
      <c r="ALB5" s="1" t="s">
        <v>32</v>
      </c>
      <c r="ALC5" s="1">
        <v>1</v>
      </c>
      <c r="ALD5" s="1" t="s">
        <v>32</v>
      </c>
      <c r="ALE5" s="1">
        <v>1</v>
      </c>
      <c r="ALF5" s="1" t="s">
        <v>32</v>
      </c>
      <c r="ALG5" s="1">
        <v>1</v>
      </c>
      <c r="ALH5" s="1" t="s">
        <v>32</v>
      </c>
      <c r="ALI5" s="1">
        <v>1</v>
      </c>
      <c r="ALJ5" s="1" t="s">
        <v>32</v>
      </c>
      <c r="ALK5" s="1">
        <v>1</v>
      </c>
      <c r="ALL5" s="1" t="s">
        <v>32</v>
      </c>
      <c r="ALM5" s="1">
        <v>1</v>
      </c>
      <c r="ALN5" s="1" t="s">
        <v>32</v>
      </c>
      <c r="ALO5" s="1">
        <v>1</v>
      </c>
      <c r="ALP5" s="1" t="s">
        <v>32</v>
      </c>
      <c r="ALQ5" s="1">
        <v>1</v>
      </c>
      <c r="ALR5" s="1" t="s">
        <v>32</v>
      </c>
      <c r="ALS5" s="1">
        <v>1</v>
      </c>
      <c r="ALT5" s="1" t="s">
        <v>32</v>
      </c>
      <c r="ALU5" s="1">
        <v>1</v>
      </c>
      <c r="ALV5" s="1" t="s">
        <v>32</v>
      </c>
      <c r="ALW5" s="1">
        <v>1</v>
      </c>
      <c r="ALX5" s="1" t="s">
        <v>32</v>
      </c>
      <c r="ALY5" s="1">
        <v>1</v>
      </c>
      <c r="ALZ5" s="1" t="s">
        <v>32</v>
      </c>
      <c r="AMA5" s="1">
        <v>1</v>
      </c>
      <c r="AMB5" s="1" t="s">
        <v>32</v>
      </c>
      <c r="AMC5" s="1">
        <v>1</v>
      </c>
      <c r="AMD5" s="1" t="s">
        <v>32</v>
      </c>
      <c r="AME5" s="1">
        <v>1</v>
      </c>
      <c r="AMF5" s="1" t="s">
        <v>32</v>
      </c>
      <c r="AMG5" s="1">
        <v>1</v>
      </c>
      <c r="AMH5" s="1" t="s">
        <v>32</v>
      </c>
      <c r="AMI5" s="1">
        <v>1</v>
      </c>
      <c r="AMJ5" s="1" t="s">
        <v>32</v>
      </c>
      <c r="AMK5" s="1">
        <v>1</v>
      </c>
      <c r="AML5" s="1" t="s">
        <v>32</v>
      </c>
      <c r="AMM5" s="1">
        <v>1</v>
      </c>
      <c r="AMN5" s="1" t="s">
        <v>32</v>
      </c>
      <c r="AMO5" s="1">
        <v>1</v>
      </c>
      <c r="AMP5" s="1" t="s">
        <v>32</v>
      </c>
      <c r="AMQ5" s="1">
        <v>1</v>
      </c>
      <c r="AMR5" s="1" t="s">
        <v>32</v>
      </c>
      <c r="AMS5" s="1">
        <v>1</v>
      </c>
      <c r="AMT5" s="1" t="s">
        <v>32</v>
      </c>
      <c r="AMU5" s="1">
        <v>1</v>
      </c>
      <c r="AMV5" s="1" t="s">
        <v>32</v>
      </c>
      <c r="AMW5" s="1">
        <v>1</v>
      </c>
      <c r="AMX5" s="1" t="s">
        <v>32</v>
      </c>
      <c r="AMY5" s="1">
        <v>1</v>
      </c>
      <c r="AMZ5" s="1" t="s">
        <v>32</v>
      </c>
      <c r="ANA5" s="1">
        <v>1</v>
      </c>
      <c r="ANB5" s="1" t="s">
        <v>32</v>
      </c>
      <c r="ANC5" s="1">
        <v>1</v>
      </c>
      <c r="AND5" s="1" t="s">
        <v>32</v>
      </c>
      <c r="ANE5" s="1">
        <v>1</v>
      </c>
      <c r="ANF5" s="1" t="s">
        <v>32</v>
      </c>
      <c r="ANG5" s="1">
        <v>1</v>
      </c>
      <c r="ANH5" s="1" t="s">
        <v>32</v>
      </c>
      <c r="ANI5" s="1">
        <v>1</v>
      </c>
      <c r="ANJ5" s="1" t="s">
        <v>32</v>
      </c>
      <c r="ANK5" s="1">
        <v>1</v>
      </c>
      <c r="ANL5" s="1" t="s">
        <v>32</v>
      </c>
      <c r="ANM5" s="1">
        <v>1</v>
      </c>
      <c r="ANN5" s="1" t="s">
        <v>32</v>
      </c>
      <c r="ANO5" s="1">
        <v>1</v>
      </c>
      <c r="ANP5" s="1" t="s">
        <v>32</v>
      </c>
      <c r="ANQ5" s="1">
        <v>1</v>
      </c>
      <c r="ANR5" s="1" t="s">
        <v>32</v>
      </c>
      <c r="ANS5" s="1">
        <v>1</v>
      </c>
      <c r="ANT5" s="1" t="s">
        <v>32</v>
      </c>
      <c r="ANU5" s="1">
        <v>1</v>
      </c>
      <c r="ANV5" s="1" t="s">
        <v>32</v>
      </c>
      <c r="ANW5" s="1">
        <v>1</v>
      </c>
      <c r="ANX5" s="1" t="s">
        <v>32</v>
      </c>
      <c r="ANY5" s="1">
        <v>1</v>
      </c>
      <c r="ANZ5" s="1" t="s">
        <v>32</v>
      </c>
      <c r="AOA5" s="1">
        <v>1</v>
      </c>
      <c r="AOB5" s="1" t="s">
        <v>32</v>
      </c>
      <c r="AOC5" s="1">
        <v>1</v>
      </c>
      <c r="AOD5" s="1" t="s">
        <v>32</v>
      </c>
      <c r="AOE5" s="1">
        <v>1</v>
      </c>
      <c r="AOF5" s="1" t="s">
        <v>32</v>
      </c>
      <c r="AOG5" s="1">
        <v>1</v>
      </c>
      <c r="AOH5" s="1" t="s">
        <v>32</v>
      </c>
      <c r="AOI5" s="1">
        <v>1</v>
      </c>
      <c r="AOJ5" s="1" t="s">
        <v>32</v>
      </c>
      <c r="AOK5" s="1">
        <v>1</v>
      </c>
      <c r="AOL5" s="1" t="s">
        <v>32</v>
      </c>
      <c r="AOM5" s="1">
        <v>1</v>
      </c>
      <c r="AON5" s="1" t="s">
        <v>32</v>
      </c>
      <c r="AOO5" s="1">
        <v>1</v>
      </c>
      <c r="AOP5" s="1" t="s">
        <v>32</v>
      </c>
      <c r="AOQ5" s="1">
        <v>1</v>
      </c>
      <c r="AOR5" s="1" t="s">
        <v>32</v>
      </c>
      <c r="AOS5" s="1">
        <v>1</v>
      </c>
      <c r="AOT5" s="1" t="s">
        <v>32</v>
      </c>
      <c r="AOU5" s="1">
        <v>1</v>
      </c>
      <c r="AOV5" s="1" t="s">
        <v>32</v>
      </c>
      <c r="AOW5" s="1">
        <v>1</v>
      </c>
      <c r="AOX5" s="1" t="s">
        <v>32</v>
      </c>
      <c r="AOY5" s="1">
        <v>1</v>
      </c>
      <c r="AOZ5" s="1" t="s">
        <v>32</v>
      </c>
      <c r="APA5" s="1">
        <v>1</v>
      </c>
      <c r="APB5" s="1" t="s">
        <v>32</v>
      </c>
      <c r="APC5" s="1">
        <v>1</v>
      </c>
      <c r="APD5" s="1" t="s">
        <v>32</v>
      </c>
      <c r="APE5" s="1">
        <v>1</v>
      </c>
      <c r="APF5" s="1" t="s">
        <v>32</v>
      </c>
      <c r="APG5" s="1">
        <v>1</v>
      </c>
      <c r="APH5" s="1" t="s">
        <v>32</v>
      </c>
      <c r="API5" s="1">
        <v>1</v>
      </c>
      <c r="APJ5" s="1" t="s">
        <v>32</v>
      </c>
      <c r="APK5" s="1">
        <v>1</v>
      </c>
      <c r="APL5" s="1" t="s">
        <v>32</v>
      </c>
      <c r="APM5" s="1">
        <v>1</v>
      </c>
      <c r="APN5" s="1" t="s">
        <v>32</v>
      </c>
      <c r="APO5" s="1">
        <v>1</v>
      </c>
      <c r="APP5" s="1" t="s">
        <v>32</v>
      </c>
      <c r="APQ5" s="1">
        <v>1</v>
      </c>
      <c r="APR5" s="1" t="s">
        <v>32</v>
      </c>
      <c r="APS5" s="1">
        <v>1</v>
      </c>
      <c r="APT5" s="1" t="s">
        <v>32</v>
      </c>
      <c r="APU5" s="1">
        <v>1</v>
      </c>
      <c r="APV5" s="1" t="s">
        <v>32</v>
      </c>
      <c r="APW5" s="1">
        <v>1</v>
      </c>
      <c r="APX5" s="1" t="s">
        <v>32</v>
      </c>
      <c r="APY5" s="1">
        <v>1</v>
      </c>
      <c r="APZ5" s="1" t="s">
        <v>32</v>
      </c>
      <c r="AQA5" s="1">
        <v>1</v>
      </c>
      <c r="AQB5" s="1" t="s">
        <v>32</v>
      </c>
      <c r="AQC5" s="1">
        <v>1</v>
      </c>
      <c r="AQD5" s="1" t="s">
        <v>32</v>
      </c>
      <c r="AQE5" s="1">
        <v>1</v>
      </c>
      <c r="AQF5" s="1" t="s">
        <v>32</v>
      </c>
      <c r="AQG5" s="1">
        <v>1</v>
      </c>
      <c r="AQH5" s="1" t="s">
        <v>32</v>
      </c>
      <c r="AQI5" s="1">
        <v>1</v>
      </c>
      <c r="AQJ5" s="1" t="s">
        <v>32</v>
      </c>
      <c r="AQK5" s="1">
        <v>1</v>
      </c>
      <c r="AQL5" s="1" t="s">
        <v>32</v>
      </c>
      <c r="AQM5" s="1">
        <v>1</v>
      </c>
      <c r="AQN5" s="1" t="s">
        <v>32</v>
      </c>
      <c r="AQO5" s="1">
        <v>1</v>
      </c>
      <c r="AQP5" s="1" t="s">
        <v>32</v>
      </c>
      <c r="AQQ5" s="1">
        <v>1</v>
      </c>
      <c r="AQR5" s="1" t="s">
        <v>32</v>
      </c>
      <c r="AQS5" s="1">
        <v>1</v>
      </c>
      <c r="AQT5" s="1" t="s">
        <v>32</v>
      </c>
      <c r="AQU5" s="1">
        <v>1</v>
      </c>
      <c r="AQV5" s="1" t="s">
        <v>32</v>
      </c>
      <c r="AQW5" s="1">
        <v>1</v>
      </c>
      <c r="AQX5" s="1" t="s">
        <v>32</v>
      </c>
      <c r="AQY5" s="1">
        <v>1</v>
      </c>
      <c r="AQZ5" s="1" t="s">
        <v>32</v>
      </c>
      <c r="ARA5" s="1">
        <v>1</v>
      </c>
      <c r="ARB5" s="1" t="s">
        <v>32</v>
      </c>
      <c r="ARC5" s="1">
        <v>1</v>
      </c>
      <c r="ARD5" s="1" t="s">
        <v>32</v>
      </c>
      <c r="ARE5" s="1">
        <v>1</v>
      </c>
      <c r="ARF5" s="1" t="s">
        <v>32</v>
      </c>
      <c r="ARG5" s="1">
        <v>1</v>
      </c>
      <c r="ARH5" s="1" t="s">
        <v>32</v>
      </c>
      <c r="ARI5" s="1">
        <v>1</v>
      </c>
      <c r="ARJ5" s="1" t="s">
        <v>32</v>
      </c>
      <c r="ARK5" s="1">
        <v>1</v>
      </c>
      <c r="ARL5" s="1" t="s">
        <v>32</v>
      </c>
      <c r="ARM5" s="1">
        <v>1</v>
      </c>
      <c r="ARN5" s="1" t="s">
        <v>32</v>
      </c>
      <c r="ARO5" s="1">
        <v>1</v>
      </c>
      <c r="ARP5" s="1" t="s">
        <v>32</v>
      </c>
      <c r="ARQ5" s="1">
        <v>1</v>
      </c>
      <c r="ARR5" s="1" t="s">
        <v>32</v>
      </c>
      <c r="ARS5" s="1">
        <v>1</v>
      </c>
      <c r="ART5" s="1" t="s">
        <v>32</v>
      </c>
      <c r="ARU5" s="1">
        <v>1</v>
      </c>
      <c r="ARV5" s="1" t="s">
        <v>32</v>
      </c>
      <c r="ARW5" s="1">
        <v>1</v>
      </c>
      <c r="ARX5" s="1" t="s">
        <v>32</v>
      </c>
      <c r="ARY5" s="1">
        <v>1</v>
      </c>
      <c r="ARZ5" s="1" t="s">
        <v>32</v>
      </c>
      <c r="ASA5" s="1">
        <v>1</v>
      </c>
      <c r="ASB5" s="1" t="s">
        <v>32</v>
      </c>
      <c r="ASC5" s="1">
        <v>1</v>
      </c>
      <c r="ASD5" s="1" t="s">
        <v>32</v>
      </c>
      <c r="ASE5" s="1">
        <v>1</v>
      </c>
      <c r="ASF5" s="1" t="s">
        <v>32</v>
      </c>
      <c r="ASG5" s="1">
        <v>1</v>
      </c>
      <c r="ASH5" s="1" t="s">
        <v>32</v>
      </c>
      <c r="ASI5" s="1">
        <v>1</v>
      </c>
      <c r="ASJ5" s="1" t="s">
        <v>32</v>
      </c>
      <c r="ASK5" s="1">
        <v>1</v>
      </c>
      <c r="ASL5" s="1" t="s">
        <v>32</v>
      </c>
      <c r="ASM5" s="1">
        <v>1</v>
      </c>
      <c r="ASN5" s="1" t="s">
        <v>32</v>
      </c>
      <c r="ASO5" s="1">
        <v>1</v>
      </c>
      <c r="ASP5" s="1" t="s">
        <v>32</v>
      </c>
      <c r="ASQ5" s="1">
        <v>1</v>
      </c>
      <c r="ASR5" s="1" t="s">
        <v>32</v>
      </c>
      <c r="ASS5" s="1">
        <v>1</v>
      </c>
      <c r="AST5" s="1" t="s">
        <v>32</v>
      </c>
      <c r="ASU5" s="1">
        <v>1</v>
      </c>
      <c r="ASV5" s="1" t="s">
        <v>32</v>
      </c>
      <c r="ASW5" s="1">
        <v>1</v>
      </c>
      <c r="ASX5" s="1" t="s">
        <v>32</v>
      </c>
      <c r="ASY5" s="1">
        <v>1</v>
      </c>
      <c r="ASZ5" s="1" t="s">
        <v>32</v>
      </c>
      <c r="ATA5" s="1">
        <v>1</v>
      </c>
      <c r="ATB5" s="1" t="s">
        <v>32</v>
      </c>
      <c r="ATC5" s="1">
        <v>1</v>
      </c>
      <c r="ATD5" s="1" t="s">
        <v>32</v>
      </c>
      <c r="ATE5" s="1">
        <v>1</v>
      </c>
      <c r="ATF5" s="1" t="s">
        <v>32</v>
      </c>
      <c r="ATG5" s="1">
        <v>1</v>
      </c>
      <c r="ATH5" s="1" t="s">
        <v>32</v>
      </c>
      <c r="ATI5" s="1">
        <v>1</v>
      </c>
      <c r="ATJ5" s="1" t="s">
        <v>32</v>
      </c>
      <c r="ATK5" s="1">
        <v>1</v>
      </c>
      <c r="ATL5" s="1" t="s">
        <v>32</v>
      </c>
      <c r="ATM5" s="1">
        <v>1</v>
      </c>
      <c r="ATN5" s="1" t="s">
        <v>32</v>
      </c>
      <c r="ATO5" s="1">
        <v>1</v>
      </c>
      <c r="ATP5" s="1" t="s">
        <v>32</v>
      </c>
      <c r="ATQ5" s="1">
        <v>1</v>
      </c>
      <c r="ATR5" s="1" t="s">
        <v>32</v>
      </c>
      <c r="ATS5" s="1">
        <v>1</v>
      </c>
      <c r="ATT5" s="1" t="s">
        <v>32</v>
      </c>
      <c r="ATU5" s="1">
        <v>1</v>
      </c>
      <c r="ATV5" s="1" t="s">
        <v>32</v>
      </c>
      <c r="ATW5" s="1">
        <v>1</v>
      </c>
      <c r="ATX5" s="1" t="s">
        <v>32</v>
      </c>
      <c r="ATY5" s="1">
        <v>1</v>
      </c>
      <c r="ATZ5" s="1" t="s">
        <v>32</v>
      </c>
      <c r="AUA5" s="1">
        <v>1</v>
      </c>
      <c r="AUB5" s="1" t="s">
        <v>32</v>
      </c>
      <c r="AUC5" s="1">
        <v>1</v>
      </c>
      <c r="AUD5" s="1" t="s">
        <v>32</v>
      </c>
      <c r="AUE5" s="1">
        <v>1</v>
      </c>
      <c r="AUF5" s="1" t="s">
        <v>32</v>
      </c>
      <c r="AUG5" s="1">
        <v>1</v>
      </c>
      <c r="AUH5" s="1" t="s">
        <v>32</v>
      </c>
      <c r="AUI5" s="1">
        <v>1</v>
      </c>
      <c r="AUJ5" s="1" t="s">
        <v>32</v>
      </c>
      <c r="AUK5" s="1">
        <v>1</v>
      </c>
      <c r="AUL5" s="1" t="s">
        <v>32</v>
      </c>
      <c r="AUM5" s="1">
        <v>1</v>
      </c>
      <c r="AUN5" s="1" t="s">
        <v>32</v>
      </c>
      <c r="AUO5" s="1">
        <v>1</v>
      </c>
      <c r="AUP5" s="1" t="s">
        <v>32</v>
      </c>
      <c r="AUQ5" s="1">
        <v>1</v>
      </c>
      <c r="AUR5" s="1" t="s">
        <v>32</v>
      </c>
      <c r="AUS5" s="1">
        <v>1</v>
      </c>
      <c r="AUT5" s="1" t="s">
        <v>32</v>
      </c>
      <c r="AUU5" s="1">
        <v>1</v>
      </c>
      <c r="AUV5" s="1" t="s">
        <v>32</v>
      </c>
      <c r="AUW5" s="1">
        <v>1</v>
      </c>
      <c r="AUX5" s="1" t="s">
        <v>32</v>
      </c>
      <c r="AUY5" s="1">
        <v>1</v>
      </c>
      <c r="AUZ5" s="1" t="s">
        <v>32</v>
      </c>
      <c r="AVA5" s="1">
        <v>1</v>
      </c>
      <c r="AVB5" s="1" t="s">
        <v>32</v>
      </c>
      <c r="AVC5" s="1">
        <v>1</v>
      </c>
      <c r="AVD5" s="1" t="s">
        <v>32</v>
      </c>
      <c r="AVE5" s="1">
        <v>1</v>
      </c>
      <c r="AVF5" s="1" t="s">
        <v>32</v>
      </c>
      <c r="AVG5" s="1">
        <v>1</v>
      </c>
      <c r="AVH5" s="1" t="s">
        <v>32</v>
      </c>
      <c r="AVI5" s="1">
        <v>1</v>
      </c>
      <c r="AVJ5" s="1" t="s">
        <v>32</v>
      </c>
      <c r="AVK5" s="1">
        <v>1</v>
      </c>
      <c r="AVL5" s="1" t="s">
        <v>32</v>
      </c>
      <c r="AVM5" s="1">
        <v>1</v>
      </c>
      <c r="AVN5" s="1" t="s">
        <v>32</v>
      </c>
      <c r="AVO5" s="1">
        <v>1</v>
      </c>
      <c r="AVP5" s="1" t="s">
        <v>32</v>
      </c>
      <c r="AVQ5" s="1">
        <v>1</v>
      </c>
      <c r="AVR5" s="1" t="s">
        <v>32</v>
      </c>
      <c r="AVS5" s="1">
        <v>1</v>
      </c>
      <c r="AVT5" s="1" t="s">
        <v>32</v>
      </c>
      <c r="AVU5" s="1">
        <v>1</v>
      </c>
      <c r="AVV5" s="1" t="s">
        <v>32</v>
      </c>
      <c r="AVW5" s="1">
        <v>1</v>
      </c>
      <c r="AVX5" s="1" t="s">
        <v>32</v>
      </c>
      <c r="AVY5" s="1">
        <v>1</v>
      </c>
      <c r="AVZ5" s="1" t="s">
        <v>32</v>
      </c>
      <c r="AWA5" s="1">
        <v>1</v>
      </c>
      <c r="AWB5" s="1" t="s">
        <v>32</v>
      </c>
      <c r="AWC5" s="1">
        <v>1</v>
      </c>
      <c r="AWD5" s="1" t="s">
        <v>32</v>
      </c>
      <c r="AWE5" s="1">
        <v>1</v>
      </c>
      <c r="AWF5" s="1" t="s">
        <v>32</v>
      </c>
      <c r="AWG5" s="1">
        <v>1</v>
      </c>
      <c r="AWH5" s="1" t="s">
        <v>32</v>
      </c>
      <c r="AWI5" s="1">
        <v>1</v>
      </c>
      <c r="AWJ5" s="1" t="s">
        <v>32</v>
      </c>
      <c r="AWK5" s="1">
        <v>1</v>
      </c>
      <c r="AWL5" s="1" t="s">
        <v>32</v>
      </c>
      <c r="AWM5" s="1">
        <v>1</v>
      </c>
      <c r="AWN5" s="1" t="s">
        <v>32</v>
      </c>
      <c r="AWO5" s="1">
        <v>1</v>
      </c>
      <c r="AWP5" s="1" t="s">
        <v>32</v>
      </c>
      <c r="AWQ5" s="1">
        <v>1</v>
      </c>
      <c r="AWR5" s="1" t="s">
        <v>32</v>
      </c>
      <c r="AWS5" s="1">
        <v>1</v>
      </c>
      <c r="AWT5" s="1" t="s">
        <v>32</v>
      </c>
      <c r="AWU5" s="1">
        <v>1</v>
      </c>
      <c r="AWV5" s="1" t="s">
        <v>32</v>
      </c>
      <c r="AWW5" s="1">
        <v>1</v>
      </c>
      <c r="AWX5" s="1" t="s">
        <v>32</v>
      </c>
      <c r="AWY5" s="1">
        <v>1</v>
      </c>
      <c r="AWZ5" s="1" t="s">
        <v>32</v>
      </c>
      <c r="AXA5" s="1">
        <v>1</v>
      </c>
      <c r="AXB5" s="1" t="s">
        <v>32</v>
      </c>
      <c r="AXC5" s="1">
        <v>1</v>
      </c>
      <c r="AXD5" s="1" t="s">
        <v>32</v>
      </c>
      <c r="AXE5" s="1">
        <v>1</v>
      </c>
      <c r="AXF5" s="1" t="s">
        <v>32</v>
      </c>
      <c r="AXG5" s="1">
        <v>1</v>
      </c>
      <c r="AXH5" s="1" t="s">
        <v>32</v>
      </c>
      <c r="AXI5" s="1">
        <v>1</v>
      </c>
      <c r="AXJ5" s="1" t="s">
        <v>32</v>
      </c>
      <c r="AXK5" s="1">
        <v>1</v>
      </c>
      <c r="AXL5" s="1" t="s">
        <v>32</v>
      </c>
      <c r="AXM5" s="1">
        <v>1</v>
      </c>
      <c r="AXN5" s="1" t="s">
        <v>32</v>
      </c>
      <c r="AXO5" s="1">
        <v>1</v>
      </c>
      <c r="AXP5" s="1" t="s">
        <v>32</v>
      </c>
      <c r="AXQ5" s="1">
        <v>1</v>
      </c>
      <c r="AXR5" s="1" t="s">
        <v>32</v>
      </c>
      <c r="AXS5" s="1">
        <v>1</v>
      </c>
      <c r="AXT5" s="1" t="s">
        <v>32</v>
      </c>
      <c r="AXU5" s="1">
        <v>1</v>
      </c>
      <c r="AXV5" s="1" t="s">
        <v>32</v>
      </c>
      <c r="AXW5" s="1">
        <v>1</v>
      </c>
      <c r="AXX5" s="1" t="s">
        <v>32</v>
      </c>
      <c r="AXY5" s="1">
        <v>1</v>
      </c>
      <c r="AXZ5" s="1" t="s">
        <v>32</v>
      </c>
      <c r="AYA5" s="1">
        <v>1</v>
      </c>
      <c r="AYB5" s="1" t="s">
        <v>32</v>
      </c>
      <c r="AYC5" s="1">
        <v>1</v>
      </c>
      <c r="AYD5" s="1" t="s">
        <v>32</v>
      </c>
      <c r="AYE5" s="1">
        <v>1</v>
      </c>
      <c r="AYF5" s="1" t="s">
        <v>32</v>
      </c>
      <c r="AYG5" s="1">
        <v>1</v>
      </c>
      <c r="AYH5" s="1" t="s">
        <v>32</v>
      </c>
      <c r="AYI5" s="1">
        <v>1</v>
      </c>
      <c r="AYJ5" s="1" t="s">
        <v>32</v>
      </c>
      <c r="AYK5" s="1">
        <v>1</v>
      </c>
      <c r="AYL5" s="1" t="s">
        <v>32</v>
      </c>
      <c r="AYM5" s="1">
        <v>1</v>
      </c>
      <c r="AYN5" s="1" t="s">
        <v>32</v>
      </c>
      <c r="AYO5" s="1">
        <v>1</v>
      </c>
      <c r="AYP5" s="1" t="s">
        <v>32</v>
      </c>
      <c r="AYQ5" s="1">
        <v>1</v>
      </c>
      <c r="AYR5" s="1" t="s">
        <v>32</v>
      </c>
      <c r="AYS5" s="1">
        <v>1</v>
      </c>
      <c r="AYT5" s="1" t="s">
        <v>32</v>
      </c>
      <c r="AYU5" s="1">
        <v>1</v>
      </c>
      <c r="AYV5" s="1" t="s">
        <v>32</v>
      </c>
      <c r="AYW5" s="1">
        <v>1</v>
      </c>
      <c r="AYX5" s="1" t="s">
        <v>32</v>
      </c>
      <c r="AYY5" s="1">
        <v>1</v>
      </c>
      <c r="AYZ5" s="1" t="s">
        <v>32</v>
      </c>
      <c r="AZA5" s="1">
        <v>1</v>
      </c>
      <c r="AZB5" s="1" t="s">
        <v>32</v>
      </c>
      <c r="AZC5" s="1">
        <v>1</v>
      </c>
      <c r="AZD5" s="1" t="s">
        <v>32</v>
      </c>
      <c r="AZE5" s="1">
        <v>1</v>
      </c>
      <c r="AZF5" s="1" t="s">
        <v>32</v>
      </c>
      <c r="AZG5" s="1">
        <v>1</v>
      </c>
      <c r="AZH5" s="1" t="s">
        <v>32</v>
      </c>
      <c r="AZI5" s="1">
        <v>1</v>
      </c>
      <c r="AZJ5" s="1" t="s">
        <v>32</v>
      </c>
      <c r="AZK5" s="1">
        <v>1</v>
      </c>
      <c r="AZL5" s="1" t="s">
        <v>32</v>
      </c>
      <c r="AZM5" s="1">
        <v>1</v>
      </c>
      <c r="AZN5" s="1" t="s">
        <v>32</v>
      </c>
      <c r="AZO5" s="1">
        <v>1</v>
      </c>
      <c r="AZP5" s="1" t="s">
        <v>32</v>
      </c>
      <c r="AZQ5" s="1">
        <v>1</v>
      </c>
      <c r="AZR5" s="1" t="s">
        <v>32</v>
      </c>
      <c r="AZS5" s="1">
        <v>1</v>
      </c>
      <c r="AZT5" s="1" t="s">
        <v>32</v>
      </c>
      <c r="AZU5" s="1">
        <v>1</v>
      </c>
      <c r="AZV5" s="1" t="s">
        <v>32</v>
      </c>
      <c r="AZW5" s="1">
        <v>1</v>
      </c>
      <c r="AZX5" s="1" t="s">
        <v>32</v>
      </c>
      <c r="AZY5" s="1">
        <v>1</v>
      </c>
      <c r="AZZ5" s="1" t="s">
        <v>32</v>
      </c>
      <c r="BAA5" s="1">
        <v>1</v>
      </c>
      <c r="BAB5" s="1" t="s">
        <v>32</v>
      </c>
      <c r="BAC5" s="1">
        <v>1</v>
      </c>
      <c r="BAD5" s="1" t="s">
        <v>32</v>
      </c>
      <c r="BAE5" s="1">
        <v>1</v>
      </c>
      <c r="BAF5" s="1" t="s">
        <v>32</v>
      </c>
      <c r="BAG5" s="1">
        <v>1</v>
      </c>
      <c r="BAH5" s="1" t="s">
        <v>32</v>
      </c>
      <c r="BAI5" s="1">
        <v>1</v>
      </c>
      <c r="BAJ5" s="1" t="s">
        <v>32</v>
      </c>
      <c r="BAK5" s="1">
        <v>1</v>
      </c>
      <c r="BAL5" s="1" t="s">
        <v>32</v>
      </c>
      <c r="BAM5" s="1">
        <v>1</v>
      </c>
      <c r="BAN5" s="1" t="s">
        <v>32</v>
      </c>
      <c r="BAO5" s="1">
        <v>1</v>
      </c>
      <c r="BAP5" s="1" t="s">
        <v>32</v>
      </c>
      <c r="BAQ5" s="1">
        <v>1</v>
      </c>
      <c r="BAR5" s="1" t="s">
        <v>32</v>
      </c>
      <c r="BAS5" s="1">
        <v>1</v>
      </c>
      <c r="BAT5" s="1" t="s">
        <v>32</v>
      </c>
      <c r="BAU5" s="1">
        <v>1</v>
      </c>
      <c r="BAV5" s="1" t="s">
        <v>32</v>
      </c>
      <c r="BAW5" s="1">
        <v>1</v>
      </c>
      <c r="BAX5" s="1" t="s">
        <v>32</v>
      </c>
      <c r="BAY5" s="1">
        <v>1</v>
      </c>
      <c r="BAZ5" s="1" t="s">
        <v>32</v>
      </c>
      <c r="BBA5" s="1">
        <v>1</v>
      </c>
      <c r="BBB5" s="1" t="s">
        <v>32</v>
      </c>
      <c r="BBC5" s="1">
        <v>1</v>
      </c>
      <c r="BBD5" s="1" t="s">
        <v>32</v>
      </c>
      <c r="BBE5" s="1">
        <v>1</v>
      </c>
      <c r="BBF5" s="1" t="s">
        <v>32</v>
      </c>
      <c r="BBG5" s="1">
        <v>1</v>
      </c>
      <c r="BBH5" s="1" t="s">
        <v>32</v>
      </c>
      <c r="BBI5" s="1">
        <v>1</v>
      </c>
      <c r="BBJ5" s="1" t="s">
        <v>32</v>
      </c>
      <c r="BBK5" s="1">
        <v>1</v>
      </c>
      <c r="BBL5" s="1" t="s">
        <v>32</v>
      </c>
      <c r="BBM5" s="1">
        <v>1</v>
      </c>
      <c r="BBN5" s="1" t="s">
        <v>32</v>
      </c>
      <c r="BBO5" s="1">
        <v>1</v>
      </c>
      <c r="BBP5" s="1" t="s">
        <v>32</v>
      </c>
      <c r="BBQ5" s="1">
        <v>1</v>
      </c>
      <c r="BBR5" s="1" t="s">
        <v>32</v>
      </c>
      <c r="BBS5" s="1">
        <v>1</v>
      </c>
      <c r="BBT5" s="1" t="s">
        <v>32</v>
      </c>
      <c r="BBU5" s="1">
        <v>1</v>
      </c>
      <c r="BBV5" s="1" t="s">
        <v>32</v>
      </c>
      <c r="BBW5" s="1">
        <v>1</v>
      </c>
      <c r="BBX5" s="1" t="s">
        <v>32</v>
      </c>
      <c r="BBY5" s="1">
        <v>1</v>
      </c>
      <c r="BBZ5" s="1" t="s">
        <v>32</v>
      </c>
      <c r="BCA5" s="1">
        <v>1</v>
      </c>
      <c r="BCB5" s="1" t="s">
        <v>32</v>
      </c>
      <c r="BCC5" s="1">
        <v>1</v>
      </c>
      <c r="BCD5" s="1" t="s">
        <v>32</v>
      </c>
      <c r="BCE5" s="1">
        <v>1</v>
      </c>
      <c r="BCF5" s="1" t="s">
        <v>32</v>
      </c>
      <c r="BCG5" s="1">
        <v>1</v>
      </c>
      <c r="BCH5" s="1" t="s">
        <v>32</v>
      </c>
      <c r="BCI5" s="1">
        <v>1</v>
      </c>
      <c r="BCJ5" s="1" t="s">
        <v>32</v>
      </c>
      <c r="BCK5" s="1">
        <v>1</v>
      </c>
      <c r="BCL5" s="1" t="s">
        <v>32</v>
      </c>
      <c r="BCM5" s="1">
        <v>1</v>
      </c>
      <c r="BCN5" s="1" t="s">
        <v>32</v>
      </c>
      <c r="BCO5" s="1">
        <v>1</v>
      </c>
      <c r="BCP5" s="1" t="s">
        <v>32</v>
      </c>
      <c r="BCQ5" s="1">
        <v>1</v>
      </c>
      <c r="BCR5" s="1" t="s">
        <v>32</v>
      </c>
      <c r="BCS5" s="1">
        <v>1</v>
      </c>
      <c r="BCT5" s="1" t="s">
        <v>32</v>
      </c>
      <c r="BCU5" s="1">
        <v>1</v>
      </c>
      <c r="BCV5" s="1" t="s">
        <v>32</v>
      </c>
      <c r="BCW5" s="1">
        <v>1</v>
      </c>
      <c r="BCX5" s="1" t="s">
        <v>32</v>
      </c>
      <c r="BCY5" s="1">
        <v>1</v>
      </c>
      <c r="BCZ5" s="1" t="s">
        <v>32</v>
      </c>
      <c r="BDA5" s="1">
        <v>1</v>
      </c>
      <c r="BDB5" s="1" t="s">
        <v>32</v>
      </c>
      <c r="BDC5" s="1">
        <v>1</v>
      </c>
      <c r="BDD5" s="1" t="s">
        <v>32</v>
      </c>
      <c r="BDE5" s="1">
        <v>1</v>
      </c>
      <c r="BDF5" s="1" t="s">
        <v>32</v>
      </c>
      <c r="BDG5" s="1">
        <v>1</v>
      </c>
      <c r="BDH5" s="1" t="s">
        <v>32</v>
      </c>
      <c r="BDI5" s="1">
        <v>1</v>
      </c>
      <c r="BDJ5" s="1" t="s">
        <v>32</v>
      </c>
      <c r="BDK5" s="1">
        <v>1</v>
      </c>
      <c r="BDL5" s="1" t="s">
        <v>32</v>
      </c>
      <c r="BDM5" s="1">
        <v>1</v>
      </c>
      <c r="BDN5" s="1" t="s">
        <v>32</v>
      </c>
      <c r="BDO5" s="1">
        <v>1</v>
      </c>
      <c r="BDP5" s="1" t="s">
        <v>32</v>
      </c>
      <c r="BDQ5" s="1">
        <v>1</v>
      </c>
      <c r="BDR5" s="1" t="s">
        <v>32</v>
      </c>
      <c r="BDS5" s="1">
        <v>1</v>
      </c>
      <c r="BDT5" s="1" t="s">
        <v>32</v>
      </c>
      <c r="BDU5" s="1">
        <v>1</v>
      </c>
      <c r="BDV5" s="1" t="s">
        <v>32</v>
      </c>
      <c r="BDW5" s="1">
        <v>1</v>
      </c>
      <c r="BDX5" s="1" t="s">
        <v>32</v>
      </c>
      <c r="BDY5" s="1">
        <v>1</v>
      </c>
      <c r="BDZ5" s="1" t="s">
        <v>32</v>
      </c>
      <c r="BEA5" s="1">
        <v>1</v>
      </c>
      <c r="BEB5" s="1" t="s">
        <v>32</v>
      </c>
      <c r="BEC5" s="1">
        <v>1</v>
      </c>
      <c r="BED5" s="1" t="s">
        <v>32</v>
      </c>
      <c r="BEE5" s="1">
        <v>1</v>
      </c>
      <c r="BEF5" s="1" t="s">
        <v>32</v>
      </c>
      <c r="BEG5" s="1">
        <v>1</v>
      </c>
      <c r="BEH5" s="1" t="s">
        <v>32</v>
      </c>
      <c r="BEI5" s="1">
        <v>1</v>
      </c>
      <c r="BEJ5" s="1" t="s">
        <v>32</v>
      </c>
      <c r="BEK5" s="1">
        <v>1</v>
      </c>
      <c r="BEL5" s="1" t="s">
        <v>32</v>
      </c>
      <c r="BEM5" s="1">
        <v>1</v>
      </c>
      <c r="BEN5" s="1" t="s">
        <v>32</v>
      </c>
      <c r="BEO5" s="1">
        <v>1</v>
      </c>
      <c r="BEP5" s="1" t="s">
        <v>32</v>
      </c>
      <c r="BEQ5" s="1">
        <v>1</v>
      </c>
      <c r="BER5" s="1" t="s">
        <v>32</v>
      </c>
      <c r="BES5" s="1">
        <v>1</v>
      </c>
      <c r="BET5" s="1" t="s">
        <v>32</v>
      </c>
      <c r="BEU5" s="1">
        <v>1</v>
      </c>
      <c r="BEV5" s="1" t="s">
        <v>32</v>
      </c>
      <c r="BEW5" s="1">
        <v>1</v>
      </c>
      <c r="BEX5" s="1" t="s">
        <v>32</v>
      </c>
      <c r="BEY5" s="1">
        <v>1</v>
      </c>
      <c r="BEZ5" s="1" t="s">
        <v>32</v>
      </c>
      <c r="BFA5" s="1">
        <v>1</v>
      </c>
      <c r="BFB5" s="1" t="s">
        <v>32</v>
      </c>
      <c r="BFC5" s="1">
        <v>1</v>
      </c>
      <c r="BFD5" s="1" t="s">
        <v>32</v>
      </c>
      <c r="BFE5" s="1">
        <v>1</v>
      </c>
      <c r="BFF5" s="1" t="s">
        <v>32</v>
      </c>
      <c r="BFG5" s="1">
        <v>1</v>
      </c>
      <c r="BFH5" s="1" t="s">
        <v>32</v>
      </c>
      <c r="BFI5" s="1">
        <v>1</v>
      </c>
      <c r="BFJ5" s="1" t="s">
        <v>32</v>
      </c>
      <c r="BFK5" s="1">
        <v>1</v>
      </c>
      <c r="BFL5" s="1" t="s">
        <v>32</v>
      </c>
      <c r="BFM5" s="1">
        <v>1</v>
      </c>
      <c r="BFN5" s="1" t="s">
        <v>32</v>
      </c>
      <c r="BFO5" s="1">
        <v>1</v>
      </c>
      <c r="BFP5" s="1" t="s">
        <v>32</v>
      </c>
      <c r="BFQ5" s="1">
        <v>1</v>
      </c>
      <c r="BFR5" s="1" t="s">
        <v>32</v>
      </c>
      <c r="BFS5" s="1">
        <v>1</v>
      </c>
      <c r="BFT5" s="1" t="s">
        <v>32</v>
      </c>
      <c r="BFU5" s="1">
        <v>1</v>
      </c>
      <c r="BFV5" s="1" t="s">
        <v>32</v>
      </c>
      <c r="BFW5" s="1">
        <v>1</v>
      </c>
      <c r="BFX5" s="1" t="s">
        <v>32</v>
      </c>
      <c r="BFY5" s="1">
        <v>1</v>
      </c>
      <c r="BFZ5" s="1" t="s">
        <v>32</v>
      </c>
      <c r="BGA5" s="1">
        <v>1</v>
      </c>
      <c r="BGB5" s="1" t="s">
        <v>32</v>
      </c>
      <c r="BGC5" s="1">
        <v>1</v>
      </c>
      <c r="BGD5" s="1" t="s">
        <v>32</v>
      </c>
      <c r="BGE5" s="1">
        <v>1</v>
      </c>
      <c r="BGF5" s="1" t="s">
        <v>32</v>
      </c>
      <c r="BGG5" s="1">
        <v>1</v>
      </c>
      <c r="BGH5" s="1" t="s">
        <v>32</v>
      </c>
      <c r="BGI5" s="1">
        <v>1</v>
      </c>
      <c r="BGJ5" s="1" t="s">
        <v>32</v>
      </c>
      <c r="BGK5" s="1">
        <v>1</v>
      </c>
      <c r="BGL5" s="1" t="s">
        <v>32</v>
      </c>
      <c r="BGM5" s="1">
        <v>1</v>
      </c>
      <c r="BGN5" s="1" t="s">
        <v>32</v>
      </c>
      <c r="BGO5" s="1">
        <v>1</v>
      </c>
      <c r="BGP5" s="1" t="s">
        <v>32</v>
      </c>
      <c r="BGQ5" s="1">
        <v>1</v>
      </c>
      <c r="BGR5" s="1" t="s">
        <v>32</v>
      </c>
      <c r="BGS5" s="1">
        <v>1</v>
      </c>
      <c r="BGT5" s="1" t="s">
        <v>32</v>
      </c>
      <c r="BGU5" s="1">
        <v>1</v>
      </c>
      <c r="BGV5" s="1" t="s">
        <v>32</v>
      </c>
      <c r="BGW5" s="1">
        <v>1</v>
      </c>
      <c r="BGX5" s="1" t="s">
        <v>32</v>
      </c>
      <c r="BGY5" s="1">
        <v>1</v>
      </c>
      <c r="BGZ5" s="1" t="s">
        <v>32</v>
      </c>
      <c r="BHA5" s="1">
        <v>1</v>
      </c>
      <c r="BHB5" s="1" t="s">
        <v>32</v>
      </c>
      <c r="BHC5" s="1">
        <v>1</v>
      </c>
      <c r="BHD5" s="1" t="s">
        <v>32</v>
      </c>
      <c r="BHE5" s="1">
        <v>1</v>
      </c>
      <c r="BHF5" s="1" t="s">
        <v>32</v>
      </c>
      <c r="BHG5" s="1">
        <v>1</v>
      </c>
      <c r="BHH5" s="1" t="s">
        <v>32</v>
      </c>
      <c r="BHI5" s="1">
        <v>1</v>
      </c>
      <c r="BHJ5" s="1" t="s">
        <v>32</v>
      </c>
      <c r="BHK5" s="1">
        <v>1</v>
      </c>
      <c r="BHL5" s="1" t="s">
        <v>32</v>
      </c>
      <c r="BHM5" s="1">
        <v>1</v>
      </c>
      <c r="BHN5" s="1" t="s">
        <v>32</v>
      </c>
      <c r="BHO5" s="1">
        <v>1</v>
      </c>
      <c r="BHP5" s="1" t="s">
        <v>32</v>
      </c>
      <c r="BHQ5" s="1">
        <v>1</v>
      </c>
      <c r="BHR5" s="1" t="s">
        <v>32</v>
      </c>
      <c r="BHS5" s="1">
        <v>1</v>
      </c>
      <c r="BHT5" s="1" t="s">
        <v>32</v>
      </c>
      <c r="BHU5" s="1">
        <v>1</v>
      </c>
      <c r="BHV5" s="1" t="s">
        <v>32</v>
      </c>
      <c r="BHW5" s="1">
        <v>1</v>
      </c>
      <c r="BHX5" s="1" t="s">
        <v>32</v>
      </c>
      <c r="BHY5" s="1">
        <v>1</v>
      </c>
      <c r="BHZ5" s="1" t="s">
        <v>32</v>
      </c>
      <c r="BIA5" s="1">
        <v>1</v>
      </c>
      <c r="BIB5" s="1" t="s">
        <v>32</v>
      </c>
      <c r="BIC5" s="1">
        <v>1</v>
      </c>
      <c r="BID5" s="1" t="s">
        <v>32</v>
      </c>
      <c r="BIE5" s="1">
        <v>1</v>
      </c>
      <c r="BIF5" s="1" t="s">
        <v>32</v>
      </c>
      <c r="BIG5" s="1">
        <v>1</v>
      </c>
      <c r="BIH5" s="1" t="s">
        <v>32</v>
      </c>
      <c r="BII5" s="1">
        <v>1</v>
      </c>
      <c r="BIJ5" s="1" t="s">
        <v>32</v>
      </c>
      <c r="BIK5" s="1">
        <v>1</v>
      </c>
      <c r="BIL5" s="1" t="s">
        <v>32</v>
      </c>
      <c r="BIM5" s="1">
        <v>1</v>
      </c>
      <c r="BIN5" s="1" t="s">
        <v>32</v>
      </c>
      <c r="BIO5" s="1">
        <v>1</v>
      </c>
      <c r="BIP5" s="1" t="s">
        <v>32</v>
      </c>
      <c r="BIQ5" s="1">
        <v>1</v>
      </c>
      <c r="BIR5" s="1" t="s">
        <v>32</v>
      </c>
      <c r="BIS5" s="1">
        <v>1</v>
      </c>
      <c r="BIT5" s="1" t="s">
        <v>32</v>
      </c>
      <c r="BIU5" s="1">
        <v>1</v>
      </c>
      <c r="BIV5" s="1" t="s">
        <v>32</v>
      </c>
      <c r="BIW5" s="1">
        <v>1</v>
      </c>
      <c r="BIX5" s="1" t="s">
        <v>32</v>
      </c>
      <c r="BIY5" s="1">
        <v>1</v>
      </c>
      <c r="BIZ5" s="1" t="s">
        <v>32</v>
      </c>
      <c r="BJA5" s="1">
        <v>1</v>
      </c>
      <c r="BJB5" s="1" t="s">
        <v>32</v>
      </c>
      <c r="BJC5" s="1">
        <v>1</v>
      </c>
      <c r="BJD5" s="1" t="s">
        <v>32</v>
      </c>
      <c r="BJE5" s="1">
        <v>1</v>
      </c>
      <c r="BJF5" s="1" t="s">
        <v>32</v>
      </c>
      <c r="BJG5" s="1">
        <v>1</v>
      </c>
      <c r="BJH5" s="1" t="s">
        <v>32</v>
      </c>
      <c r="BJI5" s="1">
        <v>1</v>
      </c>
      <c r="BJJ5" s="1" t="s">
        <v>32</v>
      </c>
      <c r="BJK5" s="1">
        <v>1</v>
      </c>
      <c r="BJL5" s="1" t="s">
        <v>32</v>
      </c>
      <c r="BJM5" s="1">
        <v>1</v>
      </c>
      <c r="BJN5" s="1" t="s">
        <v>32</v>
      </c>
      <c r="BJO5" s="1">
        <v>1</v>
      </c>
      <c r="BJP5" s="1" t="s">
        <v>32</v>
      </c>
      <c r="BJQ5" s="1">
        <v>1</v>
      </c>
      <c r="BJR5" s="1" t="s">
        <v>32</v>
      </c>
      <c r="BJS5" s="1">
        <v>1</v>
      </c>
      <c r="BJT5" s="1" t="s">
        <v>32</v>
      </c>
      <c r="BJU5" s="1">
        <v>1</v>
      </c>
      <c r="BJV5" s="1" t="s">
        <v>32</v>
      </c>
      <c r="BJW5" s="1">
        <v>1</v>
      </c>
      <c r="BJX5" s="1" t="s">
        <v>32</v>
      </c>
      <c r="BJY5" s="1">
        <v>1</v>
      </c>
      <c r="BJZ5" s="1" t="s">
        <v>32</v>
      </c>
      <c r="BKA5" s="1">
        <v>1</v>
      </c>
      <c r="BKB5" s="1" t="s">
        <v>32</v>
      </c>
      <c r="BKC5" s="1">
        <v>1</v>
      </c>
      <c r="BKD5" s="1" t="s">
        <v>32</v>
      </c>
      <c r="BKE5" s="1">
        <v>1</v>
      </c>
      <c r="BKF5" s="1" t="s">
        <v>32</v>
      </c>
      <c r="BKG5" s="1">
        <v>1</v>
      </c>
      <c r="BKH5" s="1" t="s">
        <v>32</v>
      </c>
      <c r="BKI5" s="1">
        <v>1</v>
      </c>
      <c r="BKJ5" s="1" t="s">
        <v>32</v>
      </c>
      <c r="BKK5" s="1">
        <v>1</v>
      </c>
      <c r="BKL5" s="1" t="s">
        <v>32</v>
      </c>
      <c r="BKM5" s="1">
        <v>1</v>
      </c>
      <c r="BKN5" s="1" t="s">
        <v>32</v>
      </c>
      <c r="BKO5" s="1">
        <v>1</v>
      </c>
      <c r="BKP5" s="1" t="s">
        <v>32</v>
      </c>
      <c r="BKQ5" s="1">
        <v>1</v>
      </c>
      <c r="BKR5" s="1" t="s">
        <v>32</v>
      </c>
      <c r="BKS5" s="1">
        <v>1</v>
      </c>
      <c r="BKT5" s="1" t="s">
        <v>32</v>
      </c>
      <c r="BKU5" s="1">
        <v>1</v>
      </c>
      <c r="BKV5" s="1" t="s">
        <v>32</v>
      </c>
      <c r="BKW5" s="1">
        <v>1</v>
      </c>
      <c r="BKX5" s="1" t="s">
        <v>32</v>
      </c>
      <c r="BKY5" s="1">
        <v>1</v>
      </c>
      <c r="BKZ5" s="1" t="s">
        <v>32</v>
      </c>
      <c r="BLA5" s="1">
        <v>1</v>
      </c>
      <c r="BLB5" s="1" t="s">
        <v>32</v>
      </c>
      <c r="BLC5" s="1">
        <v>1</v>
      </c>
      <c r="BLD5" s="1" t="s">
        <v>32</v>
      </c>
      <c r="BLE5" s="1">
        <v>1</v>
      </c>
      <c r="BLF5" s="1" t="s">
        <v>32</v>
      </c>
      <c r="BLG5" s="1">
        <v>1</v>
      </c>
      <c r="BLH5" s="1" t="s">
        <v>32</v>
      </c>
      <c r="BLI5" s="1">
        <v>1</v>
      </c>
      <c r="BLJ5" s="1" t="s">
        <v>32</v>
      </c>
      <c r="BLK5" s="1">
        <v>1</v>
      </c>
      <c r="BLL5" s="1" t="s">
        <v>32</v>
      </c>
      <c r="BLM5" s="1">
        <v>1</v>
      </c>
      <c r="BLN5" s="1" t="s">
        <v>32</v>
      </c>
      <c r="BLO5" s="1">
        <v>1</v>
      </c>
      <c r="BLP5" s="1" t="s">
        <v>32</v>
      </c>
      <c r="BLQ5" s="1">
        <v>1</v>
      </c>
      <c r="BLR5" s="1" t="s">
        <v>32</v>
      </c>
      <c r="BLS5" s="1">
        <v>1</v>
      </c>
      <c r="BLT5" s="1" t="s">
        <v>32</v>
      </c>
      <c r="BLU5" s="1">
        <v>1</v>
      </c>
      <c r="BLV5" s="1" t="s">
        <v>32</v>
      </c>
      <c r="BLW5" s="1">
        <v>1</v>
      </c>
      <c r="BLX5" s="1" t="s">
        <v>32</v>
      </c>
      <c r="BLY5" s="1">
        <v>1</v>
      </c>
      <c r="BLZ5" s="1" t="s">
        <v>32</v>
      </c>
      <c r="BMA5" s="1">
        <v>1</v>
      </c>
      <c r="BMB5" s="1" t="s">
        <v>32</v>
      </c>
      <c r="BMC5" s="1">
        <v>1</v>
      </c>
      <c r="BMD5" s="1" t="s">
        <v>32</v>
      </c>
      <c r="BME5" s="1">
        <v>1</v>
      </c>
      <c r="BMF5" s="1" t="s">
        <v>32</v>
      </c>
      <c r="BMG5" s="1">
        <v>1</v>
      </c>
      <c r="BMH5" s="1" t="s">
        <v>32</v>
      </c>
      <c r="BMI5" s="1">
        <v>1</v>
      </c>
      <c r="BMJ5" s="1" t="s">
        <v>32</v>
      </c>
      <c r="BMK5" s="1">
        <v>1</v>
      </c>
      <c r="BML5" s="1" t="s">
        <v>32</v>
      </c>
      <c r="BMM5" s="1">
        <v>1</v>
      </c>
      <c r="BMN5" s="1" t="s">
        <v>32</v>
      </c>
      <c r="BMO5" s="1">
        <v>1</v>
      </c>
      <c r="BMP5" s="1" t="s">
        <v>32</v>
      </c>
      <c r="BMQ5" s="1">
        <v>1</v>
      </c>
      <c r="BMR5" s="1" t="s">
        <v>32</v>
      </c>
      <c r="BMS5" s="1">
        <v>1</v>
      </c>
      <c r="BMT5" s="1" t="s">
        <v>32</v>
      </c>
      <c r="BMU5" s="1">
        <v>1</v>
      </c>
      <c r="BMV5" s="1" t="s">
        <v>32</v>
      </c>
      <c r="BMW5" s="1">
        <v>1</v>
      </c>
      <c r="BMX5" s="1" t="s">
        <v>32</v>
      </c>
      <c r="BMY5" s="1">
        <v>1</v>
      </c>
      <c r="BMZ5" s="1" t="s">
        <v>32</v>
      </c>
      <c r="BNA5" s="1">
        <v>1</v>
      </c>
      <c r="BNB5" s="1" t="s">
        <v>32</v>
      </c>
      <c r="BNC5" s="1">
        <v>1</v>
      </c>
      <c r="BND5" s="1" t="s">
        <v>32</v>
      </c>
      <c r="BNE5" s="1">
        <v>1</v>
      </c>
      <c r="BNF5" s="1" t="s">
        <v>32</v>
      </c>
      <c r="BNG5" s="1">
        <v>1</v>
      </c>
      <c r="BNH5" s="1" t="s">
        <v>32</v>
      </c>
      <c r="BNI5" s="1">
        <v>1</v>
      </c>
      <c r="BNJ5" s="1" t="s">
        <v>32</v>
      </c>
      <c r="BNK5" s="1">
        <v>1</v>
      </c>
      <c r="BNL5" s="1" t="s">
        <v>32</v>
      </c>
      <c r="BNM5" s="1">
        <v>1</v>
      </c>
      <c r="BNN5" s="1" t="s">
        <v>32</v>
      </c>
      <c r="BNO5" s="1">
        <v>1</v>
      </c>
      <c r="BNP5" s="1" t="s">
        <v>32</v>
      </c>
      <c r="BNQ5" s="1">
        <v>1</v>
      </c>
      <c r="BNR5" s="1" t="s">
        <v>32</v>
      </c>
      <c r="BNS5" s="1">
        <v>1</v>
      </c>
      <c r="BNT5" s="1" t="s">
        <v>32</v>
      </c>
      <c r="BNU5" s="1">
        <v>1</v>
      </c>
      <c r="BNV5" s="1" t="s">
        <v>32</v>
      </c>
      <c r="BNW5" s="1">
        <v>1</v>
      </c>
      <c r="BNX5" s="1" t="s">
        <v>32</v>
      </c>
      <c r="BNY5" s="1">
        <v>1</v>
      </c>
      <c r="BNZ5" s="1" t="s">
        <v>32</v>
      </c>
      <c r="BOA5" s="1">
        <v>1</v>
      </c>
      <c r="BOB5" s="1" t="s">
        <v>32</v>
      </c>
      <c r="BOC5" s="1">
        <v>1</v>
      </c>
      <c r="BOD5" s="1" t="s">
        <v>32</v>
      </c>
      <c r="BOE5" s="1">
        <v>1</v>
      </c>
      <c r="BOF5" s="1" t="s">
        <v>32</v>
      </c>
      <c r="BOG5" s="1">
        <v>1</v>
      </c>
      <c r="BOH5" s="1" t="s">
        <v>32</v>
      </c>
      <c r="BOI5" s="1">
        <v>1</v>
      </c>
      <c r="BOJ5" s="1" t="s">
        <v>32</v>
      </c>
      <c r="BOK5" s="1">
        <v>1</v>
      </c>
      <c r="BOL5" s="1" t="s">
        <v>32</v>
      </c>
      <c r="BOM5" s="1">
        <v>1</v>
      </c>
      <c r="BON5" s="1" t="s">
        <v>32</v>
      </c>
      <c r="BOO5" s="1">
        <v>1</v>
      </c>
      <c r="BOP5" s="1" t="s">
        <v>32</v>
      </c>
      <c r="BOQ5" s="1">
        <v>1</v>
      </c>
      <c r="BOR5" s="1" t="s">
        <v>32</v>
      </c>
      <c r="BOS5" s="1">
        <v>1</v>
      </c>
      <c r="BOT5" s="1" t="s">
        <v>32</v>
      </c>
      <c r="BOU5" s="1">
        <v>1</v>
      </c>
      <c r="BOV5" s="1" t="s">
        <v>32</v>
      </c>
      <c r="BOW5" s="1">
        <v>1</v>
      </c>
      <c r="BOX5" s="1" t="s">
        <v>32</v>
      </c>
      <c r="BOY5" s="1">
        <v>1</v>
      </c>
      <c r="BOZ5" s="1" t="s">
        <v>32</v>
      </c>
      <c r="BPA5" s="1">
        <v>1</v>
      </c>
      <c r="BPB5" s="1" t="s">
        <v>32</v>
      </c>
      <c r="BPC5" s="1">
        <v>1</v>
      </c>
      <c r="BPD5" s="1" t="s">
        <v>32</v>
      </c>
      <c r="BPE5" s="1">
        <v>1</v>
      </c>
      <c r="BPF5" s="1" t="s">
        <v>32</v>
      </c>
      <c r="BPG5" s="1">
        <v>1</v>
      </c>
      <c r="BPH5" s="1" t="s">
        <v>32</v>
      </c>
      <c r="BPI5" s="1">
        <v>1</v>
      </c>
      <c r="BPJ5" s="1" t="s">
        <v>32</v>
      </c>
      <c r="BPK5" s="1">
        <v>1</v>
      </c>
      <c r="BPL5" s="1" t="s">
        <v>32</v>
      </c>
      <c r="BPM5" s="1">
        <v>1</v>
      </c>
      <c r="BPN5" s="1" t="s">
        <v>32</v>
      </c>
      <c r="BPO5" s="1">
        <v>1</v>
      </c>
      <c r="BPP5" s="1" t="s">
        <v>32</v>
      </c>
      <c r="BPQ5" s="1">
        <v>1</v>
      </c>
      <c r="BPR5" s="1" t="s">
        <v>32</v>
      </c>
      <c r="BPS5" s="1">
        <v>1</v>
      </c>
      <c r="BPT5" s="1" t="s">
        <v>32</v>
      </c>
      <c r="BPU5" s="1">
        <v>1</v>
      </c>
      <c r="BPV5" s="1" t="s">
        <v>32</v>
      </c>
      <c r="BPW5" s="1">
        <v>1</v>
      </c>
      <c r="BPX5" s="1" t="s">
        <v>32</v>
      </c>
      <c r="BPY5" s="1">
        <v>1</v>
      </c>
      <c r="BPZ5" s="1" t="s">
        <v>32</v>
      </c>
      <c r="BQA5" s="1">
        <v>1</v>
      </c>
      <c r="BQB5" s="1" t="s">
        <v>32</v>
      </c>
      <c r="BQC5" s="1">
        <v>1</v>
      </c>
      <c r="BQD5" s="1" t="s">
        <v>32</v>
      </c>
      <c r="BQE5" s="1">
        <v>1</v>
      </c>
      <c r="BQF5" s="1" t="s">
        <v>32</v>
      </c>
      <c r="BQG5" s="1">
        <v>1</v>
      </c>
      <c r="BQH5" s="1" t="s">
        <v>32</v>
      </c>
      <c r="BQI5" s="1">
        <v>1</v>
      </c>
      <c r="BQJ5" s="1" t="s">
        <v>32</v>
      </c>
      <c r="BQK5" s="1">
        <v>1</v>
      </c>
      <c r="BQL5" s="1" t="s">
        <v>32</v>
      </c>
      <c r="BQM5" s="1">
        <v>1</v>
      </c>
      <c r="BQN5" s="1" t="s">
        <v>32</v>
      </c>
      <c r="BQO5" s="1">
        <v>1</v>
      </c>
      <c r="BQP5" s="1" t="s">
        <v>32</v>
      </c>
      <c r="BQQ5" s="1">
        <v>1</v>
      </c>
      <c r="BQR5" s="1" t="s">
        <v>32</v>
      </c>
      <c r="BQS5" s="1">
        <v>1</v>
      </c>
      <c r="BQT5" s="1" t="s">
        <v>32</v>
      </c>
      <c r="BQU5" s="1">
        <v>1</v>
      </c>
      <c r="BQV5" s="1" t="s">
        <v>32</v>
      </c>
      <c r="BQW5" s="1">
        <v>1</v>
      </c>
      <c r="BQX5" s="1" t="s">
        <v>32</v>
      </c>
      <c r="BQY5" s="1">
        <v>1</v>
      </c>
      <c r="BQZ5" s="1" t="s">
        <v>32</v>
      </c>
      <c r="BRA5" s="1">
        <v>1</v>
      </c>
      <c r="BRB5" s="1" t="s">
        <v>32</v>
      </c>
      <c r="BRC5" s="1">
        <v>1</v>
      </c>
      <c r="BRD5" s="1" t="s">
        <v>32</v>
      </c>
      <c r="BRE5" s="1">
        <v>1</v>
      </c>
      <c r="BRF5" s="1" t="s">
        <v>32</v>
      </c>
      <c r="BRG5" s="1">
        <v>1</v>
      </c>
      <c r="BRH5" s="1" t="s">
        <v>32</v>
      </c>
      <c r="BRI5" s="1">
        <v>1</v>
      </c>
      <c r="BRJ5" s="1" t="s">
        <v>32</v>
      </c>
      <c r="BRK5" s="1">
        <v>1</v>
      </c>
      <c r="BRL5" s="1" t="s">
        <v>32</v>
      </c>
      <c r="BRM5" s="1">
        <v>1</v>
      </c>
      <c r="BRN5" s="1" t="s">
        <v>32</v>
      </c>
      <c r="BRO5" s="1">
        <v>1</v>
      </c>
      <c r="BRP5" s="1" t="s">
        <v>32</v>
      </c>
      <c r="BRQ5" s="1">
        <v>1</v>
      </c>
      <c r="BRR5" s="1" t="s">
        <v>32</v>
      </c>
      <c r="BRS5" s="1">
        <v>1</v>
      </c>
      <c r="BRT5" s="1" t="s">
        <v>32</v>
      </c>
      <c r="BRU5" s="1">
        <v>1</v>
      </c>
      <c r="BRV5" s="1" t="s">
        <v>32</v>
      </c>
      <c r="BRW5" s="1">
        <v>1</v>
      </c>
      <c r="BRX5" s="1" t="s">
        <v>32</v>
      </c>
      <c r="BRY5" s="1">
        <v>1</v>
      </c>
      <c r="BRZ5" s="1" t="s">
        <v>32</v>
      </c>
      <c r="BSA5" s="1">
        <v>1</v>
      </c>
      <c r="BSB5" s="1" t="s">
        <v>32</v>
      </c>
      <c r="BSC5" s="1">
        <v>1</v>
      </c>
      <c r="BSD5" s="1" t="s">
        <v>32</v>
      </c>
      <c r="BSE5" s="1">
        <v>1</v>
      </c>
      <c r="BSF5" s="1" t="s">
        <v>32</v>
      </c>
      <c r="BSG5" s="1">
        <v>1</v>
      </c>
      <c r="BSH5" s="1" t="s">
        <v>32</v>
      </c>
      <c r="BSI5" s="1">
        <v>1</v>
      </c>
      <c r="BSJ5" s="1" t="s">
        <v>32</v>
      </c>
      <c r="BSK5" s="1">
        <v>1</v>
      </c>
      <c r="BSL5" s="1" t="s">
        <v>32</v>
      </c>
      <c r="BSM5" s="1">
        <v>1</v>
      </c>
      <c r="BSN5" s="1" t="s">
        <v>32</v>
      </c>
      <c r="BSO5" s="1">
        <v>1</v>
      </c>
      <c r="BSP5" s="1" t="s">
        <v>32</v>
      </c>
      <c r="BSQ5" s="1">
        <v>1</v>
      </c>
      <c r="BSR5" s="1" t="s">
        <v>32</v>
      </c>
      <c r="BSS5" s="1">
        <v>1</v>
      </c>
      <c r="BST5" s="1" t="s">
        <v>32</v>
      </c>
      <c r="BSU5" s="1">
        <v>1</v>
      </c>
      <c r="BSV5" s="1" t="s">
        <v>32</v>
      </c>
      <c r="BSW5" s="1">
        <v>1</v>
      </c>
      <c r="BSX5" s="1" t="s">
        <v>32</v>
      </c>
      <c r="BSY5" s="1">
        <v>1</v>
      </c>
      <c r="BSZ5" s="1" t="s">
        <v>32</v>
      </c>
      <c r="BTA5" s="1">
        <v>1</v>
      </c>
      <c r="BTB5" s="1" t="s">
        <v>32</v>
      </c>
      <c r="BTC5" s="1">
        <v>1</v>
      </c>
      <c r="BTD5" s="1" t="s">
        <v>32</v>
      </c>
      <c r="BTE5" s="1">
        <v>1</v>
      </c>
      <c r="BTF5" s="1" t="s">
        <v>32</v>
      </c>
      <c r="BTG5" s="1">
        <v>1</v>
      </c>
      <c r="BTH5" s="1" t="s">
        <v>32</v>
      </c>
      <c r="BTI5" s="1">
        <v>1</v>
      </c>
      <c r="BTJ5" s="1" t="s">
        <v>32</v>
      </c>
      <c r="BTK5" s="1">
        <v>1</v>
      </c>
      <c r="BTL5" s="1" t="s">
        <v>32</v>
      </c>
      <c r="BTM5" s="1">
        <v>1</v>
      </c>
      <c r="BTN5" s="1" t="s">
        <v>32</v>
      </c>
      <c r="BTO5" s="1">
        <v>1</v>
      </c>
      <c r="BTP5" s="1" t="s">
        <v>32</v>
      </c>
      <c r="BTQ5" s="1">
        <v>1</v>
      </c>
      <c r="BTR5" s="1" t="s">
        <v>32</v>
      </c>
      <c r="BTS5" s="1">
        <v>1</v>
      </c>
      <c r="BTT5" s="1" t="s">
        <v>32</v>
      </c>
      <c r="BTU5" s="1">
        <v>1</v>
      </c>
      <c r="BTV5" s="1" t="s">
        <v>32</v>
      </c>
      <c r="BTW5" s="1">
        <v>1</v>
      </c>
      <c r="BTX5" s="1" t="s">
        <v>32</v>
      </c>
      <c r="BTY5" s="1">
        <v>1</v>
      </c>
      <c r="BTZ5" s="1" t="s">
        <v>32</v>
      </c>
      <c r="BUA5" s="1">
        <v>1</v>
      </c>
      <c r="BUB5" s="1" t="s">
        <v>32</v>
      </c>
      <c r="BUC5" s="1">
        <v>1</v>
      </c>
      <c r="BUD5" s="1" t="s">
        <v>32</v>
      </c>
      <c r="BUE5" s="1">
        <v>1</v>
      </c>
      <c r="BUF5" s="1" t="s">
        <v>32</v>
      </c>
      <c r="BUG5" s="1">
        <v>1</v>
      </c>
      <c r="BUH5" s="1" t="s">
        <v>32</v>
      </c>
      <c r="BUI5" s="1">
        <v>1</v>
      </c>
      <c r="BUJ5" s="1" t="s">
        <v>32</v>
      </c>
      <c r="BUK5" s="1">
        <v>1</v>
      </c>
      <c r="BUL5" s="1" t="s">
        <v>32</v>
      </c>
      <c r="BUM5" s="1">
        <v>1</v>
      </c>
      <c r="BUN5" s="1" t="s">
        <v>32</v>
      </c>
      <c r="BUO5" s="1">
        <v>1</v>
      </c>
      <c r="BUP5" s="1" t="s">
        <v>32</v>
      </c>
      <c r="BUQ5" s="1">
        <v>1</v>
      </c>
      <c r="BUR5" s="1" t="s">
        <v>32</v>
      </c>
      <c r="BUS5" s="1">
        <v>1</v>
      </c>
      <c r="BUT5" s="1" t="s">
        <v>32</v>
      </c>
      <c r="BUU5" s="1">
        <v>1</v>
      </c>
      <c r="BUV5" s="1" t="s">
        <v>32</v>
      </c>
      <c r="BUW5" s="1">
        <v>1</v>
      </c>
      <c r="BUX5" s="1" t="s">
        <v>32</v>
      </c>
      <c r="BUY5" s="1">
        <v>1</v>
      </c>
      <c r="BUZ5" s="1" t="s">
        <v>32</v>
      </c>
      <c r="BVA5" s="1">
        <v>1</v>
      </c>
      <c r="BVB5" s="1" t="s">
        <v>32</v>
      </c>
      <c r="BVC5" s="1">
        <v>1</v>
      </c>
      <c r="BVD5" s="1" t="s">
        <v>32</v>
      </c>
      <c r="BVE5" s="1">
        <v>1</v>
      </c>
      <c r="BVF5" s="1" t="s">
        <v>32</v>
      </c>
      <c r="BVG5" s="1">
        <v>1</v>
      </c>
      <c r="BVH5" s="1" t="s">
        <v>32</v>
      </c>
      <c r="BVI5" s="1">
        <v>1</v>
      </c>
      <c r="BVJ5" s="1" t="s">
        <v>32</v>
      </c>
      <c r="BVK5" s="1">
        <v>1</v>
      </c>
      <c r="BVL5" s="1" t="s">
        <v>32</v>
      </c>
      <c r="BVM5" s="1">
        <v>1</v>
      </c>
      <c r="BVN5" s="1" t="s">
        <v>32</v>
      </c>
      <c r="BVO5" s="1">
        <v>1</v>
      </c>
      <c r="BVP5" s="1" t="s">
        <v>32</v>
      </c>
      <c r="BVQ5" s="1">
        <v>1</v>
      </c>
      <c r="BVR5" s="1" t="s">
        <v>32</v>
      </c>
      <c r="BVS5" s="1">
        <v>1</v>
      </c>
      <c r="BVT5" s="1" t="s">
        <v>32</v>
      </c>
      <c r="BVU5" s="1">
        <v>1</v>
      </c>
      <c r="BVV5" s="1" t="s">
        <v>32</v>
      </c>
      <c r="BVW5" s="1">
        <v>1</v>
      </c>
      <c r="BVX5" s="1" t="s">
        <v>32</v>
      </c>
      <c r="BVY5" s="1">
        <v>1</v>
      </c>
      <c r="BVZ5" s="1" t="s">
        <v>32</v>
      </c>
      <c r="BWA5" s="1">
        <v>1</v>
      </c>
      <c r="BWB5" s="1" t="s">
        <v>32</v>
      </c>
      <c r="BWC5" s="1">
        <v>1</v>
      </c>
      <c r="BWD5" s="1" t="s">
        <v>32</v>
      </c>
      <c r="BWE5" s="1">
        <v>1</v>
      </c>
      <c r="BWF5" s="1" t="s">
        <v>32</v>
      </c>
      <c r="BWG5" s="1">
        <v>1</v>
      </c>
      <c r="BWH5" s="1" t="s">
        <v>32</v>
      </c>
      <c r="BWI5" s="1">
        <v>1</v>
      </c>
      <c r="BWJ5" s="1" t="s">
        <v>32</v>
      </c>
      <c r="BWK5" s="1">
        <v>1</v>
      </c>
      <c r="BWL5" s="1" t="s">
        <v>32</v>
      </c>
      <c r="BWM5" s="1">
        <v>1</v>
      </c>
      <c r="BWN5" s="1" t="s">
        <v>32</v>
      </c>
      <c r="BWO5" s="1">
        <v>1</v>
      </c>
      <c r="BWP5" s="1" t="s">
        <v>32</v>
      </c>
      <c r="BWQ5" s="1">
        <v>1</v>
      </c>
      <c r="BWR5" s="1" t="s">
        <v>32</v>
      </c>
      <c r="BWS5" s="1">
        <v>1</v>
      </c>
      <c r="BWT5" s="1" t="s">
        <v>32</v>
      </c>
      <c r="BWU5" s="1">
        <v>1</v>
      </c>
      <c r="BWV5" s="1" t="s">
        <v>32</v>
      </c>
      <c r="BWW5" s="1">
        <v>1</v>
      </c>
      <c r="BWX5" s="1" t="s">
        <v>32</v>
      </c>
      <c r="BWY5" s="1">
        <v>1</v>
      </c>
      <c r="BWZ5" s="1" t="s">
        <v>32</v>
      </c>
      <c r="BXA5" s="1">
        <v>1</v>
      </c>
      <c r="BXB5" s="1" t="s">
        <v>32</v>
      </c>
      <c r="BXC5" s="1">
        <v>1</v>
      </c>
      <c r="BXD5" s="1" t="s">
        <v>32</v>
      </c>
      <c r="BXE5" s="1">
        <v>1</v>
      </c>
      <c r="BXF5" s="1" t="s">
        <v>32</v>
      </c>
      <c r="BXG5" s="1">
        <v>1</v>
      </c>
      <c r="BXH5" s="1" t="s">
        <v>32</v>
      </c>
      <c r="BXI5" s="1">
        <v>1</v>
      </c>
      <c r="BXJ5" s="1" t="s">
        <v>32</v>
      </c>
      <c r="BXK5" s="1">
        <v>1</v>
      </c>
      <c r="BXL5" s="1" t="s">
        <v>32</v>
      </c>
      <c r="BXM5" s="1">
        <v>1</v>
      </c>
      <c r="BXN5" s="1" t="s">
        <v>32</v>
      </c>
      <c r="BXO5" s="1">
        <v>1</v>
      </c>
      <c r="BXP5" s="1" t="s">
        <v>32</v>
      </c>
      <c r="BXQ5" s="1">
        <v>1</v>
      </c>
      <c r="BXR5" s="1" t="s">
        <v>32</v>
      </c>
      <c r="BXS5" s="1">
        <v>1</v>
      </c>
      <c r="BXT5" s="1" t="s">
        <v>32</v>
      </c>
      <c r="BXU5" s="1">
        <v>1</v>
      </c>
      <c r="BXV5" s="1" t="s">
        <v>32</v>
      </c>
      <c r="BXW5" s="1">
        <v>1</v>
      </c>
      <c r="BXX5" s="1" t="s">
        <v>32</v>
      </c>
      <c r="BXY5" s="1">
        <v>1</v>
      </c>
      <c r="BXZ5" s="1" t="s">
        <v>32</v>
      </c>
      <c r="BYA5" s="1">
        <v>1</v>
      </c>
      <c r="BYB5" s="1" t="s">
        <v>32</v>
      </c>
      <c r="BYC5" s="1">
        <v>1</v>
      </c>
      <c r="BYD5" s="1" t="s">
        <v>32</v>
      </c>
      <c r="BYE5" s="1">
        <v>1</v>
      </c>
      <c r="BYF5" s="1" t="s">
        <v>32</v>
      </c>
      <c r="BYG5" s="1">
        <v>1</v>
      </c>
      <c r="BYH5" s="1" t="s">
        <v>32</v>
      </c>
      <c r="BYI5" s="1">
        <v>1</v>
      </c>
      <c r="BYJ5" s="1" t="s">
        <v>32</v>
      </c>
      <c r="BYK5" s="1">
        <v>1</v>
      </c>
      <c r="BYL5" s="1" t="s">
        <v>32</v>
      </c>
      <c r="BYM5" s="1">
        <v>1</v>
      </c>
      <c r="BYN5" s="1" t="s">
        <v>32</v>
      </c>
      <c r="BYO5" s="1">
        <v>1</v>
      </c>
      <c r="BYP5" s="1" t="s">
        <v>32</v>
      </c>
      <c r="BYQ5" s="1">
        <v>1</v>
      </c>
      <c r="BYR5" s="1" t="s">
        <v>32</v>
      </c>
      <c r="BYS5" s="1">
        <v>1</v>
      </c>
      <c r="BYT5" s="1" t="s">
        <v>32</v>
      </c>
      <c r="BYU5" s="1">
        <v>1</v>
      </c>
      <c r="BYV5" s="1" t="s">
        <v>32</v>
      </c>
      <c r="BYW5" s="1">
        <v>1</v>
      </c>
      <c r="BYX5" s="1" t="s">
        <v>32</v>
      </c>
      <c r="BYY5" s="1">
        <v>1</v>
      </c>
      <c r="BYZ5" s="1" t="s">
        <v>32</v>
      </c>
      <c r="BZA5" s="1">
        <v>1</v>
      </c>
      <c r="BZB5" s="1" t="s">
        <v>32</v>
      </c>
      <c r="BZC5" s="1">
        <v>1</v>
      </c>
      <c r="BZD5" s="1" t="s">
        <v>32</v>
      </c>
      <c r="BZE5" s="1">
        <v>1</v>
      </c>
      <c r="BZF5" s="1" t="s">
        <v>32</v>
      </c>
      <c r="BZG5" s="1">
        <v>1</v>
      </c>
      <c r="BZH5" s="1" t="s">
        <v>32</v>
      </c>
      <c r="BZI5" s="1">
        <v>1</v>
      </c>
      <c r="BZJ5" s="1" t="s">
        <v>32</v>
      </c>
      <c r="BZK5" s="1">
        <v>1</v>
      </c>
      <c r="BZL5" s="1" t="s">
        <v>32</v>
      </c>
      <c r="BZM5" s="1">
        <v>1</v>
      </c>
      <c r="BZN5" s="1" t="s">
        <v>32</v>
      </c>
      <c r="BZO5" s="1">
        <v>1</v>
      </c>
      <c r="BZP5" s="1" t="s">
        <v>32</v>
      </c>
      <c r="BZQ5" s="1">
        <v>1</v>
      </c>
      <c r="BZR5" s="1" t="s">
        <v>32</v>
      </c>
      <c r="BZS5" s="1">
        <v>1</v>
      </c>
      <c r="BZT5" s="1" t="s">
        <v>32</v>
      </c>
      <c r="BZU5" s="1">
        <v>1</v>
      </c>
      <c r="BZV5" s="1" t="s">
        <v>32</v>
      </c>
      <c r="BZW5" s="1">
        <v>1</v>
      </c>
      <c r="BZX5" s="1" t="s">
        <v>32</v>
      </c>
      <c r="BZY5" s="1">
        <v>1</v>
      </c>
      <c r="BZZ5" s="1" t="s">
        <v>32</v>
      </c>
      <c r="CAA5" s="1">
        <v>1</v>
      </c>
      <c r="CAB5" s="1" t="s">
        <v>32</v>
      </c>
      <c r="CAC5" s="1">
        <v>1</v>
      </c>
      <c r="CAD5" s="1" t="s">
        <v>32</v>
      </c>
      <c r="CAE5" s="1">
        <v>1</v>
      </c>
      <c r="CAF5" s="1" t="s">
        <v>32</v>
      </c>
      <c r="CAG5" s="1">
        <v>1</v>
      </c>
      <c r="CAH5" s="1" t="s">
        <v>32</v>
      </c>
      <c r="CAI5" s="1">
        <v>1</v>
      </c>
      <c r="CAJ5" s="1" t="s">
        <v>32</v>
      </c>
      <c r="CAK5" s="1">
        <v>1</v>
      </c>
      <c r="CAL5" s="1" t="s">
        <v>32</v>
      </c>
      <c r="CAM5" s="1">
        <v>1</v>
      </c>
      <c r="CAN5" s="1" t="s">
        <v>32</v>
      </c>
      <c r="CAO5" s="1">
        <v>1</v>
      </c>
      <c r="CAP5" s="1" t="s">
        <v>32</v>
      </c>
      <c r="CAQ5" s="1">
        <v>1</v>
      </c>
      <c r="CAR5" s="1" t="s">
        <v>32</v>
      </c>
      <c r="CAS5" s="1">
        <v>1</v>
      </c>
      <c r="CAT5" s="1" t="s">
        <v>32</v>
      </c>
      <c r="CAU5" s="1">
        <v>1</v>
      </c>
      <c r="CAV5" s="1" t="s">
        <v>32</v>
      </c>
      <c r="CAW5" s="1">
        <v>1</v>
      </c>
      <c r="CAX5" s="1" t="s">
        <v>32</v>
      </c>
      <c r="CAY5" s="1">
        <v>1</v>
      </c>
      <c r="CAZ5" s="1" t="s">
        <v>32</v>
      </c>
      <c r="CBA5" s="1">
        <v>1</v>
      </c>
      <c r="CBB5" s="1" t="s">
        <v>32</v>
      </c>
      <c r="CBC5" s="1">
        <v>1</v>
      </c>
      <c r="CBD5" s="1" t="s">
        <v>32</v>
      </c>
      <c r="CBE5" s="1">
        <v>1</v>
      </c>
      <c r="CBF5" s="1" t="s">
        <v>32</v>
      </c>
      <c r="CBG5" s="1">
        <v>1</v>
      </c>
      <c r="CBH5" s="1" t="s">
        <v>32</v>
      </c>
      <c r="CBI5" s="1">
        <v>1</v>
      </c>
      <c r="CBJ5" s="1" t="s">
        <v>32</v>
      </c>
      <c r="CBK5" s="1">
        <v>1</v>
      </c>
      <c r="CBL5" s="1" t="s">
        <v>32</v>
      </c>
      <c r="CBM5" s="1">
        <v>1</v>
      </c>
      <c r="CBN5" s="1" t="s">
        <v>32</v>
      </c>
      <c r="CBO5" s="1">
        <v>1</v>
      </c>
      <c r="CBP5" s="1" t="s">
        <v>32</v>
      </c>
      <c r="CBQ5" s="1">
        <v>1</v>
      </c>
      <c r="CBR5" s="1" t="s">
        <v>32</v>
      </c>
      <c r="CBS5" s="1">
        <v>1</v>
      </c>
      <c r="CBT5" s="1" t="s">
        <v>32</v>
      </c>
      <c r="CBU5" s="1">
        <v>1</v>
      </c>
      <c r="CBV5" s="1" t="s">
        <v>32</v>
      </c>
      <c r="CBW5" s="1">
        <v>1</v>
      </c>
      <c r="CBX5" s="1" t="s">
        <v>32</v>
      </c>
      <c r="CBY5" s="1">
        <v>1</v>
      </c>
      <c r="CBZ5" s="1" t="s">
        <v>32</v>
      </c>
      <c r="CCA5" s="1">
        <v>1</v>
      </c>
      <c r="CCB5" s="1" t="s">
        <v>32</v>
      </c>
      <c r="CCC5" s="1">
        <v>1</v>
      </c>
      <c r="CCD5" s="1" t="s">
        <v>32</v>
      </c>
      <c r="CCE5" s="1">
        <v>1</v>
      </c>
      <c r="CCF5" s="1" t="s">
        <v>32</v>
      </c>
      <c r="CCG5" s="1">
        <v>1</v>
      </c>
      <c r="CCH5" s="1" t="s">
        <v>32</v>
      </c>
      <c r="CCI5" s="1">
        <v>1</v>
      </c>
      <c r="CCJ5" s="1" t="s">
        <v>32</v>
      </c>
      <c r="CCK5" s="1">
        <v>1</v>
      </c>
      <c r="CCL5" s="1" t="s">
        <v>32</v>
      </c>
      <c r="CCM5" s="1">
        <v>1</v>
      </c>
      <c r="CCN5" s="1" t="s">
        <v>32</v>
      </c>
      <c r="CCO5" s="1">
        <v>1</v>
      </c>
      <c r="CCP5" s="1" t="s">
        <v>32</v>
      </c>
      <c r="CCQ5" s="1">
        <v>1</v>
      </c>
      <c r="CCR5" s="1" t="s">
        <v>32</v>
      </c>
      <c r="CCS5" s="1">
        <v>1</v>
      </c>
      <c r="CCT5" s="1" t="s">
        <v>32</v>
      </c>
      <c r="CCU5" s="1">
        <v>1</v>
      </c>
      <c r="CCV5" s="1" t="s">
        <v>32</v>
      </c>
      <c r="CCW5" s="1">
        <v>1</v>
      </c>
      <c r="CCX5" s="1" t="s">
        <v>32</v>
      </c>
      <c r="CCY5" s="1">
        <v>1</v>
      </c>
      <c r="CCZ5" s="1" t="s">
        <v>32</v>
      </c>
      <c r="CDA5" s="1">
        <v>1</v>
      </c>
      <c r="CDB5" s="1" t="s">
        <v>32</v>
      </c>
      <c r="CDC5" s="1">
        <v>1</v>
      </c>
      <c r="CDD5" s="1" t="s">
        <v>32</v>
      </c>
      <c r="CDE5" s="1">
        <v>1</v>
      </c>
      <c r="CDF5" s="1" t="s">
        <v>32</v>
      </c>
      <c r="CDG5" s="1">
        <v>1</v>
      </c>
      <c r="CDH5" s="1" t="s">
        <v>32</v>
      </c>
      <c r="CDI5" s="1">
        <v>1</v>
      </c>
      <c r="CDJ5" s="1" t="s">
        <v>32</v>
      </c>
      <c r="CDK5" s="1">
        <v>1</v>
      </c>
      <c r="CDL5" s="1" t="s">
        <v>32</v>
      </c>
      <c r="CDM5" s="1">
        <v>1</v>
      </c>
      <c r="CDN5" s="1" t="s">
        <v>32</v>
      </c>
      <c r="CDO5" s="1">
        <v>1</v>
      </c>
      <c r="CDP5" s="1" t="s">
        <v>32</v>
      </c>
      <c r="CDQ5" s="1">
        <v>1</v>
      </c>
      <c r="CDR5" s="1" t="s">
        <v>32</v>
      </c>
      <c r="CDS5" s="1">
        <v>1</v>
      </c>
      <c r="CDT5" s="1" t="s">
        <v>32</v>
      </c>
      <c r="CDU5" s="1">
        <v>1</v>
      </c>
      <c r="CDV5" s="1" t="s">
        <v>32</v>
      </c>
      <c r="CDW5" s="1">
        <v>1</v>
      </c>
      <c r="CDX5" s="1" t="s">
        <v>32</v>
      </c>
      <c r="CDY5" s="1">
        <v>1</v>
      </c>
      <c r="CDZ5" s="1" t="s">
        <v>32</v>
      </c>
      <c r="CEA5" s="1">
        <v>1</v>
      </c>
      <c r="CEB5" s="1" t="s">
        <v>32</v>
      </c>
      <c r="CEC5" s="1">
        <v>1</v>
      </c>
      <c r="CED5" s="1" t="s">
        <v>32</v>
      </c>
      <c r="CEE5" s="1">
        <v>1</v>
      </c>
      <c r="CEF5" s="1" t="s">
        <v>32</v>
      </c>
      <c r="CEG5" s="1">
        <v>1</v>
      </c>
      <c r="CEH5" s="1" t="s">
        <v>32</v>
      </c>
      <c r="CEI5" s="1">
        <v>1</v>
      </c>
      <c r="CEJ5" s="1" t="s">
        <v>32</v>
      </c>
      <c r="CEK5" s="1">
        <v>1</v>
      </c>
      <c r="CEL5" s="1" t="s">
        <v>32</v>
      </c>
      <c r="CEM5" s="1">
        <v>1</v>
      </c>
      <c r="CEN5" s="1" t="s">
        <v>32</v>
      </c>
      <c r="CEO5" s="1">
        <v>1</v>
      </c>
      <c r="CEP5" s="1" t="s">
        <v>32</v>
      </c>
      <c r="CEQ5" s="1">
        <v>1</v>
      </c>
      <c r="CER5" s="1" t="s">
        <v>32</v>
      </c>
      <c r="CES5" s="1">
        <v>1</v>
      </c>
      <c r="CET5" s="1" t="s">
        <v>32</v>
      </c>
      <c r="CEU5" s="1">
        <v>1</v>
      </c>
      <c r="CEV5" s="1" t="s">
        <v>32</v>
      </c>
      <c r="CEW5" s="1">
        <v>1</v>
      </c>
      <c r="CEX5" s="1" t="s">
        <v>32</v>
      </c>
      <c r="CEY5" s="1">
        <v>1</v>
      </c>
      <c r="CEZ5" s="1" t="s">
        <v>32</v>
      </c>
      <c r="CFA5" s="1">
        <v>1</v>
      </c>
      <c r="CFB5" s="1" t="s">
        <v>32</v>
      </c>
      <c r="CFC5" s="1">
        <v>1</v>
      </c>
      <c r="CFD5" s="1" t="s">
        <v>32</v>
      </c>
      <c r="CFE5" s="1">
        <v>1</v>
      </c>
      <c r="CFF5" s="1" t="s">
        <v>32</v>
      </c>
      <c r="CFG5" s="1">
        <v>1</v>
      </c>
      <c r="CFH5" s="1" t="s">
        <v>32</v>
      </c>
      <c r="CFI5" s="1">
        <v>1</v>
      </c>
      <c r="CFJ5" s="1" t="s">
        <v>32</v>
      </c>
      <c r="CFK5" s="1">
        <v>1</v>
      </c>
      <c r="CFL5" s="1" t="s">
        <v>32</v>
      </c>
      <c r="CFM5" s="1">
        <v>1</v>
      </c>
      <c r="CFN5" s="1" t="s">
        <v>32</v>
      </c>
      <c r="CFO5" s="1">
        <v>1</v>
      </c>
      <c r="CFP5" s="1" t="s">
        <v>32</v>
      </c>
      <c r="CFQ5" s="1">
        <v>1</v>
      </c>
      <c r="CFR5" s="1" t="s">
        <v>32</v>
      </c>
      <c r="CFS5" s="1">
        <v>1</v>
      </c>
      <c r="CFT5" s="1" t="s">
        <v>32</v>
      </c>
      <c r="CFU5" s="1">
        <v>1</v>
      </c>
      <c r="CFV5" s="1" t="s">
        <v>32</v>
      </c>
      <c r="CFW5" s="1">
        <v>1</v>
      </c>
      <c r="CFX5" s="1" t="s">
        <v>32</v>
      </c>
      <c r="CFY5" s="1">
        <v>1</v>
      </c>
      <c r="CFZ5" s="1" t="s">
        <v>32</v>
      </c>
      <c r="CGA5" s="1">
        <v>1</v>
      </c>
      <c r="CGB5" s="1" t="s">
        <v>32</v>
      </c>
      <c r="CGC5" s="1">
        <v>1</v>
      </c>
      <c r="CGD5" s="1" t="s">
        <v>32</v>
      </c>
      <c r="CGE5" s="1">
        <v>1</v>
      </c>
      <c r="CGF5" s="1" t="s">
        <v>32</v>
      </c>
      <c r="CGG5" s="1">
        <v>1</v>
      </c>
      <c r="CGH5" s="1" t="s">
        <v>32</v>
      </c>
      <c r="CGI5" s="1">
        <v>1</v>
      </c>
      <c r="CGJ5" s="1" t="s">
        <v>32</v>
      </c>
      <c r="CGK5" s="1">
        <v>1</v>
      </c>
      <c r="CGL5" s="1" t="s">
        <v>32</v>
      </c>
      <c r="CGM5" s="1">
        <v>1</v>
      </c>
      <c r="CGN5" s="1" t="s">
        <v>32</v>
      </c>
      <c r="CGO5" s="1">
        <v>1</v>
      </c>
      <c r="CGP5" s="1" t="s">
        <v>32</v>
      </c>
      <c r="CGQ5" s="1">
        <v>1</v>
      </c>
      <c r="CGR5" s="1" t="s">
        <v>32</v>
      </c>
      <c r="CGS5" s="1">
        <v>1</v>
      </c>
      <c r="CGT5" s="1" t="s">
        <v>32</v>
      </c>
      <c r="CGU5" s="1">
        <v>1</v>
      </c>
      <c r="CGV5" s="1" t="s">
        <v>32</v>
      </c>
      <c r="CGW5" s="1">
        <v>1</v>
      </c>
      <c r="CGX5" s="1" t="s">
        <v>32</v>
      </c>
      <c r="CGY5" s="1">
        <v>1</v>
      </c>
      <c r="CGZ5" s="1" t="s">
        <v>32</v>
      </c>
      <c r="CHA5" s="1">
        <v>1</v>
      </c>
      <c r="CHB5" s="1" t="s">
        <v>32</v>
      </c>
      <c r="CHC5" s="1">
        <v>1</v>
      </c>
      <c r="CHD5" s="1" t="s">
        <v>32</v>
      </c>
      <c r="CHE5" s="1">
        <v>1</v>
      </c>
      <c r="CHF5" s="1" t="s">
        <v>32</v>
      </c>
      <c r="CHG5" s="1">
        <v>1</v>
      </c>
      <c r="CHH5" s="1" t="s">
        <v>32</v>
      </c>
      <c r="CHI5" s="1">
        <v>1</v>
      </c>
      <c r="CHJ5" s="1" t="s">
        <v>32</v>
      </c>
      <c r="CHK5" s="1">
        <v>1</v>
      </c>
      <c r="CHL5" s="1" t="s">
        <v>32</v>
      </c>
      <c r="CHM5" s="1">
        <v>1</v>
      </c>
      <c r="CHN5" s="1" t="s">
        <v>32</v>
      </c>
      <c r="CHO5" s="1">
        <v>1</v>
      </c>
      <c r="CHP5" s="1" t="s">
        <v>32</v>
      </c>
      <c r="CHQ5" s="1">
        <v>1</v>
      </c>
      <c r="CHR5" s="1" t="s">
        <v>32</v>
      </c>
      <c r="CHS5" s="1">
        <v>1</v>
      </c>
      <c r="CHT5" s="1" t="s">
        <v>32</v>
      </c>
      <c r="CHU5" s="1">
        <v>1</v>
      </c>
      <c r="CHV5" s="1" t="s">
        <v>32</v>
      </c>
      <c r="CHW5" s="1">
        <v>1</v>
      </c>
      <c r="CHX5" s="1" t="s">
        <v>32</v>
      </c>
      <c r="CHY5" s="1">
        <v>1</v>
      </c>
      <c r="CHZ5" s="1" t="s">
        <v>32</v>
      </c>
      <c r="CIA5" s="1">
        <v>1</v>
      </c>
      <c r="CIB5" s="1" t="s">
        <v>32</v>
      </c>
      <c r="CIC5" s="1">
        <v>1</v>
      </c>
      <c r="CID5" s="1" t="s">
        <v>32</v>
      </c>
      <c r="CIE5" s="1">
        <v>1</v>
      </c>
      <c r="CIF5" s="1" t="s">
        <v>32</v>
      </c>
      <c r="CIG5" s="1">
        <v>1</v>
      </c>
      <c r="CIH5" s="1" t="s">
        <v>32</v>
      </c>
      <c r="CII5" s="1">
        <v>1</v>
      </c>
      <c r="CIJ5" s="1" t="s">
        <v>32</v>
      </c>
      <c r="CIK5" s="1">
        <v>1</v>
      </c>
      <c r="CIL5" s="1" t="s">
        <v>32</v>
      </c>
      <c r="CIM5" s="1">
        <v>1</v>
      </c>
      <c r="CIN5" s="1" t="s">
        <v>32</v>
      </c>
      <c r="CIO5" s="1">
        <v>1</v>
      </c>
      <c r="CIP5" s="1" t="s">
        <v>32</v>
      </c>
      <c r="CIQ5" s="1">
        <v>1</v>
      </c>
      <c r="CIR5" s="1" t="s">
        <v>32</v>
      </c>
      <c r="CIS5" s="1">
        <v>1</v>
      </c>
      <c r="CIT5" s="1" t="s">
        <v>32</v>
      </c>
      <c r="CIU5" s="1">
        <v>1</v>
      </c>
      <c r="CIV5" s="1" t="s">
        <v>32</v>
      </c>
      <c r="CIW5" s="1">
        <v>1</v>
      </c>
      <c r="CIX5" s="1" t="s">
        <v>32</v>
      </c>
      <c r="CIY5" s="1">
        <v>1</v>
      </c>
      <c r="CIZ5" s="1" t="s">
        <v>32</v>
      </c>
      <c r="CJA5" s="1">
        <v>1</v>
      </c>
      <c r="CJB5" s="1" t="s">
        <v>32</v>
      </c>
      <c r="CJC5" s="1">
        <v>1</v>
      </c>
      <c r="CJD5" s="1" t="s">
        <v>32</v>
      </c>
      <c r="CJE5" s="1">
        <v>1</v>
      </c>
      <c r="CJF5" s="1" t="s">
        <v>32</v>
      </c>
      <c r="CJG5" s="1">
        <v>1</v>
      </c>
      <c r="CJH5" s="1" t="s">
        <v>32</v>
      </c>
      <c r="CJI5" s="1">
        <v>1</v>
      </c>
      <c r="CJJ5" s="1" t="s">
        <v>32</v>
      </c>
      <c r="CJK5" s="1">
        <v>1</v>
      </c>
      <c r="CJL5" s="1" t="s">
        <v>32</v>
      </c>
      <c r="CJM5" s="1">
        <v>1</v>
      </c>
      <c r="CJN5" s="1" t="s">
        <v>32</v>
      </c>
      <c r="CJO5" s="1">
        <v>1</v>
      </c>
      <c r="CJP5" s="1" t="s">
        <v>32</v>
      </c>
      <c r="CJQ5" s="1">
        <v>1</v>
      </c>
      <c r="CJR5" s="1" t="s">
        <v>32</v>
      </c>
      <c r="CJS5" s="1">
        <v>1</v>
      </c>
      <c r="CJT5" s="1" t="s">
        <v>32</v>
      </c>
      <c r="CJU5" s="1">
        <v>1</v>
      </c>
      <c r="CJV5" s="1" t="s">
        <v>32</v>
      </c>
      <c r="CJW5" s="1">
        <v>1</v>
      </c>
      <c r="CJX5" s="1" t="s">
        <v>32</v>
      </c>
      <c r="CJY5" s="1">
        <v>1</v>
      </c>
      <c r="CJZ5" s="1" t="s">
        <v>32</v>
      </c>
      <c r="CKA5" s="1">
        <v>1</v>
      </c>
      <c r="CKB5" s="1" t="s">
        <v>32</v>
      </c>
      <c r="CKC5" s="1">
        <v>1</v>
      </c>
      <c r="CKD5" s="1" t="s">
        <v>32</v>
      </c>
      <c r="CKE5" s="1">
        <v>1</v>
      </c>
      <c r="CKF5" s="1" t="s">
        <v>32</v>
      </c>
      <c r="CKG5" s="1">
        <v>1</v>
      </c>
      <c r="CKH5" s="1" t="s">
        <v>32</v>
      </c>
      <c r="CKI5" s="1">
        <v>1</v>
      </c>
      <c r="CKJ5" s="1" t="s">
        <v>32</v>
      </c>
      <c r="CKK5" s="1">
        <v>1</v>
      </c>
      <c r="CKL5" s="1" t="s">
        <v>32</v>
      </c>
      <c r="CKM5" s="1">
        <v>1</v>
      </c>
      <c r="CKN5" s="1" t="s">
        <v>32</v>
      </c>
      <c r="CKO5" s="1">
        <v>1</v>
      </c>
      <c r="CKP5" s="1" t="s">
        <v>32</v>
      </c>
      <c r="CKQ5" s="1">
        <v>1</v>
      </c>
      <c r="CKR5" s="1" t="s">
        <v>32</v>
      </c>
      <c r="CKS5" s="1">
        <v>1</v>
      </c>
      <c r="CKT5" s="1" t="s">
        <v>32</v>
      </c>
      <c r="CKU5" s="1">
        <v>1</v>
      </c>
      <c r="CKV5" s="1" t="s">
        <v>32</v>
      </c>
      <c r="CKW5" s="1">
        <v>1</v>
      </c>
      <c r="CKX5" s="1" t="s">
        <v>32</v>
      </c>
      <c r="CKY5" s="1">
        <v>1</v>
      </c>
      <c r="CKZ5" s="1" t="s">
        <v>32</v>
      </c>
      <c r="CLA5" s="1">
        <v>1</v>
      </c>
      <c r="CLB5" s="1" t="s">
        <v>32</v>
      </c>
      <c r="CLC5" s="1">
        <v>1</v>
      </c>
      <c r="CLD5" s="1" t="s">
        <v>32</v>
      </c>
      <c r="CLE5" s="1">
        <v>1</v>
      </c>
      <c r="CLF5" s="1" t="s">
        <v>32</v>
      </c>
      <c r="CLG5" s="1">
        <v>1</v>
      </c>
      <c r="CLH5" s="1" t="s">
        <v>32</v>
      </c>
      <c r="CLI5" s="1">
        <v>1</v>
      </c>
      <c r="CLJ5" s="1" t="s">
        <v>32</v>
      </c>
      <c r="CLK5" s="1">
        <v>1</v>
      </c>
      <c r="CLL5" s="1" t="s">
        <v>32</v>
      </c>
      <c r="CLM5" s="1">
        <v>1</v>
      </c>
      <c r="CLN5" s="1" t="s">
        <v>32</v>
      </c>
      <c r="CLO5" s="1">
        <v>1</v>
      </c>
      <c r="CLP5" s="1" t="s">
        <v>32</v>
      </c>
      <c r="CLQ5" s="1">
        <v>1</v>
      </c>
      <c r="CLR5" s="1" t="s">
        <v>32</v>
      </c>
      <c r="CLS5" s="1">
        <v>1</v>
      </c>
      <c r="CLT5" s="1" t="s">
        <v>32</v>
      </c>
      <c r="CLU5" s="1">
        <v>1</v>
      </c>
      <c r="CLV5" s="1" t="s">
        <v>32</v>
      </c>
      <c r="CLW5" s="1">
        <v>1</v>
      </c>
      <c r="CLX5" s="1" t="s">
        <v>32</v>
      </c>
      <c r="CLY5" s="1">
        <v>1</v>
      </c>
      <c r="CLZ5" s="1" t="s">
        <v>32</v>
      </c>
      <c r="CMA5" s="1">
        <v>1</v>
      </c>
      <c r="CMB5" s="1" t="s">
        <v>32</v>
      </c>
      <c r="CMC5" s="1">
        <v>1</v>
      </c>
      <c r="CMD5" s="1" t="s">
        <v>32</v>
      </c>
      <c r="CME5" s="1">
        <v>1</v>
      </c>
      <c r="CMF5" s="1" t="s">
        <v>32</v>
      </c>
      <c r="CMG5" s="1">
        <v>1</v>
      </c>
      <c r="CMH5" s="1" t="s">
        <v>32</v>
      </c>
      <c r="CMI5" s="1">
        <v>1</v>
      </c>
      <c r="CMJ5" s="1" t="s">
        <v>32</v>
      </c>
      <c r="CMK5" s="1">
        <v>1</v>
      </c>
      <c r="CML5" s="1" t="s">
        <v>32</v>
      </c>
      <c r="CMM5" s="1">
        <v>1</v>
      </c>
      <c r="CMN5" s="1" t="s">
        <v>32</v>
      </c>
      <c r="CMO5" s="1">
        <v>1</v>
      </c>
      <c r="CMP5" s="1" t="s">
        <v>32</v>
      </c>
      <c r="CMQ5" s="1">
        <v>1</v>
      </c>
      <c r="CMR5" s="1" t="s">
        <v>32</v>
      </c>
      <c r="CMS5" s="1">
        <v>1</v>
      </c>
      <c r="CMT5" s="1" t="s">
        <v>32</v>
      </c>
      <c r="CMU5" s="1">
        <v>1</v>
      </c>
      <c r="CMV5" s="1" t="s">
        <v>32</v>
      </c>
      <c r="CMW5" s="1">
        <v>1</v>
      </c>
      <c r="CMX5" s="1" t="s">
        <v>32</v>
      </c>
      <c r="CMY5" s="1">
        <v>1</v>
      </c>
      <c r="CMZ5" s="1" t="s">
        <v>32</v>
      </c>
      <c r="CNA5" s="1">
        <v>1</v>
      </c>
      <c r="CNB5" s="1" t="s">
        <v>32</v>
      </c>
      <c r="CNC5" s="1">
        <v>1</v>
      </c>
      <c r="CND5" s="1" t="s">
        <v>32</v>
      </c>
      <c r="CNE5" s="1">
        <v>1</v>
      </c>
      <c r="CNF5" s="1" t="s">
        <v>32</v>
      </c>
      <c r="CNG5" s="1">
        <v>1</v>
      </c>
      <c r="CNH5" s="1" t="s">
        <v>32</v>
      </c>
      <c r="CNI5" s="1">
        <v>1</v>
      </c>
      <c r="CNJ5" s="1" t="s">
        <v>32</v>
      </c>
      <c r="CNK5" s="1">
        <v>1</v>
      </c>
      <c r="CNL5" s="1" t="s">
        <v>32</v>
      </c>
      <c r="CNM5" s="1">
        <v>1</v>
      </c>
      <c r="CNN5" s="1" t="s">
        <v>32</v>
      </c>
      <c r="CNO5" s="1">
        <v>1</v>
      </c>
      <c r="CNP5" s="1" t="s">
        <v>32</v>
      </c>
      <c r="CNQ5" s="1">
        <v>1</v>
      </c>
      <c r="CNR5" s="1" t="s">
        <v>32</v>
      </c>
      <c r="CNS5" s="1">
        <v>1</v>
      </c>
      <c r="CNT5" s="1" t="s">
        <v>32</v>
      </c>
      <c r="CNU5" s="1">
        <v>1</v>
      </c>
      <c r="CNV5" s="1" t="s">
        <v>32</v>
      </c>
      <c r="CNW5" s="1">
        <v>1</v>
      </c>
      <c r="CNX5" s="1" t="s">
        <v>32</v>
      </c>
      <c r="CNY5" s="1">
        <v>1</v>
      </c>
      <c r="CNZ5" s="1" t="s">
        <v>32</v>
      </c>
      <c r="COA5" s="1">
        <v>1</v>
      </c>
      <c r="COB5" s="1" t="s">
        <v>32</v>
      </c>
      <c r="COC5" s="1">
        <v>1</v>
      </c>
      <c r="COD5" s="1" t="s">
        <v>32</v>
      </c>
      <c r="COE5" s="1">
        <v>1</v>
      </c>
      <c r="COF5" s="1" t="s">
        <v>32</v>
      </c>
      <c r="COG5" s="1">
        <v>1</v>
      </c>
      <c r="COH5" s="1" t="s">
        <v>32</v>
      </c>
      <c r="COI5" s="1">
        <v>1</v>
      </c>
      <c r="COJ5" s="1" t="s">
        <v>32</v>
      </c>
      <c r="COK5" s="1">
        <v>1</v>
      </c>
      <c r="COL5" s="1" t="s">
        <v>32</v>
      </c>
      <c r="COM5" s="1">
        <v>1</v>
      </c>
      <c r="CON5" s="1" t="s">
        <v>32</v>
      </c>
      <c r="COO5" s="1">
        <v>1</v>
      </c>
      <c r="COP5" s="1" t="s">
        <v>32</v>
      </c>
      <c r="COQ5" s="1">
        <v>1</v>
      </c>
      <c r="COR5" s="1" t="s">
        <v>32</v>
      </c>
      <c r="COS5" s="1">
        <v>1</v>
      </c>
      <c r="COT5" s="1" t="s">
        <v>32</v>
      </c>
      <c r="COU5" s="1">
        <v>1</v>
      </c>
      <c r="COV5" s="1" t="s">
        <v>32</v>
      </c>
      <c r="COW5" s="1">
        <v>1</v>
      </c>
      <c r="COX5" s="1" t="s">
        <v>32</v>
      </c>
      <c r="COY5" s="1">
        <v>1</v>
      </c>
      <c r="COZ5" s="1" t="s">
        <v>32</v>
      </c>
      <c r="CPA5" s="1">
        <v>1</v>
      </c>
      <c r="CPB5" s="1" t="s">
        <v>32</v>
      </c>
      <c r="CPC5" s="1">
        <v>1</v>
      </c>
      <c r="CPD5" s="1" t="s">
        <v>32</v>
      </c>
      <c r="CPE5" s="1">
        <v>1</v>
      </c>
      <c r="CPF5" s="1" t="s">
        <v>32</v>
      </c>
      <c r="CPG5" s="1">
        <v>1</v>
      </c>
      <c r="CPH5" s="1" t="s">
        <v>32</v>
      </c>
      <c r="CPI5" s="1">
        <v>1</v>
      </c>
      <c r="CPJ5" s="1" t="s">
        <v>32</v>
      </c>
      <c r="CPK5" s="1">
        <v>1</v>
      </c>
      <c r="CPL5" s="1" t="s">
        <v>32</v>
      </c>
      <c r="CPM5" s="1">
        <v>1</v>
      </c>
      <c r="CPN5" s="1" t="s">
        <v>32</v>
      </c>
      <c r="CPO5" s="1">
        <v>1</v>
      </c>
      <c r="CPP5" s="1" t="s">
        <v>32</v>
      </c>
      <c r="CPQ5" s="1">
        <v>1</v>
      </c>
      <c r="CPR5" s="1" t="s">
        <v>32</v>
      </c>
      <c r="CPS5" s="1">
        <v>1</v>
      </c>
      <c r="CPT5" s="1" t="s">
        <v>32</v>
      </c>
      <c r="CPU5" s="1">
        <v>1</v>
      </c>
      <c r="CPV5" s="1" t="s">
        <v>32</v>
      </c>
      <c r="CPW5" s="1">
        <v>1</v>
      </c>
      <c r="CPX5" s="1" t="s">
        <v>32</v>
      </c>
      <c r="CPY5" s="1">
        <v>1</v>
      </c>
      <c r="CPZ5" s="1" t="s">
        <v>32</v>
      </c>
      <c r="CQA5" s="1">
        <v>1</v>
      </c>
      <c r="CQB5" s="1" t="s">
        <v>32</v>
      </c>
      <c r="CQC5" s="1">
        <v>1</v>
      </c>
      <c r="CQD5" s="1" t="s">
        <v>32</v>
      </c>
      <c r="CQE5" s="1">
        <v>1</v>
      </c>
      <c r="CQF5" s="1" t="s">
        <v>32</v>
      </c>
      <c r="CQG5" s="1">
        <v>1</v>
      </c>
      <c r="CQH5" s="1" t="s">
        <v>32</v>
      </c>
      <c r="CQI5" s="1">
        <v>1</v>
      </c>
      <c r="CQJ5" s="1" t="s">
        <v>32</v>
      </c>
      <c r="CQK5" s="1">
        <v>1</v>
      </c>
      <c r="CQL5" s="1" t="s">
        <v>32</v>
      </c>
      <c r="CQM5" s="1">
        <v>1</v>
      </c>
      <c r="CQN5" s="1" t="s">
        <v>32</v>
      </c>
      <c r="CQO5" s="1">
        <v>1</v>
      </c>
      <c r="CQP5" s="1" t="s">
        <v>32</v>
      </c>
      <c r="CQQ5" s="1">
        <v>1</v>
      </c>
      <c r="CQR5" s="1" t="s">
        <v>32</v>
      </c>
      <c r="CQS5" s="1">
        <v>1</v>
      </c>
      <c r="CQT5" s="1" t="s">
        <v>32</v>
      </c>
      <c r="CQU5" s="1">
        <v>1</v>
      </c>
      <c r="CQV5" s="1" t="s">
        <v>32</v>
      </c>
      <c r="CQW5" s="1">
        <v>1</v>
      </c>
      <c r="CQX5" s="1" t="s">
        <v>32</v>
      </c>
      <c r="CQY5" s="1">
        <v>1</v>
      </c>
      <c r="CQZ5" s="1" t="s">
        <v>32</v>
      </c>
      <c r="CRA5" s="1">
        <v>1</v>
      </c>
      <c r="CRB5" s="1" t="s">
        <v>32</v>
      </c>
      <c r="CRC5" s="1">
        <v>1</v>
      </c>
      <c r="CRD5" s="1" t="s">
        <v>32</v>
      </c>
      <c r="CRE5" s="1">
        <v>1</v>
      </c>
      <c r="CRF5" s="1" t="s">
        <v>32</v>
      </c>
      <c r="CRG5" s="1">
        <v>1</v>
      </c>
      <c r="CRH5" s="1" t="s">
        <v>32</v>
      </c>
      <c r="CRI5" s="1">
        <v>1</v>
      </c>
      <c r="CRJ5" s="1" t="s">
        <v>32</v>
      </c>
      <c r="CRK5" s="1">
        <v>1</v>
      </c>
      <c r="CRL5" s="1" t="s">
        <v>32</v>
      </c>
      <c r="CRM5" s="1">
        <v>1</v>
      </c>
      <c r="CRN5" s="1" t="s">
        <v>32</v>
      </c>
      <c r="CRO5" s="1">
        <v>1</v>
      </c>
      <c r="CRP5" s="1" t="s">
        <v>32</v>
      </c>
      <c r="CRQ5" s="1">
        <v>1</v>
      </c>
      <c r="CRR5" s="1" t="s">
        <v>32</v>
      </c>
      <c r="CRS5" s="1">
        <v>1</v>
      </c>
      <c r="CRT5" s="1" t="s">
        <v>32</v>
      </c>
      <c r="CRU5" s="1">
        <v>1</v>
      </c>
      <c r="CRV5" s="1" t="s">
        <v>32</v>
      </c>
      <c r="CRW5" s="1">
        <v>1</v>
      </c>
      <c r="CRX5" s="1" t="s">
        <v>32</v>
      </c>
      <c r="CRY5" s="1">
        <v>1</v>
      </c>
      <c r="CRZ5" s="1" t="s">
        <v>32</v>
      </c>
      <c r="CSA5" s="1">
        <v>1</v>
      </c>
      <c r="CSB5" s="1" t="s">
        <v>32</v>
      </c>
      <c r="CSC5" s="1">
        <v>1</v>
      </c>
      <c r="CSD5" s="1" t="s">
        <v>32</v>
      </c>
      <c r="CSE5" s="1">
        <v>1</v>
      </c>
      <c r="CSF5" s="1" t="s">
        <v>32</v>
      </c>
      <c r="CSG5" s="1">
        <v>1</v>
      </c>
      <c r="CSH5" s="1" t="s">
        <v>32</v>
      </c>
      <c r="CSI5" s="1">
        <v>1</v>
      </c>
      <c r="CSJ5" s="1" t="s">
        <v>32</v>
      </c>
      <c r="CSK5" s="1">
        <v>1</v>
      </c>
      <c r="CSL5" s="1" t="s">
        <v>32</v>
      </c>
      <c r="CSM5" s="1">
        <v>1</v>
      </c>
      <c r="CSN5" s="1" t="s">
        <v>32</v>
      </c>
      <c r="CSO5" s="1">
        <v>1</v>
      </c>
      <c r="CSP5" s="1" t="s">
        <v>32</v>
      </c>
      <c r="CSQ5" s="1">
        <v>1</v>
      </c>
      <c r="CSR5" s="1" t="s">
        <v>32</v>
      </c>
      <c r="CSS5" s="1">
        <v>1</v>
      </c>
      <c r="CST5" s="1" t="s">
        <v>32</v>
      </c>
      <c r="CSU5" s="1">
        <v>1</v>
      </c>
      <c r="CSV5" s="1" t="s">
        <v>32</v>
      </c>
      <c r="CSW5" s="1">
        <v>1</v>
      </c>
      <c r="CSX5" s="1" t="s">
        <v>32</v>
      </c>
      <c r="CSY5" s="1">
        <v>1</v>
      </c>
      <c r="CSZ5" s="1" t="s">
        <v>32</v>
      </c>
      <c r="CTA5" s="1">
        <v>1</v>
      </c>
      <c r="CTB5" s="1" t="s">
        <v>32</v>
      </c>
      <c r="CTC5" s="1">
        <v>1</v>
      </c>
      <c r="CTD5" s="1" t="s">
        <v>32</v>
      </c>
      <c r="CTE5" s="1">
        <v>1</v>
      </c>
      <c r="CTF5" s="1" t="s">
        <v>32</v>
      </c>
      <c r="CTG5" s="1">
        <v>1</v>
      </c>
      <c r="CTH5" s="1" t="s">
        <v>32</v>
      </c>
      <c r="CTI5" s="1">
        <v>1</v>
      </c>
      <c r="CTJ5" s="1" t="s">
        <v>32</v>
      </c>
      <c r="CTK5" s="1">
        <v>1</v>
      </c>
      <c r="CTL5" s="1" t="s">
        <v>32</v>
      </c>
      <c r="CTM5" s="1">
        <v>1</v>
      </c>
      <c r="CTN5" s="1" t="s">
        <v>32</v>
      </c>
      <c r="CTO5" s="1">
        <v>1</v>
      </c>
      <c r="CTP5" s="1" t="s">
        <v>32</v>
      </c>
      <c r="CTQ5" s="1">
        <v>1</v>
      </c>
      <c r="CTR5" s="1" t="s">
        <v>32</v>
      </c>
      <c r="CTS5" s="1">
        <v>1</v>
      </c>
      <c r="CTT5" s="1" t="s">
        <v>32</v>
      </c>
      <c r="CTU5" s="1">
        <v>1</v>
      </c>
      <c r="CTV5" s="1" t="s">
        <v>32</v>
      </c>
      <c r="CTW5" s="1">
        <v>1</v>
      </c>
      <c r="CTX5" s="1" t="s">
        <v>32</v>
      </c>
      <c r="CTY5" s="1">
        <v>1</v>
      </c>
      <c r="CTZ5" s="1" t="s">
        <v>32</v>
      </c>
      <c r="CUA5" s="1">
        <v>1</v>
      </c>
      <c r="CUB5" s="1" t="s">
        <v>32</v>
      </c>
      <c r="CUC5" s="1">
        <v>1</v>
      </c>
      <c r="CUD5" s="1" t="s">
        <v>32</v>
      </c>
      <c r="CUE5" s="1">
        <v>1</v>
      </c>
      <c r="CUF5" s="1" t="s">
        <v>32</v>
      </c>
      <c r="CUG5" s="1">
        <v>1</v>
      </c>
      <c r="CUH5" s="1" t="s">
        <v>32</v>
      </c>
      <c r="CUI5" s="1">
        <v>1</v>
      </c>
      <c r="CUJ5" s="1" t="s">
        <v>32</v>
      </c>
      <c r="CUK5" s="1">
        <v>1</v>
      </c>
      <c r="CUL5" s="1" t="s">
        <v>32</v>
      </c>
      <c r="CUM5" s="1">
        <v>1</v>
      </c>
      <c r="CUN5" s="1" t="s">
        <v>32</v>
      </c>
      <c r="CUO5" s="1">
        <v>1</v>
      </c>
      <c r="CUP5" s="1" t="s">
        <v>32</v>
      </c>
      <c r="CUQ5" s="1">
        <v>1</v>
      </c>
      <c r="CUR5" s="1" t="s">
        <v>32</v>
      </c>
      <c r="CUS5" s="1">
        <v>1</v>
      </c>
      <c r="CUT5" s="1" t="s">
        <v>32</v>
      </c>
      <c r="CUU5" s="1">
        <v>1</v>
      </c>
      <c r="CUV5" s="1" t="s">
        <v>32</v>
      </c>
      <c r="CUW5" s="1">
        <v>1</v>
      </c>
      <c r="CUX5" s="1" t="s">
        <v>32</v>
      </c>
      <c r="CUY5" s="1">
        <v>1</v>
      </c>
      <c r="CUZ5" s="1" t="s">
        <v>32</v>
      </c>
      <c r="CVA5" s="1">
        <v>1</v>
      </c>
      <c r="CVB5" s="1" t="s">
        <v>32</v>
      </c>
      <c r="CVC5" s="1">
        <v>1</v>
      </c>
      <c r="CVD5" s="1" t="s">
        <v>32</v>
      </c>
      <c r="CVE5" s="1">
        <v>1</v>
      </c>
      <c r="CVF5" s="1" t="s">
        <v>32</v>
      </c>
      <c r="CVG5" s="1">
        <v>1</v>
      </c>
      <c r="CVH5" s="1" t="s">
        <v>32</v>
      </c>
      <c r="CVI5" s="1">
        <v>1</v>
      </c>
      <c r="CVJ5" s="1" t="s">
        <v>32</v>
      </c>
      <c r="CVK5" s="1">
        <v>1</v>
      </c>
      <c r="CVL5" s="1" t="s">
        <v>32</v>
      </c>
      <c r="CVM5" s="1">
        <v>1</v>
      </c>
      <c r="CVN5" s="1" t="s">
        <v>32</v>
      </c>
      <c r="CVO5" s="1">
        <v>1</v>
      </c>
      <c r="CVP5" s="1" t="s">
        <v>32</v>
      </c>
      <c r="CVQ5" s="1">
        <v>1</v>
      </c>
      <c r="CVR5" s="1" t="s">
        <v>32</v>
      </c>
      <c r="CVS5" s="1">
        <v>1</v>
      </c>
      <c r="CVT5" s="1" t="s">
        <v>32</v>
      </c>
      <c r="CVU5" s="1">
        <v>1</v>
      </c>
      <c r="CVV5" s="1" t="s">
        <v>32</v>
      </c>
      <c r="CVW5" s="1">
        <v>1</v>
      </c>
      <c r="CVX5" s="1" t="s">
        <v>32</v>
      </c>
      <c r="CVY5" s="1">
        <v>1</v>
      </c>
      <c r="CVZ5" s="1" t="s">
        <v>32</v>
      </c>
      <c r="CWA5" s="1">
        <v>1</v>
      </c>
      <c r="CWB5" s="1" t="s">
        <v>32</v>
      </c>
      <c r="CWC5" s="1">
        <v>1</v>
      </c>
      <c r="CWD5" s="1" t="s">
        <v>32</v>
      </c>
      <c r="CWE5" s="1">
        <v>1</v>
      </c>
      <c r="CWF5" s="1" t="s">
        <v>32</v>
      </c>
      <c r="CWG5" s="1">
        <v>1</v>
      </c>
      <c r="CWH5" s="1" t="s">
        <v>32</v>
      </c>
      <c r="CWI5" s="1">
        <v>1</v>
      </c>
      <c r="CWJ5" s="1" t="s">
        <v>32</v>
      </c>
      <c r="CWK5" s="1">
        <v>1</v>
      </c>
      <c r="CWL5" s="1" t="s">
        <v>32</v>
      </c>
      <c r="CWM5" s="1">
        <v>1</v>
      </c>
      <c r="CWN5" s="1" t="s">
        <v>32</v>
      </c>
      <c r="CWO5" s="1">
        <v>1</v>
      </c>
      <c r="CWP5" s="1" t="s">
        <v>32</v>
      </c>
      <c r="CWQ5" s="1">
        <v>1</v>
      </c>
      <c r="CWR5" s="1" t="s">
        <v>32</v>
      </c>
      <c r="CWS5" s="1">
        <v>1</v>
      </c>
      <c r="CWT5" s="1" t="s">
        <v>32</v>
      </c>
      <c r="CWU5" s="1">
        <v>1</v>
      </c>
      <c r="CWV5" s="1" t="s">
        <v>32</v>
      </c>
      <c r="CWW5" s="1">
        <v>1</v>
      </c>
      <c r="CWX5" s="1" t="s">
        <v>32</v>
      </c>
      <c r="CWY5" s="1">
        <v>1</v>
      </c>
      <c r="CWZ5" s="1" t="s">
        <v>32</v>
      </c>
      <c r="CXA5" s="1">
        <v>1</v>
      </c>
      <c r="CXB5" s="1" t="s">
        <v>32</v>
      </c>
      <c r="CXC5" s="1">
        <v>1</v>
      </c>
      <c r="CXD5" s="1" t="s">
        <v>32</v>
      </c>
      <c r="CXE5" s="1">
        <v>1</v>
      </c>
      <c r="CXF5" s="1" t="s">
        <v>32</v>
      </c>
      <c r="CXG5" s="1">
        <v>1</v>
      </c>
      <c r="CXH5" s="1" t="s">
        <v>32</v>
      </c>
      <c r="CXI5" s="1">
        <v>1</v>
      </c>
      <c r="CXJ5" s="1" t="s">
        <v>32</v>
      </c>
      <c r="CXK5" s="1">
        <v>1</v>
      </c>
      <c r="CXL5" s="1" t="s">
        <v>32</v>
      </c>
      <c r="CXM5" s="1">
        <v>1</v>
      </c>
      <c r="CXN5" s="1" t="s">
        <v>32</v>
      </c>
      <c r="CXO5" s="1">
        <v>1</v>
      </c>
      <c r="CXP5" s="1" t="s">
        <v>32</v>
      </c>
      <c r="CXQ5" s="1">
        <v>1</v>
      </c>
      <c r="CXR5" s="1" t="s">
        <v>32</v>
      </c>
      <c r="CXS5" s="1">
        <v>1</v>
      </c>
      <c r="CXT5" s="1" t="s">
        <v>32</v>
      </c>
      <c r="CXU5" s="1">
        <v>1</v>
      </c>
      <c r="CXV5" s="1" t="s">
        <v>32</v>
      </c>
      <c r="CXW5" s="1">
        <v>1</v>
      </c>
      <c r="CXX5" s="1" t="s">
        <v>32</v>
      </c>
      <c r="CXY5" s="1">
        <v>1</v>
      </c>
      <c r="CXZ5" s="1" t="s">
        <v>32</v>
      </c>
      <c r="CYA5" s="1">
        <v>1</v>
      </c>
      <c r="CYB5" s="1" t="s">
        <v>32</v>
      </c>
      <c r="CYC5" s="1">
        <v>1</v>
      </c>
      <c r="CYD5" s="1" t="s">
        <v>32</v>
      </c>
      <c r="CYE5" s="1">
        <v>1</v>
      </c>
      <c r="CYF5" s="1" t="s">
        <v>32</v>
      </c>
      <c r="CYG5" s="1">
        <v>1</v>
      </c>
      <c r="CYH5" s="1" t="s">
        <v>32</v>
      </c>
      <c r="CYI5" s="1">
        <v>1</v>
      </c>
      <c r="CYJ5" s="1" t="s">
        <v>32</v>
      </c>
      <c r="CYK5" s="1">
        <v>1</v>
      </c>
      <c r="CYL5" s="1" t="s">
        <v>32</v>
      </c>
      <c r="CYM5" s="1">
        <v>1</v>
      </c>
      <c r="CYN5" s="1" t="s">
        <v>32</v>
      </c>
      <c r="CYO5" s="1">
        <v>1</v>
      </c>
      <c r="CYP5" s="1" t="s">
        <v>32</v>
      </c>
      <c r="CYQ5" s="1">
        <v>1</v>
      </c>
      <c r="CYR5" s="1" t="s">
        <v>32</v>
      </c>
      <c r="CYS5" s="1">
        <v>1</v>
      </c>
      <c r="CYT5" s="1" t="s">
        <v>32</v>
      </c>
      <c r="CYU5" s="1">
        <v>1</v>
      </c>
      <c r="CYV5" s="1" t="s">
        <v>32</v>
      </c>
      <c r="CYW5" s="1">
        <v>1</v>
      </c>
      <c r="CYX5" s="1" t="s">
        <v>32</v>
      </c>
      <c r="CYY5" s="1">
        <v>1</v>
      </c>
      <c r="CYZ5" s="1" t="s">
        <v>32</v>
      </c>
      <c r="CZA5" s="1">
        <v>1</v>
      </c>
      <c r="CZB5" s="1" t="s">
        <v>32</v>
      </c>
      <c r="CZC5" s="1">
        <v>1</v>
      </c>
      <c r="CZD5" s="1" t="s">
        <v>32</v>
      </c>
      <c r="CZE5" s="1">
        <v>1</v>
      </c>
      <c r="CZF5" s="1" t="s">
        <v>32</v>
      </c>
      <c r="CZG5" s="1">
        <v>1</v>
      </c>
      <c r="CZH5" s="1" t="s">
        <v>32</v>
      </c>
      <c r="CZI5" s="1">
        <v>1</v>
      </c>
      <c r="CZJ5" s="1" t="s">
        <v>32</v>
      </c>
      <c r="CZK5" s="1">
        <v>1</v>
      </c>
      <c r="CZL5" s="1" t="s">
        <v>32</v>
      </c>
      <c r="CZM5" s="1">
        <v>1</v>
      </c>
      <c r="CZN5" s="1" t="s">
        <v>32</v>
      </c>
      <c r="CZO5" s="1">
        <v>1</v>
      </c>
      <c r="CZP5" s="1" t="s">
        <v>32</v>
      </c>
      <c r="CZQ5" s="1">
        <v>1</v>
      </c>
      <c r="CZR5" s="1" t="s">
        <v>32</v>
      </c>
      <c r="CZS5" s="1">
        <v>1</v>
      </c>
      <c r="CZT5" s="1" t="s">
        <v>32</v>
      </c>
      <c r="CZU5" s="1">
        <v>1</v>
      </c>
      <c r="CZV5" s="1" t="s">
        <v>32</v>
      </c>
      <c r="CZW5" s="1">
        <v>1</v>
      </c>
      <c r="CZX5" s="1" t="s">
        <v>32</v>
      </c>
      <c r="CZY5" s="1">
        <v>1</v>
      </c>
      <c r="CZZ5" s="1" t="s">
        <v>32</v>
      </c>
      <c r="DAA5" s="1">
        <v>1</v>
      </c>
      <c r="DAB5" s="1" t="s">
        <v>32</v>
      </c>
      <c r="DAC5" s="1">
        <v>1</v>
      </c>
      <c r="DAD5" s="1" t="s">
        <v>32</v>
      </c>
      <c r="DAE5" s="1">
        <v>1</v>
      </c>
      <c r="DAF5" s="1" t="s">
        <v>32</v>
      </c>
      <c r="DAG5" s="1">
        <v>1</v>
      </c>
      <c r="DAH5" s="1" t="s">
        <v>32</v>
      </c>
      <c r="DAI5" s="1">
        <v>1</v>
      </c>
      <c r="DAJ5" s="1" t="s">
        <v>32</v>
      </c>
      <c r="DAK5" s="1">
        <v>1</v>
      </c>
      <c r="DAL5" s="1" t="s">
        <v>32</v>
      </c>
      <c r="DAM5" s="1">
        <v>1</v>
      </c>
      <c r="DAN5" s="1" t="s">
        <v>32</v>
      </c>
      <c r="DAO5" s="1">
        <v>1</v>
      </c>
      <c r="DAP5" s="1" t="s">
        <v>32</v>
      </c>
      <c r="DAQ5" s="1">
        <v>1</v>
      </c>
      <c r="DAR5" s="1" t="s">
        <v>32</v>
      </c>
      <c r="DAS5" s="1">
        <v>1</v>
      </c>
      <c r="DAT5" s="1" t="s">
        <v>32</v>
      </c>
      <c r="DAU5" s="1">
        <v>1</v>
      </c>
      <c r="DAV5" s="1" t="s">
        <v>32</v>
      </c>
      <c r="DAW5" s="1">
        <v>1</v>
      </c>
      <c r="DAX5" s="1" t="s">
        <v>32</v>
      </c>
      <c r="DAY5" s="1">
        <v>1</v>
      </c>
      <c r="DAZ5" s="1" t="s">
        <v>32</v>
      </c>
      <c r="DBA5" s="1">
        <v>1</v>
      </c>
      <c r="DBB5" s="1" t="s">
        <v>32</v>
      </c>
      <c r="DBC5" s="1">
        <v>1</v>
      </c>
      <c r="DBD5" s="1" t="s">
        <v>32</v>
      </c>
      <c r="DBE5" s="1">
        <v>1</v>
      </c>
      <c r="DBF5" s="1" t="s">
        <v>32</v>
      </c>
      <c r="DBG5" s="1">
        <v>1</v>
      </c>
      <c r="DBH5" s="1" t="s">
        <v>32</v>
      </c>
      <c r="DBI5" s="1">
        <v>1</v>
      </c>
      <c r="DBJ5" s="1" t="s">
        <v>32</v>
      </c>
      <c r="DBK5" s="1">
        <v>1</v>
      </c>
      <c r="DBL5" s="1" t="s">
        <v>32</v>
      </c>
      <c r="DBM5" s="1">
        <v>1</v>
      </c>
      <c r="DBN5" s="1" t="s">
        <v>32</v>
      </c>
      <c r="DBO5" s="1">
        <v>1</v>
      </c>
      <c r="DBP5" s="1" t="s">
        <v>32</v>
      </c>
      <c r="DBQ5" s="1">
        <v>1</v>
      </c>
      <c r="DBR5" s="1" t="s">
        <v>32</v>
      </c>
      <c r="DBS5" s="1">
        <v>1</v>
      </c>
      <c r="DBT5" s="1" t="s">
        <v>32</v>
      </c>
      <c r="DBU5" s="1">
        <v>1</v>
      </c>
      <c r="DBV5" s="1" t="s">
        <v>32</v>
      </c>
      <c r="DBW5" s="1">
        <v>1</v>
      </c>
      <c r="DBX5" s="1" t="s">
        <v>32</v>
      </c>
      <c r="DBY5" s="1">
        <v>1</v>
      </c>
      <c r="DBZ5" s="1" t="s">
        <v>32</v>
      </c>
      <c r="DCA5" s="1">
        <v>1</v>
      </c>
      <c r="DCB5" s="1" t="s">
        <v>32</v>
      </c>
      <c r="DCC5" s="1">
        <v>1</v>
      </c>
      <c r="DCD5" s="1" t="s">
        <v>32</v>
      </c>
      <c r="DCE5" s="1">
        <v>1</v>
      </c>
      <c r="DCF5" s="1" t="s">
        <v>32</v>
      </c>
      <c r="DCG5" s="1">
        <v>1</v>
      </c>
      <c r="DCH5" s="1" t="s">
        <v>32</v>
      </c>
      <c r="DCI5" s="1">
        <v>1</v>
      </c>
      <c r="DCJ5" s="1" t="s">
        <v>32</v>
      </c>
      <c r="DCK5" s="1">
        <v>1</v>
      </c>
      <c r="DCL5" s="1" t="s">
        <v>32</v>
      </c>
      <c r="DCM5" s="1">
        <v>1</v>
      </c>
      <c r="DCN5" s="1" t="s">
        <v>32</v>
      </c>
      <c r="DCO5" s="1">
        <v>1</v>
      </c>
      <c r="DCP5" s="1" t="s">
        <v>32</v>
      </c>
      <c r="DCQ5" s="1">
        <v>1</v>
      </c>
      <c r="DCR5" s="1" t="s">
        <v>32</v>
      </c>
      <c r="DCS5" s="1">
        <v>1</v>
      </c>
      <c r="DCT5" s="1" t="s">
        <v>32</v>
      </c>
      <c r="DCU5" s="1">
        <v>1</v>
      </c>
      <c r="DCV5" s="1" t="s">
        <v>32</v>
      </c>
      <c r="DCW5" s="1">
        <v>1</v>
      </c>
      <c r="DCX5" s="1" t="s">
        <v>32</v>
      </c>
      <c r="DCY5" s="1">
        <v>1</v>
      </c>
      <c r="DCZ5" s="1" t="s">
        <v>32</v>
      </c>
      <c r="DDA5" s="1">
        <v>1</v>
      </c>
      <c r="DDB5" s="1" t="s">
        <v>32</v>
      </c>
      <c r="DDC5" s="1">
        <v>1</v>
      </c>
      <c r="DDD5" s="1" t="s">
        <v>32</v>
      </c>
      <c r="DDE5" s="1">
        <v>1</v>
      </c>
      <c r="DDF5" s="1" t="s">
        <v>32</v>
      </c>
      <c r="DDG5" s="1">
        <v>1</v>
      </c>
      <c r="DDH5" s="1" t="s">
        <v>32</v>
      </c>
      <c r="DDI5" s="1">
        <v>1</v>
      </c>
      <c r="DDJ5" s="1" t="s">
        <v>32</v>
      </c>
      <c r="DDK5" s="1">
        <v>1</v>
      </c>
      <c r="DDL5" s="1" t="s">
        <v>32</v>
      </c>
      <c r="DDM5" s="1">
        <v>1</v>
      </c>
      <c r="DDN5" s="1" t="s">
        <v>32</v>
      </c>
      <c r="DDO5" s="1">
        <v>1</v>
      </c>
      <c r="DDP5" s="1" t="s">
        <v>32</v>
      </c>
      <c r="DDQ5" s="1">
        <v>1</v>
      </c>
      <c r="DDR5" s="1" t="s">
        <v>32</v>
      </c>
      <c r="DDS5" s="1">
        <v>1</v>
      </c>
      <c r="DDT5" s="1" t="s">
        <v>32</v>
      </c>
      <c r="DDU5" s="1">
        <v>1</v>
      </c>
      <c r="DDV5" s="1" t="s">
        <v>32</v>
      </c>
      <c r="DDW5" s="1">
        <v>1</v>
      </c>
      <c r="DDX5" s="1" t="s">
        <v>32</v>
      </c>
      <c r="DDY5" s="1">
        <v>1</v>
      </c>
      <c r="DDZ5" s="1" t="s">
        <v>32</v>
      </c>
      <c r="DEA5" s="1">
        <v>1</v>
      </c>
      <c r="DEB5" s="1" t="s">
        <v>32</v>
      </c>
      <c r="DEC5" s="1">
        <v>1</v>
      </c>
      <c r="DED5" s="1" t="s">
        <v>32</v>
      </c>
      <c r="DEE5" s="1">
        <v>1</v>
      </c>
      <c r="DEF5" s="1" t="s">
        <v>32</v>
      </c>
      <c r="DEG5" s="1">
        <v>1</v>
      </c>
      <c r="DEH5" s="1" t="s">
        <v>32</v>
      </c>
      <c r="DEI5" s="1">
        <v>1</v>
      </c>
      <c r="DEJ5" s="1" t="s">
        <v>32</v>
      </c>
      <c r="DEK5" s="1">
        <v>1</v>
      </c>
      <c r="DEL5" s="1" t="s">
        <v>32</v>
      </c>
      <c r="DEM5" s="1">
        <v>1</v>
      </c>
      <c r="DEN5" s="1" t="s">
        <v>32</v>
      </c>
      <c r="DEO5" s="1">
        <v>1</v>
      </c>
      <c r="DEP5" s="1" t="s">
        <v>32</v>
      </c>
      <c r="DEQ5" s="1">
        <v>1</v>
      </c>
      <c r="DER5" s="1" t="s">
        <v>32</v>
      </c>
      <c r="DES5" s="1">
        <v>1</v>
      </c>
      <c r="DET5" s="1" t="s">
        <v>32</v>
      </c>
      <c r="DEU5" s="1">
        <v>1</v>
      </c>
      <c r="DEV5" s="1" t="s">
        <v>32</v>
      </c>
      <c r="DEW5" s="1">
        <v>1</v>
      </c>
      <c r="DEX5" s="1" t="s">
        <v>32</v>
      </c>
      <c r="DEY5" s="1">
        <v>1</v>
      </c>
      <c r="DEZ5" s="1" t="s">
        <v>32</v>
      </c>
      <c r="DFA5" s="1">
        <v>1</v>
      </c>
      <c r="DFB5" s="1" t="s">
        <v>32</v>
      </c>
      <c r="DFC5" s="1">
        <v>1</v>
      </c>
      <c r="DFD5" s="1" t="s">
        <v>32</v>
      </c>
      <c r="DFE5" s="1">
        <v>1</v>
      </c>
      <c r="DFF5" s="1" t="s">
        <v>32</v>
      </c>
      <c r="DFG5" s="1">
        <v>1</v>
      </c>
      <c r="DFH5" s="1" t="s">
        <v>32</v>
      </c>
      <c r="DFI5" s="1">
        <v>1</v>
      </c>
      <c r="DFJ5" s="1" t="s">
        <v>32</v>
      </c>
      <c r="DFK5" s="1">
        <v>1</v>
      </c>
      <c r="DFL5" s="1" t="s">
        <v>32</v>
      </c>
      <c r="DFM5" s="1">
        <v>1</v>
      </c>
      <c r="DFN5" s="1" t="s">
        <v>32</v>
      </c>
      <c r="DFO5" s="1">
        <v>1</v>
      </c>
      <c r="DFP5" s="1" t="s">
        <v>32</v>
      </c>
      <c r="DFQ5" s="1">
        <v>1</v>
      </c>
      <c r="DFR5" s="1" t="s">
        <v>32</v>
      </c>
      <c r="DFS5" s="1">
        <v>1</v>
      </c>
      <c r="DFT5" s="1" t="s">
        <v>32</v>
      </c>
      <c r="DFU5" s="1">
        <v>1</v>
      </c>
      <c r="DFV5" s="1" t="s">
        <v>32</v>
      </c>
      <c r="DFW5" s="1">
        <v>1</v>
      </c>
      <c r="DFX5" s="1" t="s">
        <v>32</v>
      </c>
      <c r="DFY5" s="1">
        <v>1</v>
      </c>
      <c r="DFZ5" s="1" t="s">
        <v>32</v>
      </c>
      <c r="DGA5" s="1">
        <v>1</v>
      </c>
      <c r="DGB5" s="1" t="s">
        <v>32</v>
      </c>
      <c r="DGC5" s="1">
        <v>1</v>
      </c>
      <c r="DGD5" s="1" t="s">
        <v>32</v>
      </c>
      <c r="DGE5" s="1">
        <v>1</v>
      </c>
      <c r="DGF5" s="1" t="s">
        <v>32</v>
      </c>
      <c r="DGG5" s="1">
        <v>1</v>
      </c>
      <c r="DGH5" s="1" t="s">
        <v>32</v>
      </c>
      <c r="DGI5" s="1">
        <v>1</v>
      </c>
      <c r="DGJ5" s="1" t="s">
        <v>32</v>
      </c>
      <c r="DGK5" s="1">
        <v>1</v>
      </c>
      <c r="DGL5" s="1" t="s">
        <v>32</v>
      </c>
      <c r="DGM5" s="1">
        <v>1</v>
      </c>
      <c r="DGN5" s="1" t="s">
        <v>32</v>
      </c>
      <c r="DGO5" s="1">
        <v>1</v>
      </c>
      <c r="DGP5" s="1" t="s">
        <v>32</v>
      </c>
      <c r="DGQ5" s="1">
        <v>1</v>
      </c>
      <c r="DGR5" s="1" t="s">
        <v>32</v>
      </c>
      <c r="DGS5" s="1">
        <v>1</v>
      </c>
      <c r="DGT5" s="1" t="s">
        <v>32</v>
      </c>
      <c r="DGU5" s="1">
        <v>1</v>
      </c>
      <c r="DGV5" s="1" t="s">
        <v>32</v>
      </c>
      <c r="DGW5" s="1">
        <v>1</v>
      </c>
      <c r="DGX5" s="1" t="s">
        <v>32</v>
      </c>
      <c r="DGY5" s="1">
        <v>1</v>
      </c>
      <c r="DGZ5" s="1" t="s">
        <v>32</v>
      </c>
      <c r="DHA5" s="1">
        <v>1</v>
      </c>
      <c r="DHB5" s="1" t="s">
        <v>32</v>
      </c>
      <c r="DHC5" s="1">
        <v>1</v>
      </c>
      <c r="DHD5" s="1" t="s">
        <v>32</v>
      </c>
      <c r="DHE5" s="1">
        <v>1</v>
      </c>
      <c r="DHF5" s="1" t="s">
        <v>32</v>
      </c>
      <c r="DHG5" s="1">
        <v>1</v>
      </c>
      <c r="DHH5" s="1" t="s">
        <v>32</v>
      </c>
      <c r="DHI5" s="1">
        <v>1</v>
      </c>
      <c r="DHJ5" s="1" t="s">
        <v>32</v>
      </c>
      <c r="DHK5" s="1">
        <v>1</v>
      </c>
      <c r="DHL5" s="1" t="s">
        <v>32</v>
      </c>
      <c r="DHM5" s="1">
        <v>1</v>
      </c>
      <c r="DHN5" s="1" t="s">
        <v>32</v>
      </c>
      <c r="DHO5" s="1">
        <v>1</v>
      </c>
      <c r="DHP5" s="1" t="s">
        <v>32</v>
      </c>
      <c r="DHQ5" s="1">
        <v>1</v>
      </c>
      <c r="DHR5" s="1" t="s">
        <v>32</v>
      </c>
      <c r="DHS5" s="1">
        <v>1</v>
      </c>
      <c r="DHT5" s="1" t="s">
        <v>32</v>
      </c>
      <c r="DHU5" s="1">
        <v>1</v>
      </c>
      <c r="DHV5" s="1" t="s">
        <v>32</v>
      </c>
      <c r="DHW5" s="1">
        <v>1</v>
      </c>
      <c r="DHX5" s="1" t="s">
        <v>32</v>
      </c>
      <c r="DHY5" s="1">
        <v>1</v>
      </c>
      <c r="DHZ5" s="1" t="s">
        <v>32</v>
      </c>
      <c r="DIA5" s="1">
        <v>1</v>
      </c>
      <c r="DIB5" s="1" t="s">
        <v>32</v>
      </c>
      <c r="DIC5" s="1">
        <v>1</v>
      </c>
      <c r="DID5" s="1" t="s">
        <v>32</v>
      </c>
      <c r="DIE5" s="1">
        <v>1</v>
      </c>
      <c r="DIF5" s="1" t="s">
        <v>32</v>
      </c>
      <c r="DIG5" s="1">
        <v>1</v>
      </c>
      <c r="DIH5" s="1" t="s">
        <v>32</v>
      </c>
      <c r="DII5" s="1">
        <v>1</v>
      </c>
      <c r="DIJ5" s="1" t="s">
        <v>32</v>
      </c>
      <c r="DIK5" s="1">
        <v>1</v>
      </c>
      <c r="DIL5" s="1" t="s">
        <v>32</v>
      </c>
      <c r="DIM5" s="1">
        <v>1</v>
      </c>
      <c r="DIN5" s="1" t="s">
        <v>32</v>
      </c>
      <c r="DIO5" s="1">
        <v>1</v>
      </c>
      <c r="DIP5" s="1" t="s">
        <v>32</v>
      </c>
      <c r="DIQ5" s="1">
        <v>1</v>
      </c>
      <c r="DIR5" s="1" t="s">
        <v>32</v>
      </c>
      <c r="DIS5" s="1">
        <v>1</v>
      </c>
      <c r="DIT5" s="1" t="s">
        <v>32</v>
      </c>
      <c r="DIU5" s="1">
        <v>1</v>
      </c>
      <c r="DIV5" s="1" t="s">
        <v>32</v>
      </c>
      <c r="DIW5" s="1">
        <v>1</v>
      </c>
      <c r="DIX5" s="1" t="s">
        <v>32</v>
      </c>
      <c r="DIY5" s="1">
        <v>1</v>
      </c>
      <c r="DIZ5" s="1" t="s">
        <v>32</v>
      </c>
      <c r="DJA5" s="1">
        <v>1</v>
      </c>
      <c r="DJB5" s="1" t="s">
        <v>32</v>
      </c>
      <c r="DJC5" s="1">
        <v>1</v>
      </c>
      <c r="DJD5" s="1" t="s">
        <v>32</v>
      </c>
      <c r="DJE5" s="1">
        <v>1</v>
      </c>
      <c r="DJF5" s="1" t="s">
        <v>32</v>
      </c>
      <c r="DJG5" s="1">
        <v>1</v>
      </c>
      <c r="DJH5" s="1" t="s">
        <v>32</v>
      </c>
      <c r="DJI5" s="1">
        <v>1</v>
      </c>
      <c r="DJJ5" s="1" t="s">
        <v>32</v>
      </c>
      <c r="DJK5" s="1">
        <v>1</v>
      </c>
      <c r="DJL5" s="1" t="s">
        <v>32</v>
      </c>
      <c r="DJM5" s="1">
        <v>1</v>
      </c>
      <c r="DJN5" s="1" t="s">
        <v>32</v>
      </c>
      <c r="DJO5" s="1">
        <v>1</v>
      </c>
      <c r="DJP5" s="1" t="s">
        <v>32</v>
      </c>
      <c r="DJQ5" s="1">
        <v>1</v>
      </c>
      <c r="DJR5" s="1" t="s">
        <v>32</v>
      </c>
      <c r="DJS5" s="1">
        <v>1</v>
      </c>
      <c r="DJT5" s="1" t="s">
        <v>32</v>
      </c>
      <c r="DJU5" s="1">
        <v>1</v>
      </c>
      <c r="DJV5" s="1" t="s">
        <v>32</v>
      </c>
      <c r="DJW5" s="1">
        <v>1</v>
      </c>
      <c r="DJX5" s="1" t="s">
        <v>32</v>
      </c>
      <c r="DJY5" s="1">
        <v>1</v>
      </c>
      <c r="DJZ5" s="1" t="s">
        <v>32</v>
      </c>
      <c r="DKA5" s="1">
        <v>1</v>
      </c>
      <c r="DKB5" s="1" t="s">
        <v>32</v>
      </c>
      <c r="DKC5" s="1">
        <v>1</v>
      </c>
      <c r="DKD5" s="1" t="s">
        <v>32</v>
      </c>
      <c r="DKE5" s="1">
        <v>1</v>
      </c>
      <c r="DKF5" s="1" t="s">
        <v>32</v>
      </c>
      <c r="DKG5" s="1">
        <v>1</v>
      </c>
      <c r="DKH5" s="1" t="s">
        <v>32</v>
      </c>
      <c r="DKI5" s="1">
        <v>1</v>
      </c>
      <c r="DKJ5" s="1" t="s">
        <v>32</v>
      </c>
      <c r="DKK5" s="1">
        <v>1</v>
      </c>
      <c r="DKL5" s="1" t="s">
        <v>32</v>
      </c>
      <c r="DKM5" s="1">
        <v>1</v>
      </c>
      <c r="DKN5" s="1" t="s">
        <v>32</v>
      </c>
      <c r="DKO5" s="1">
        <v>1</v>
      </c>
      <c r="DKP5" s="1" t="s">
        <v>32</v>
      </c>
      <c r="DKQ5" s="1">
        <v>1</v>
      </c>
      <c r="DKR5" s="1" t="s">
        <v>32</v>
      </c>
      <c r="DKS5" s="1">
        <v>1</v>
      </c>
      <c r="DKT5" s="1" t="s">
        <v>32</v>
      </c>
      <c r="DKU5" s="1">
        <v>1</v>
      </c>
      <c r="DKV5" s="1" t="s">
        <v>32</v>
      </c>
      <c r="DKW5" s="1">
        <v>1</v>
      </c>
      <c r="DKX5" s="1" t="s">
        <v>32</v>
      </c>
      <c r="DKY5" s="1">
        <v>1</v>
      </c>
      <c r="DKZ5" s="1" t="s">
        <v>32</v>
      </c>
      <c r="DLA5" s="1">
        <v>1</v>
      </c>
      <c r="DLB5" s="1" t="s">
        <v>32</v>
      </c>
      <c r="DLC5" s="1">
        <v>1</v>
      </c>
      <c r="DLD5" s="1" t="s">
        <v>32</v>
      </c>
      <c r="DLE5" s="1">
        <v>1</v>
      </c>
      <c r="DLF5" s="1" t="s">
        <v>32</v>
      </c>
      <c r="DLG5" s="1">
        <v>1</v>
      </c>
      <c r="DLH5" s="1" t="s">
        <v>32</v>
      </c>
      <c r="DLI5" s="1">
        <v>1</v>
      </c>
      <c r="DLJ5" s="1" t="s">
        <v>32</v>
      </c>
      <c r="DLK5" s="1">
        <v>1</v>
      </c>
      <c r="DLL5" s="1" t="s">
        <v>32</v>
      </c>
      <c r="DLM5" s="1">
        <v>1</v>
      </c>
      <c r="DLN5" s="1" t="s">
        <v>32</v>
      </c>
      <c r="DLO5" s="1">
        <v>1</v>
      </c>
      <c r="DLP5" s="1" t="s">
        <v>32</v>
      </c>
      <c r="DLQ5" s="1">
        <v>1</v>
      </c>
      <c r="DLR5" s="1" t="s">
        <v>32</v>
      </c>
      <c r="DLS5" s="1">
        <v>1</v>
      </c>
      <c r="DLT5" s="1" t="s">
        <v>32</v>
      </c>
      <c r="DLU5" s="1">
        <v>1</v>
      </c>
      <c r="DLV5" s="1" t="s">
        <v>32</v>
      </c>
      <c r="DLW5" s="1">
        <v>1</v>
      </c>
      <c r="DLX5" s="1" t="s">
        <v>32</v>
      </c>
      <c r="DLY5" s="1">
        <v>1</v>
      </c>
      <c r="DLZ5" s="1" t="s">
        <v>32</v>
      </c>
      <c r="DMA5" s="1">
        <v>1</v>
      </c>
      <c r="DMB5" s="1" t="s">
        <v>32</v>
      </c>
      <c r="DMC5" s="1">
        <v>1</v>
      </c>
      <c r="DMD5" s="1" t="s">
        <v>32</v>
      </c>
      <c r="DME5" s="1">
        <v>1</v>
      </c>
      <c r="DMF5" s="1" t="s">
        <v>32</v>
      </c>
      <c r="DMG5" s="1">
        <v>1</v>
      </c>
      <c r="DMH5" s="1" t="s">
        <v>32</v>
      </c>
      <c r="DMI5" s="1">
        <v>1</v>
      </c>
      <c r="DMJ5" s="1" t="s">
        <v>32</v>
      </c>
      <c r="DMK5" s="1">
        <v>1</v>
      </c>
      <c r="DML5" s="1" t="s">
        <v>32</v>
      </c>
      <c r="DMM5" s="1">
        <v>1</v>
      </c>
      <c r="DMN5" s="1" t="s">
        <v>32</v>
      </c>
      <c r="DMO5" s="1">
        <v>1</v>
      </c>
      <c r="DMP5" s="1" t="s">
        <v>32</v>
      </c>
      <c r="DMQ5" s="1">
        <v>1</v>
      </c>
      <c r="DMR5" s="1" t="s">
        <v>32</v>
      </c>
      <c r="DMS5" s="1">
        <v>1</v>
      </c>
      <c r="DMT5" s="1" t="s">
        <v>32</v>
      </c>
      <c r="DMU5" s="1">
        <v>1</v>
      </c>
      <c r="DMV5" s="1" t="s">
        <v>32</v>
      </c>
      <c r="DMW5" s="1">
        <v>1</v>
      </c>
      <c r="DMX5" s="1" t="s">
        <v>32</v>
      </c>
      <c r="DMY5" s="1">
        <v>1</v>
      </c>
      <c r="DMZ5" s="1" t="s">
        <v>32</v>
      </c>
      <c r="DNA5" s="1">
        <v>1</v>
      </c>
      <c r="DNB5" s="1" t="s">
        <v>32</v>
      </c>
      <c r="DNC5" s="1">
        <v>1</v>
      </c>
      <c r="DND5" s="1" t="s">
        <v>32</v>
      </c>
      <c r="DNE5" s="1">
        <v>1</v>
      </c>
      <c r="DNF5" s="1" t="s">
        <v>32</v>
      </c>
      <c r="DNG5" s="1">
        <v>1</v>
      </c>
      <c r="DNH5" s="1" t="s">
        <v>32</v>
      </c>
      <c r="DNI5" s="1">
        <v>1</v>
      </c>
      <c r="DNJ5" s="1" t="s">
        <v>32</v>
      </c>
      <c r="DNK5" s="1">
        <v>1</v>
      </c>
      <c r="DNL5" s="1" t="s">
        <v>32</v>
      </c>
      <c r="DNM5" s="1">
        <v>1</v>
      </c>
      <c r="DNN5" s="1" t="s">
        <v>32</v>
      </c>
      <c r="DNO5" s="1">
        <v>1</v>
      </c>
      <c r="DNP5" s="1" t="s">
        <v>32</v>
      </c>
      <c r="DNQ5" s="1">
        <v>1</v>
      </c>
      <c r="DNR5" s="1" t="s">
        <v>32</v>
      </c>
      <c r="DNS5" s="1">
        <v>1</v>
      </c>
      <c r="DNT5" s="1" t="s">
        <v>32</v>
      </c>
      <c r="DNU5" s="1">
        <v>1</v>
      </c>
      <c r="DNV5" s="1" t="s">
        <v>32</v>
      </c>
      <c r="DNW5" s="1">
        <v>1</v>
      </c>
      <c r="DNX5" s="1" t="s">
        <v>32</v>
      </c>
      <c r="DNY5" s="1">
        <v>1</v>
      </c>
      <c r="DNZ5" s="1" t="s">
        <v>32</v>
      </c>
      <c r="DOA5" s="1">
        <v>1</v>
      </c>
      <c r="DOB5" s="1" t="s">
        <v>32</v>
      </c>
      <c r="DOC5" s="1">
        <v>1</v>
      </c>
      <c r="DOD5" s="1" t="s">
        <v>32</v>
      </c>
      <c r="DOE5" s="1">
        <v>1</v>
      </c>
      <c r="DOF5" s="1" t="s">
        <v>32</v>
      </c>
      <c r="DOG5" s="1">
        <v>1</v>
      </c>
      <c r="DOH5" s="1" t="s">
        <v>32</v>
      </c>
      <c r="DOI5" s="1">
        <v>1</v>
      </c>
      <c r="DOJ5" s="1" t="s">
        <v>32</v>
      </c>
      <c r="DOK5" s="1">
        <v>1</v>
      </c>
      <c r="DOL5" s="1" t="s">
        <v>32</v>
      </c>
      <c r="DOM5" s="1">
        <v>1</v>
      </c>
      <c r="DON5" s="1" t="s">
        <v>32</v>
      </c>
      <c r="DOO5" s="1">
        <v>1</v>
      </c>
      <c r="DOP5" s="1" t="s">
        <v>32</v>
      </c>
      <c r="DOQ5" s="1">
        <v>1</v>
      </c>
      <c r="DOR5" s="1" t="s">
        <v>32</v>
      </c>
      <c r="DOS5" s="1">
        <v>1</v>
      </c>
      <c r="DOT5" s="1" t="s">
        <v>32</v>
      </c>
      <c r="DOU5" s="1">
        <v>1</v>
      </c>
      <c r="DOV5" s="1" t="s">
        <v>32</v>
      </c>
      <c r="DOW5" s="1">
        <v>1</v>
      </c>
      <c r="DOX5" s="1" t="s">
        <v>32</v>
      </c>
      <c r="DOY5" s="1">
        <v>1</v>
      </c>
      <c r="DOZ5" s="1" t="s">
        <v>32</v>
      </c>
      <c r="DPA5" s="1">
        <v>1</v>
      </c>
      <c r="DPB5" s="1" t="s">
        <v>32</v>
      </c>
      <c r="DPC5" s="1">
        <v>1</v>
      </c>
      <c r="DPD5" s="1" t="s">
        <v>32</v>
      </c>
      <c r="DPE5" s="1">
        <v>1</v>
      </c>
      <c r="DPF5" s="1" t="s">
        <v>32</v>
      </c>
      <c r="DPG5" s="1">
        <v>1</v>
      </c>
      <c r="DPH5" s="1" t="s">
        <v>32</v>
      </c>
      <c r="DPI5" s="1">
        <v>1</v>
      </c>
      <c r="DPJ5" s="1" t="s">
        <v>32</v>
      </c>
      <c r="DPK5" s="1">
        <v>1</v>
      </c>
      <c r="DPL5" s="1" t="s">
        <v>32</v>
      </c>
      <c r="DPM5" s="1">
        <v>1</v>
      </c>
      <c r="DPN5" s="1" t="s">
        <v>32</v>
      </c>
      <c r="DPO5" s="1">
        <v>1</v>
      </c>
      <c r="DPP5" s="1" t="s">
        <v>32</v>
      </c>
      <c r="DPQ5" s="1">
        <v>1</v>
      </c>
      <c r="DPR5" s="1" t="s">
        <v>32</v>
      </c>
      <c r="DPS5" s="1">
        <v>1</v>
      </c>
      <c r="DPT5" s="1" t="s">
        <v>32</v>
      </c>
      <c r="DPU5" s="1">
        <v>1</v>
      </c>
      <c r="DPV5" s="1" t="s">
        <v>32</v>
      </c>
      <c r="DPW5" s="1">
        <v>1</v>
      </c>
      <c r="DPX5" s="1" t="s">
        <v>32</v>
      </c>
      <c r="DPY5" s="1">
        <v>1</v>
      </c>
      <c r="DPZ5" s="1" t="s">
        <v>32</v>
      </c>
      <c r="DQA5" s="1">
        <v>1</v>
      </c>
      <c r="DQB5" s="1" t="s">
        <v>32</v>
      </c>
      <c r="DQC5" s="1">
        <v>1</v>
      </c>
      <c r="DQD5" s="1" t="s">
        <v>32</v>
      </c>
      <c r="DQE5" s="1">
        <v>1</v>
      </c>
      <c r="DQF5" s="1" t="s">
        <v>32</v>
      </c>
      <c r="DQG5" s="1">
        <v>1</v>
      </c>
      <c r="DQH5" s="1" t="s">
        <v>32</v>
      </c>
      <c r="DQI5" s="1">
        <v>1</v>
      </c>
      <c r="DQJ5" s="1" t="s">
        <v>32</v>
      </c>
      <c r="DQK5" s="1">
        <v>1</v>
      </c>
      <c r="DQL5" s="1" t="s">
        <v>32</v>
      </c>
      <c r="DQM5" s="1">
        <v>1</v>
      </c>
      <c r="DQN5" s="1" t="s">
        <v>32</v>
      </c>
      <c r="DQO5" s="1">
        <v>1</v>
      </c>
      <c r="DQP5" s="1" t="s">
        <v>32</v>
      </c>
      <c r="DQQ5" s="1">
        <v>1</v>
      </c>
      <c r="DQR5" s="1" t="s">
        <v>32</v>
      </c>
      <c r="DQS5" s="1">
        <v>1</v>
      </c>
      <c r="DQT5" s="1" t="s">
        <v>32</v>
      </c>
      <c r="DQU5" s="1">
        <v>1</v>
      </c>
      <c r="DQV5" s="1" t="s">
        <v>32</v>
      </c>
      <c r="DQW5" s="1">
        <v>1</v>
      </c>
      <c r="DQX5" s="1" t="s">
        <v>32</v>
      </c>
      <c r="DQY5" s="1">
        <v>1</v>
      </c>
      <c r="DQZ5" s="1" t="s">
        <v>32</v>
      </c>
      <c r="DRA5" s="1">
        <v>1</v>
      </c>
      <c r="DRB5" s="1" t="s">
        <v>32</v>
      </c>
      <c r="DRC5" s="1">
        <v>1</v>
      </c>
      <c r="DRD5" s="1" t="s">
        <v>32</v>
      </c>
      <c r="DRE5" s="1">
        <v>1</v>
      </c>
      <c r="DRF5" s="1" t="s">
        <v>32</v>
      </c>
      <c r="DRG5" s="1">
        <v>1</v>
      </c>
      <c r="DRH5" s="1" t="s">
        <v>32</v>
      </c>
      <c r="DRI5" s="1">
        <v>1</v>
      </c>
      <c r="DRJ5" s="1" t="s">
        <v>32</v>
      </c>
      <c r="DRK5" s="1">
        <v>1</v>
      </c>
      <c r="DRL5" s="1" t="s">
        <v>32</v>
      </c>
      <c r="DRM5" s="1">
        <v>1</v>
      </c>
      <c r="DRN5" s="1" t="s">
        <v>32</v>
      </c>
      <c r="DRO5" s="1">
        <v>1</v>
      </c>
      <c r="DRP5" s="1" t="s">
        <v>32</v>
      </c>
      <c r="DRQ5" s="1">
        <v>1</v>
      </c>
      <c r="DRR5" s="1" t="s">
        <v>32</v>
      </c>
      <c r="DRS5" s="1">
        <v>1</v>
      </c>
      <c r="DRT5" s="1" t="s">
        <v>32</v>
      </c>
      <c r="DRU5" s="1">
        <v>1</v>
      </c>
      <c r="DRV5" s="1" t="s">
        <v>32</v>
      </c>
      <c r="DRW5" s="1">
        <v>1</v>
      </c>
      <c r="DRX5" s="1" t="s">
        <v>32</v>
      </c>
      <c r="DRY5" s="1">
        <v>1</v>
      </c>
      <c r="DRZ5" s="1" t="s">
        <v>32</v>
      </c>
      <c r="DSA5" s="1">
        <v>1</v>
      </c>
      <c r="DSB5" s="1" t="s">
        <v>32</v>
      </c>
      <c r="DSC5" s="1">
        <v>1</v>
      </c>
      <c r="DSD5" s="1" t="s">
        <v>32</v>
      </c>
      <c r="DSE5" s="1">
        <v>1</v>
      </c>
      <c r="DSF5" s="1" t="s">
        <v>32</v>
      </c>
      <c r="DSG5" s="1">
        <v>1</v>
      </c>
      <c r="DSH5" s="1" t="s">
        <v>32</v>
      </c>
      <c r="DSI5" s="1">
        <v>1</v>
      </c>
      <c r="DSJ5" s="1" t="s">
        <v>32</v>
      </c>
      <c r="DSK5" s="1">
        <v>1</v>
      </c>
      <c r="DSL5" s="1" t="s">
        <v>32</v>
      </c>
      <c r="DSM5" s="1">
        <v>1</v>
      </c>
      <c r="DSN5" s="1" t="s">
        <v>32</v>
      </c>
      <c r="DSO5" s="1">
        <v>1</v>
      </c>
      <c r="DSP5" s="1" t="s">
        <v>32</v>
      </c>
      <c r="DSQ5" s="1">
        <v>1</v>
      </c>
      <c r="DSR5" s="1" t="s">
        <v>32</v>
      </c>
      <c r="DSS5" s="1">
        <v>1</v>
      </c>
      <c r="DST5" s="1" t="s">
        <v>32</v>
      </c>
      <c r="DSU5" s="1">
        <v>1</v>
      </c>
      <c r="DSV5" s="1" t="s">
        <v>32</v>
      </c>
      <c r="DSW5" s="1">
        <v>1</v>
      </c>
      <c r="DSX5" s="1" t="s">
        <v>32</v>
      </c>
      <c r="DSY5" s="1">
        <v>1</v>
      </c>
      <c r="DSZ5" s="1" t="s">
        <v>32</v>
      </c>
      <c r="DTA5" s="1">
        <v>1</v>
      </c>
      <c r="DTB5" s="1" t="s">
        <v>32</v>
      </c>
      <c r="DTC5" s="1">
        <v>1</v>
      </c>
      <c r="DTD5" s="1" t="s">
        <v>32</v>
      </c>
      <c r="DTE5" s="1">
        <v>1</v>
      </c>
      <c r="DTF5" s="1" t="s">
        <v>32</v>
      </c>
      <c r="DTG5" s="1">
        <v>1</v>
      </c>
      <c r="DTH5" s="1" t="s">
        <v>32</v>
      </c>
      <c r="DTI5" s="1">
        <v>1</v>
      </c>
      <c r="DTJ5" s="1" t="s">
        <v>32</v>
      </c>
      <c r="DTK5" s="1">
        <v>1</v>
      </c>
      <c r="DTL5" s="1" t="s">
        <v>32</v>
      </c>
      <c r="DTM5" s="1">
        <v>1</v>
      </c>
      <c r="DTN5" s="1" t="s">
        <v>32</v>
      </c>
      <c r="DTO5" s="1">
        <v>1</v>
      </c>
      <c r="DTP5" s="1" t="s">
        <v>32</v>
      </c>
      <c r="DTQ5" s="1">
        <v>1</v>
      </c>
      <c r="DTR5" s="1" t="s">
        <v>32</v>
      </c>
      <c r="DTS5" s="1">
        <v>1</v>
      </c>
      <c r="DTT5" s="1" t="s">
        <v>32</v>
      </c>
      <c r="DTU5" s="1">
        <v>1</v>
      </c>
      <c r="DTV5" s="1" t="s">
        <v>32</v>
      </c>
      <c r="DTW5" s="1">
        <v>1</v>
      </c>
      <c r="DTX5" s="1" t="s">
        <v>32</v>
      </c>
      <c r="DTY5" s="1">
        <v>1</v>
      </c>
      <c r="DTZ5" s="1" t="s">
        <v>32</v>
      </c>
      <c r="DUA5" s="1">
        <v>1</v>
      </c>
      <c r="DUB5" s="1" t="s">
        <v>32</v>
      </c>
      <c r="DUC5" s="1">
        <v>1</v>
      </c>
      <c r="DUD5" s="1" t="s">
        <v>32</v>
      </c>
      <c r="DUE5" s="1">
        <v>1</v>
      </c>
      <c r="DUF5" s="1" t="s">
        <v>32</v>
      </c>
      <c r="DUG5" s="1">
        <v>1</v>
      </c>
      <c r="DUH5" s="1" t="s">
        <v>32</v>
      </c>
      <c r="DUI5" s="1">
        <v>1</v>
      </c>
      <c r="DUJ5" s="1" t="s">
        <v>32</v>
      </c>
      <c r="DUK5" s="1">
        <v>1</v>
      </c>
      <c r="DUL5" s="1" t="s">
        <v>32</v>
      </c>
      <c r="DUM5" s="1">
        <v>1</v>
      </c>
      <c r="DUN5" s="1" t="s">
        <v>32</v>
      </c>
      <c r="DUO5" s="1">
        <v>1</v>
      </c>
      <c r="DUP5" s="1" t="s">
        <v>32</v>
      </c>
      <c r="DUQ5" s="1">
        <v>1</v>
      </c>
      <c r="DUR5" s="1" t="s">
        <v>32</v>
      </c>
      <c r="DUS5" s="1">
        <v>1</v>
      </c>
      <c r="DUT5" s="1" t="s">
        <v>32</v>
      </c>
      <c r="DUU5" s="1">
        <v>1</v>
      </c>
      <c r="DUV5" s="1" t="s">
        <v>32</v>
      </c>
      <c r="DUW5" s="1">
        <v>1</v>
      </c>
      <c r="DUX5" s="1" t="s">
        <v>32</v>
      </c>
      <c r="DUY5" s="1">
        <v>1</v>
      </c>
      <c r="DUZ5" s="1" t="s">
        <v>32</v>
      </c>
      <c r="DVA5" s="1">
        <v>1</v>
      </c>
      <c r="DVB5" s="1" t="s">
        <v>32</v>
      </c>
      <c r="DVC5" s="1">
        <v>1</v>
      </c>
      <c r="DVD5" s="1" t="s">
        <v>32</v>
      </c>
      <c r="DVE5" s="1">
        <v>1</v>
      </c>
      <c r="DVF5" s="1" t="s">
        <v>32</v>
      </c>
      <c r="DVG5" s="1">
        <v>1</v>
      </c>
      <c r="DVH5" s="1" t="s">
        <v>32</v>
      </c>
      <c r="DVI5" s="1">
        <v>1</v>
      </c>
      <c r="DVJ5" s="1" t="s">
        <v>32</v>
      </c>
      <c r="DVK5" s="1">
        <v>1</v>
      </c>
      <c r="DVL5" s="1" t="s">
        <v>32</v>
      </c>
      <c r="DVM5" s="1">
        <v>1</v>
      </c>
      <c r="DVN5" s="1" t="s">
        <v>32</v>
      </c>
      <c r="DVO5" s="1">
        <v>1</v>
      </c>
      <c r="DVP5" s="1" t="s">
        <v>32</v>
      </c>
      <c r="DVQ5" s="1">
        <v>1</v>
      </c>
      <c r="DVR5" s="1" t="s">
        <v>32</v>
      </c>
      <c r="DVS5" s="1">
        <v>1</v>
      </c>
      <c r="DVT5" s="1" t="s">
        <v>32</v>
      </c>
      <c r="DVU5" s="1">
        <v>1</v>
      </c>
      <c r="DVV5" s="1" t="s">
        <v>32</v>
      </c>
      <c r="DVW5" s="1">
        <v>1</v>
      </c>
      <c r="DVX5" s="1" t="s">
        <v>32</v>
      </c>
      <c r="DVY5" s="1">
        <v>1</v>
      </c>
      <c r="DVZ5" s="1" t="s">
        <v>32</v>
      </c>
      <c r="DWA5" s="1">
        <v>1</v>
      </c>
      <c r="DWB5" s="1" t="s">
        <v>32</v>
      </c>
      <c r="DWC5" s="1">
        <v>1</v>
      </c>
      <c r="DWD5" s="1" t="s">
        <v>32</v>
      </c>
      <c r="DWE5" s="1">
        <v>1</v>
      </c>
      <c r="DWF5" s="1" t="s">
        <v>32</v>
      </c>
      <c r="DWG5" s="1">
        <v>1</v>
      </c>
      <c r="DWH5" s="1" t="s">
        <v>32</v>
      </c>
      <c r="DWI5" s="1">
        <v>1</v>
      </c>
      <c r="DWJ5" s="1" t="s">
        <v>32</v>
      </c>
      <c r="DWK5" s="1">
        <v>1</v>
      </c>
      <c r="DWL5" s="1" t="s">
        <v>32</v>
      </c>
      <c r="DWM5" s="1">
        <v>1</v>
      </c>
      <c r="DWN5" s="1" t="s">
        <v>32</v>
      </c>
      <c r="DWO5" s="1">
        <v>1</v>
      </c>
      <c r="DWP5" s="1" t="s">
        <v>32</v>
      </c>
      <c r="DWQ5" s="1">
        <v>1</v>
      </c>
      <c r="DWR5" s="1" t="s">
        <v>32</v>
      </c>
      <c r="DWS5" s="1">
        <v>1</v>
      </c>
      <c r="DWT5" s="1" t="s">
        <v>32</v>
      </c>
      <c r="DWU5" s="1">
        <v>1</v>
      </c>
      <c r="DWV5" s="1" t="s">
        <v>32</v>
      </c>
      <c r="DWW5" s="1">
        <v>1</v>
      </c>
      <c r="DWX5" s="1" t="s">
        <v>32</v>
      </c>
      <c r="DWY5" s="1">
        <v>1</v>
      </c>
      <c r="DWZ5" s="1" t="s">
        <v>32</v>
      </c>
      <c r="DXA5" s="1">
        <v>1</v>
      </c>
      <c r="DXB5" s="1" t="s">
        <v>32</v>
      </c>
      <c r="DXC5" s="1">
        <v>1</v>
      </c>
      <c r="DXD5" s="1" t="s">
        <v>32</v>
      </c>
      <c r="DXE5" s="1">
        <v>1</v>
      </c>
      <c r="DXF5" s="1" t="s">
        <v>32</v>
      </c>
      <c r="DXG5" s="1">
        <v>1</v>
      </c>
      <c r="DXH5" s="1" t="s">
        <v>32</v>
      </c>
      <c r="DXI5" s="1">
        <v>1</v>
      </c>
      <c r="DXJ5" s="1" t="s">
        <v>32</v>
      </c>
      <c r="DXK5" s="1">
        <v>1</v>
      </c>
      <c r="DXL5" s="1" t="s">
        <v>32</v>
      </c>
      <c r="DXM5" s="1">
        <v>1</v>
      </c>
      <c r="DXN5" s="1" t="s">
        <v>32</v>
      </c>
      <c r="DXO5" s="1">
        <v>1</v>
      </c>
      <c r="DXP5" s="1" t="s">
        <v>32</v>
      </c>
      <c r="DXQ5" s="1">
        <v>1</v>
      </c>
      <c r="DXR5" s="1" t="s">
        <v>32</v>
      </c>
      <c r="DXS5" s="1">
        <v>1</v>
      </c>
      <c r="DXT5" s="1" t="s">
        <v>32</v>
      </c>
      <c r="DXU5" s="1">
        <v>1</v>
      </c>
      <c r="DXV5" s="1" t="s">
        <v>32</v>
      </c>
      <c r="DXW5" s="1">
        <v>1</v>
      </c>
      <c r="DXX5" s="1" t="s">
        <v>32</v>
      </c>
      <c r="DXY5" s="1">
        <v>1</v>
      </c>
      <c r="DXZ5" s="1" t="s">
        <v>32</v>
      </c>
      <c r="DYA5" s="1">
        <v>1</v>
      </c>
      <c r="DYB5" s="1" t="s">
        <v>32</v>
      </c>
      <c r="DYC5" s="1">
        <v>1</v>
      </c>
      <c r="DYD5" s="1" t="s">
        <v>32</v>
      </c>
      <c r="DYE5" s="1">
        <v>1</v>
      </c>
      <c r="DYF5" s="1" t="s">
        <v>32</v>
      </c>
      <c r="DYG5" s="1">
        <v>1</v>
      </c>
      <c r="DYH5" s="1" t="s">
        <v>32</v>
      </c>
      <c r="DYI5" s="1">
        <v>1</v>
      </c>
      <c r="DYJ5" s="1" t="s">
        <v>32</v>
      </c>
      <c r="DYK5" s="1">
        <v>1</v>
      </c>
      <c r="DYL5" s="1" t="s">
        <v>32</v>
      </c>
      <c r="DYM5" s="1">
        <v>1</v>
      </c>
      <c r="DYN5" s="1" t="s">
        <v>32</v>
      </c>
      <c r="DYO5" s="1">
        <v>1</v>
      </c>
      <c r="DYP5" s="1" t="s">
        <v>32</v>
      </c>
      <c r="DYQ5" s="1">
        <v>1</v>
      </c>
      <c r="DYR5" s="1" t="s">
        <v>32</v>
      </c>
      <c r="DYS5" s="1">
        <v>1</v>
      </c>
      <c r="DYT5" s="1" t="s">
        <v>32</v>
      </c>
      <c r="DYU5" s="1">
        <v>1</v>
      </c>
      <c r="DYV5" s="1" t="s">
        <v>32</v>
      </c>
      <c r="DYW5" s="1">
        <v>1</v>
      </c>
      <c r="DYX5" s="1" t="s">
        <v>32</v>
      </c>
      <c r="DYY5" s="1">
        <v>1</v>
      </c>
      <c r="DYZ5" s="1" t="s">
        <v>32</v>
      </c>
      <c r="DZA5" s="1">
        <v>1</v>
      </c>
      <c r="DZB5" s="1" t="s">
        <v>32</v>
      </c>
      <c r="DZC5" s="1">
        <v>1</v>
      </c>
      <c r="DZD5" s="1" t="s">
        <v>32</v>
      </c>
      <c r="DZE5" s="1">
        <v>1</v>
      </c>
      <c r="DZF5" s="1" t="s">
        <v>32</v>
      </c>
      <c r="DZG5" s="1">
        <v>1</v>
      </c>
      <c r="DZH5" s="1" t="s">
        <v>32</v>
      </c>
      <c r="DZI5" s="1">
        <v>1</v>
      </c>
      <c r="DZJ5" s="1" t="s">
        <v>32</v>
      </c>
      <c r="DZK5" s="1">
        <v>1</v>
      </c>
      <c r="DZL5" s="1" t="s">
        <v>32</v>
      </c>
      <c r="DZM5" s="1">
        <v>1</v>
      </c>
      <c r="DZN5" s="1" t="s">
        <v>32</v>
      </c>
      <c r="DZO5" s="1">
        <v>1</v>
      </c>
      <c r="DZP5" s="1" t="s">
        <v>32</v>
      </c>
      <c r="DZQ5" s="1">
        <v>1</v>
      </c>
      <c r="DZR5" s="1" t="s">
        <v>32</v>
      </c>
      <c r="DZS5" s="1">
        <v>1</v>
      </c>
      <c r="DZT5" s="1" t="s">
        <v>32</v>
      </c>
      <c r="DZU5" s="1">
        <v>1</v>
      </c>
      <c r="DZV5" s="1" t="s">
        <v>32</v>
      </c>
      <c r="DZW5" s="1">
        <v>1</v>
      </c>
      <c r="DZX5" s="1" t="s">
        <v>32</v>
      </c>
      <c r="DZY5" s="1">
        <v>1</v>
      </c>
      <c r="DZZ5" s="1" t="s">
        <v>32</v>
      </c>
      <c r="EAA5" s="1">
        <v>1</v>
      </c>
      <c r="EAB5" s="1" t="s">
        <v>32</v>
      </c>
      <c r="EAC5" s="1">
        <v>1</v>
      </c>
      <c r="EAD5" s="1" t="s">
        <v>32</v>
      </c>
      <c r="EAE5" s="1">
        <v>1</v>
      </c>
      <c r="EAF5" s="1" t="s">
        <v>32</v>
      </c>
      <c r="EAG5" s="1">
        <v>1</v>
      </c>
      <c r="EAH5" s="1" t="s">
        <v>32</v>
      </c>
      <c r="EAI5" s="1">
        <v>1</v>
      </c>
      <c r="EAJ5" s="1" t="s">
        <v>32</v>
      </c>
      <c r="EAK5" s="1">
        <v>1</v>
      </c>
      <c r="EAL5" s="1" t="s">
        <v>32</v>
      </c>
      <c r="EAM5" s="1">
        <v>1</v>
      </c>
      <c r="EAN5" s="1" t="s">
        <v>32</v>
      </c>
      <c r="EAO5" s="1">
        <v>1</v>
      </c>
      <c r="EAP5" s="1" t="s">
        <v>32</v>
      </c>
      <c r="EAQ5" s="1">
        <v>1</v>
      </c>
      <c r="EAR5" s="1" t="s">
        <v>32</v>
      </c>
      <c r="EAS5" s="1">
        <v>1</v>
      </c>
      <c r="EAT5" s="1" t="s">
        <v>32</v>
      </c>
      <c r="EAU5" s="1">
        <v>1</v>
      </c>
      <c r="EAV5" s="1" t="s">
        <v>32</v>
      </c>
      <c r="EAW5" s="1">
        <v>1</v>
      </c>
      <c r="EAX5" s="1" t="s">
        <v>32</v>
      </c>
      <c r="EAY5" s="1">
        <v>1</v>
      </c>
      <c r="EAZ5" s="1" t="s">
        <v>32</v>
      </c>
      <c r="EBA5" s="1">
        <v>1</v>
      </c>
      <c r="EBB5" s="1" t="s">
        <v>32</v>
      </c>
      <c r="EBC5" s="1">
        <v>1</v>
      </c>
      <c r="EBD5" s="1" t="s">
        <v>32</v>
      </c>
      <c r="EBE5" s="1">
        <v>1</v>
      </c>
      <c r="EBF5" s="1" t="s">
        <v>32</v>
      </c>
      <c r="EBG5" s="1">
        <v>1</v>
      </c>
      <c r="EBH5" s="1" t="s">
        <v>32</v>
      </c>
      <c r="EBI5" s="1">
        <v>1</v>
      </c>
      <c r="EBJ5" s="1" t="s">
        <v>32</v>
      </c>
      <c r="EBK5" s="1">
        <v>1</v>
      </c>
      <c r="EBL5" s="1" t="s">
        <v>32</v>
      </c>
      <c r="EBM5" s="1">
        <v>1</v>
      </c>
      <c r="EBN5" s="1" t="s">
        <v>32</v>
      </c>
      <c r="EBO5" s="1">
        <v>1</v>
      </c>
      <c r="EBP5" s="1" t="s">
        <v>32</v>
      </c>
      <c r="EBQ5" s="1">
        <v>1</v>
      </c>
      <c r="EBR5" s="1" t="s">
        <v>32</v>
      </c>
      <c r="EBS5" s="1">
        <v>1</v>
      </c>
      <c r="EBT5" s="1" t="s">
        <v>32</v>
      </c>
      <c r="EBU5" s="1">
        <v>1</v>
      </c>
      <c r="EBV5" s="1" t="s">
        <v>32</v>
      </c>
      <c r="EBW5" s="1">
        <v>1</v>
      </c>
      <c r="EBX5" s="1" t="s">
        <v>32</v>
      </c>
      <c r="EBY5" s="1">
        <v>1</v>
      </c>
      <c r="EBZ5" s="1" t="s">
        <v>32</v>
      </c>
      <c r="ECA5" s="1">
        <v>1</v>
      </c>
      <c r="ECB5" s="1" t="s">
        <v>32</v>
      </c>
      <c r="ECC5" s="1">
        <v>1</v>
      </c>
      <c r="ECD5" s="1" t="s">
        <v>32</v>
      </c>
      <c r="ECE5" s="1">
        <v>1</v>
      </c>
      <c r="ECF5" s="1" t="s">
        <v>32</v>
      </c>
      <c r="ECG5" s="1">
        <v>1</v>
      </c>
      <c r="ECH5" s="1" t="s">
        <v>32</v>
      </c>
      <c r="ECI5" s="1">
        <v>1</v>
      </c>
      <c r="ECJ5" s="1" t="s">
        <v>32</v>
      </c>
      <c r="ECK5" s="1">
        <v>1</v>
      </c>
      <c r="ECL5" s="1" t="s">
        <v>32</v>
      </c>
      <c r="ECM5" s="1">
        <v>1</v>
      </c>
      <c r="ECN5" s="1" t="s">
        <v>32</v>
      </c>
      <c r="ECO5" s="1">
        <v>1</v>
      </c>
      <c r="ECP5" s="1" t="s">
        <v>32</v>
      </c>
      <c r="ECQ5" s="1">
        <v>1</v>
      </c>
      <c r="ECR5" s="1" t="s">
        <v>32</v>
      </c>
      <c r="ECS5" s="1">
        <v>1</v>
      </c>
      <c r="ECT5" s="1" t="s">
        <v>32</v>
      </c>
      <c r="ECU5" s="1">
        <v>1</v>
      </c>
      <c r="ECV5" s="1" t="s">
        <v>32</v>
      </c>
      <c r="ECW5" s="1">
        <v>1</v>
      </c>
      <c r="ECX5" s="1" t="s">
        <v>32</v>
      </c>
      <c r="ECY5" s="1">
        <v>1</v>
      </c>
      <c r="ECZ5" s="1" t="s">
        <v>32</v>
      </c>
      <c r="EDA5" s="1">
        <v>1</v>
      </c>
      <c r="EDB5" s="1" t="s">
        <v>32</v>
      </c>
      <c r="EDC5" s="1">
        <v>1</v>
      </c>
      <c r="EDD5" s="1" t="s">
        <v>32</v>
      </c>
      <c r="EDE5" s="1">
        <v>1</v>
      </c>
      <c r="EDF5" s="1" t="s">
        <v>32</v>
      </c>
      <c r="EDG5" s="1">
        <v>1</v>
      </c>
      <c r="EDH5" s="1" t="s">
        <v>32</v>
      </c>
      <c r="EDI5" s="1">
        <v>1</v>
      </c>
      <c r="EDJ5" s="1" t="s">
        <v>32</v>
      </c>
      <c r="EDK5" s="1">
        <v>1</v>
      </c>
      <c r="EDL5" s="1" t="s">
        <v>32</v>
      </c>
      <c r="EDM5" s="1">
        <v>1</v>
      </c>
      <c r="EDN5" s="1" t="s">
        <v>32</v>
      </c>
      <c r="EDO5" s="1">
        <v>1</v>
      </c>
      <c r="EDP5" s="1" t="s">
        <v>32</v>
      </c>
      <c r="EDQ5" s="1">
        <v>1</v>
      </c>
      <c r="EDR5" s="1" t="s">
        <v>32</v>
      </c>
      <c r="EDS5" s="1">
        <v>1</v>
      </c>
      <c r="EDT5" s="1" t="s">
        <v>32</v>
      </c>
      <c r="EDU5" s="1">
        <v>1</v>
      </c>
      <c r="EDV5" s="1" t="s">
        <v>32</v>
      </c>
      <c r="EDW5" s="1">
        <v>1</v>
      </c>
      <c r="EDX5" s="1" t="s">
        <v>32</v>
      </c>
      <c r="EDY5" s="1">
        <v>1</v>
      </c>
      <c r="EDZ5" s="1" t="s">
        <v>32</v>
      </c>
      <c r="EEA5" s="1">
        <v>1</v>
      </c>
      <c r="EEB5" s="1" t="s">
        <v>32</v>
      </c>
      <c r="EEC5" s="1">
        <v>1</v>
      </c>
      <c r="EED5" s="1" t="s">
        <v>32</v>
      </c>
      <c r="EEE5" s="1">
        <v>1</v>
      </c>
      <c r="EEF5" s="1" t="s">
        <v>32</v>
      </c>
      <c r="EEG5" s="1">
        <v>1</v>
      </c>
      <c r="EEH5" s="1" t="s">
        <v>32</v>
      </c>
      <c r="EEI5" s="1">
        <v>1</v>
      </c>
      <c r="EEJ5" s="1" t="s">
        <v>32</v>
      </c>
      <c r="EEK5" s="1">
        <v>1</v>
      </c>
      <c r="EEL5" s="1" t="s">
        <v>32</v>
      </c>
      <c r="EEM5" s="1">
        <v>1</v>
      </c>
      <c r="EEN5" s="1" t="s">
        <v>32</v>
      </c>
      <c r="EEO5" s="1">
        <v>1</v>
      </c>
      <c r="EEP5" s="1" t="s">
        <v>32</v>
      </c>
      <c r="EEQ5" s="1">
        <v>1</v>
      </c>
      <c r="EER5" s="1" t="s">
        <v>32</v>
      </c>
      <c r="EES5" s="1">
        <v>1</v>
      </c>
      <c r="EET5" s="1" t="s">
        <v>32</v>
      </c>
      <c r="EEU5" s="1">
        <v>1</v>
      </c>
      <c r="EEV5" s="1" t="s">
        <v>32</v>
      </c>
      <c r="EEW5" s="1">
        <v>1</v>
      </c>
      <c r="EEX5" s="1" t="s">
        <v>32</v>
      </c>
      <c r="EEY5" s="1">
        <v>1</v>
      </c>
      <c r="EEZ5" s="1" t="s">
        <v>32</v>
      </c>
      <c r="EFA5" s="1">
        <v>1</v>
      </c>
      <c r="EFB5" s="1" t="s">
        <v>32</v>
      </c>
      <c r="EFC5" s="1">
        <v>1</v>
      </c>
      <c r="EFD5" s="1" t="s">
        <v>32</v>
      </c>
      <c r="EFE5" s="1">
        <v>1</v>
      </c>
      <c r="EFF5" s="1" t="s">
        <v>32</v>
      </c>
      <c r="EFG5" s="1">
        <v>1</v>
      </c>
      <c r="EFH5" s="1" t="s">
        <v>32</v>
      </c>
      <c r="EFI5" s="1">
        <v>1</v>
      </c>
      <c r="EFJ5" s="1" t="s">
        <v>32</v>
      </c>
      <c r="EFK5" s="1">
        <v>1</v>
      </c>
      <c r="EFL5" s="1" t="s">
        <v>32</v>
      </c>
      <c r="EFM5" s="1">
        <v>1</v>
      </c>
      <c r="EFN5" s="1" t="s">
        <v>32</v>
      </c>
      <c r="EFO5" s="1">
        <v>1</v>
      </c>
      <c r="EFP5" s="1" t="s">
        <v>32</v>
      </c>
      <c r="EFQ5" s="1">
        <v>1</v>
      </c>
      <c r="EFR5" s="1" t="s">
        <v>32</v>
      </c>
      <c r="EFS5" s="1">
        <v>1</v>
      </c>
      <c r="EFT5" s="1" t="s">
        <v>32</v>
      </c>
      <c r="EFU5" s="1">
        <v>1</v>
      </c>
      <c r="EFV5" s="1" t="s">
        <v>32</v>
      </c>
      <c r="EFW5" s="1">
        <v>1</v>
      </c>
      <c r="EFX5" s="1" t="s">
        <v>32</v>
      </c>
      <c r="EFY5" s="1">
        <v>1</v>
      </c>
      <c r="EFZ5" s="1" t="s">
        <v>32</v>
      </c>
      <c r="EGA5" s="1">
        <v>1</v>
      </c>
      <c r="EGB5" s="1" t="s">
        <v>32</v>
      </c>
      <c r="EGC5" s="1">
        <v>1</v>
      </c>
      <c r="EGD5" s="1" t="s">
        <v>32</v>
      </c>
      <c r="EGE5" s="1">
        <v>1</v>
      </c>
      <c r="EGF5" s="1" t="s">
        <v>32</v>
      </c>
      <c r="EGG5" s="1">
        <v>1</v>
      </c>
      <c r="EGH5" s="1" t="s">
        <v>32</v>
      </c>
      <c r="EGI5" s="1">
        <v>1</v>
      </c>
      <c r="EGJ5" s="1" t="s">
        <v>32</v>
      </c>
      <c r="EGK5" s="1">
        <v>1</v>
      </c>
      <c r="EGL5" s="1" t="s">
        <v>32</v>
      </c>
      <c r="EGM5" s="1">
        <v>1</v>
      </c>
      <c r="EGN5" s="1" t="s">
        <v>32</v>
      </c>
      <c r="EGO5" s="1">
        <v>1</v>
      </c>
      <c r="EGP5" s="1" t="s">
        <v>32</v>
      </c>
      <c r="EGQ5" s="1">
        <v>1</v>
      </c>
      <c r="EGR5" s="1" t="s">
        <v>32</v>
      </c>
      <c r="EGS5" s="1">
        <v>1</v>
      </c>
      <c r="EGT5" s="1" t="s">
        <v>32</v>
      </c>
      <c r="EGU5" s="1">
        <v>1</v>
      </c>
      <c r="EGV5" s="1" t="s">
        <v>32</v>
      </c>
      <c r="EGW5" s="1">
        <v>1</v>
      </c>
      <c r="EGX5" s="1" t="s">
        <v>32</v>
      </c>
      <c r="EGY5" s="1">
        <v>1</v>
      </c>
      <c r="EGZ5" s="1" t="s">
        <v>32</v>
      </c>
      <c r="EHA5" s="1">
        <v>1</v>
      </c>
      <c r="EHB5" s="1" t="s">
        <v>32</v>
      </c>
      <c r="EHC5" s="1">
        <v>1</v>
      </c>
      <c r="EHD5" s="1" t="s">
        <v>32</v>
      </c>
      <c r="EHE5" s="1">
        <v>1</v>
      </c>
      <c r="EHF5" s="1" t="s">
        <v>32</v>
      </c>
      <c r="EHG5" s="1">
        <v>1</v>
      </c>
      <c r="EHH5" s="1" t="s">
        <v>32</v>
      </c>
      <c r="EHI5" s="1">
        <v>1</v>
      </c>
      <c r="EHJ5" s="1" t="s">
        <v>32</v>
      </c>
      <c r="EHK5" s="1">
        <v>1</v>
      </c>
      <c r="EHL5" s="1" t="s">
        <v>32</v>
      </c>
      <c r="EHM5" s="1">
        <v>1</v>
      </c>
      <c r="EHN5" s="1" t="s">
        <v>32</v>
      </c>
      <c r="EHO5" s="1">
        <v>1</v>
      </c>
      <c r="EHP5" s="1" t="s">
        <v>32</v>
      </c>
      <c r="EHQ5" s="1">
        <v>1</v>
      </c>
      <c r="EHR5" s="1" t="s">
        <v>32</v>
      </c>
      <c r="EHS5" s="1">
        <v>1</v>
      </c>
      <c r="EHT5" s="1" t="s">
        <v>32</v>
      </c>
      <c r="EHU5" s="1">
        <v>1</v>
      </c>
      <c r="EHV5" s="1" t="s">
        <v>32</v>
      </c>
      <c r="EHW5" s="1">
        <v>1</v>
      </c>
      <c r="EHX5" s="1" t="s">
        <v>32</v>
      </c>
      <c r="EHY5" s="1">
        <v>1</v>
      </c>
      <c r="EHZ5" s="1" t="s">
        <v>32</v>
      </c>
      <c r="EIA5" s="1">
        <v>1</v>
      </c>
      <c r="EIB5" s="1" t="s">
        <v>32</v>
      </c>
      <c r="EIC5" s="1">
        <v>1</v>
      </c>
      <c r="EID5" s="1" t="s">
        <v>32</v>
      </c>
      <c r="EIE5" s="1">
        <v>1</v>
      </c>
      <c r="EIF5" s="1" t="s">
        <v>32</v>
      </c>
      <c r="EIG5" s="1">
        <v>1</v>
      </c>
      <c r="EIH5" s="1" t="s">
        <v>32</v>
      </c>
      <c r="EII5" s="1">
        <v>1</v>
      </c>
      <c r="EIJ5" s="1" t="s">
        <v>32</v>
      </c>
      <c r="EIK5" s="1">
        <v>1</v>
      </c>
      <c r="EIL5" s="1" t="s">
        <v>32</v>
      </c>
      <c r="EIM5" s="1">
        <v>1</v>
      </c>
      <c r="EIN5" s="1" t="s">
        <v>32</v>
      </c>
      <c r="EIO5" s="1">
        <v>1</v>
      </c>
      <c r="EIP5" s="1" t="s">
        <v>32</v>
      </c>
      <c r="EIQ5" s="1">
        <v>1</v>
      </c>
      <c r="EIR5" s="1" t="s">
        <v>32</v>
      </c>
      <c r="EIS5" s="1">
        <v>1</v>
      </c>
      <c r="EIT5" s="1" t="s">
        <v>32</v>
      </c>
      <c r="EIU5" s="1">
        <v>1</v>
      </c>
      <c r="EIV5" s="1" t="s">
        <v>32</v>
      </c>
      <c r="EIW5" s="1">
        <v>1</v>
      </c>
      <c r="EIX5" s="1" t="s">
        <v>32</v>
      </c>
      <c r="EIY5" s="1">
        <v>1</v>
      </c>
      <c r="EIZ5" s="1" t="s">
        <v>32</v>
      </c>
      <c r="EJA5" s="1">
        <v>1</v>
      </c>
      <c r="EJB5" s="1" t="s">
        <v>32</v>
      </c>
      <c r="EJC5" s="1">
        <v>1</v>
      </c>
      <c r="EJD5" s="1" t="s">
        <v>32</v>
      </c>
      <c r="EJE5" s="1">
        <v>1</v>
      </c>
      <c r="EJF5" s="1" t="s">
        <v>32</v>
      </c>
      <c r="EJG5" s="1">
        <v>1</v>
      </c>
      <c r="EJH5" s="1" t="s">
        <v>32</v>
      </c>
      <c r="EJI5" s="1">
        <v>1</v>
      </c>
      <c r="EJJ5" s="1" t="s">
        <v>32</v>
      </c>
      <c r="EJK5" s="1">
        <v>1</v>
      </c>
      <c r="EJL5" s="1" t="s">
        <v>32</v>
      </c>
      <c r="EJM5" s="1">
        <v>1</v>
      </c>
      <c r="EJN5" s="1" t="s">
        <v>32</v>
      </c>
      <c r="EJO5" s="1">
        <v>1</v>
      </c>
      <c r="EJP5" s="1" t="s">
        <v>32</v>
      </c>
      <c r="EJQ5" s="1">
        <v>1</v>
      </c>
      <c r="EJR5" s="1" t="s">
        <v>32</v>
      </c>
      <c r="EJS5" s="1">
        <v>1</v>
      </c>
      <c r="EJT5" s="1" t="s">
        <v>32</v>
      </c>
      <c r="EJU5" s="1">
        <v>1</v>
      </c>
      <c r="EJV5" s="1" t="s">
        <v>32</v>
      </c>
      <c r="EJW5" s="1">
        <v>1</v>
      </c>
      <c r="EJX5" s="1" t="s">
        <v>32</v>
      </c>
      <c r="EJY5" s="1">
        <v>1</v>
      </c>
      <c r="EJZ5" s="1" t="s">
        <v>32</v>
      </c>
      <c r="EKA5" s="1">
        <v>1</v>
      </c>
      <c r="EKB5" s="1" t="s">
        <v>32</v>
      </c>
      <c r="EKC5" s="1">
        <v>1</v>
      </c>
      <c r="EKD5" s="1" t="s">
        <v>32</v>
      </c>
      <c r="EKE5" s="1">
        <v>1</v>
      </c>
      <c r="EKF5" s="1" t="s">
        <v>32</v>
      </c>
      <c r="EKG5" s="1">
        <v>1</v>
      </c>
      <c r="EKH5" s="1" t="s">
        <v>32</v>
      </c>
      <c r="EKI5" s="1">
        <v>1</v>
      </c>
      <c r="EKJ5" s="1" t="s">
        <v>32</v>
      </c>
      <c r="EKK5" s="1">
        <v>1</v>
      </c>
      <c r="EKL5" s="1" t="s">
        <v>32</v>
      </c>
      <c r="EKM5" s="1">
        <v>1</v>
      </c>
      <c r="EKN5" s="1" t="s">
        <v>32</v>
      </c>
      <c r="EKO5" s="1">
        <v>1</v>
      </c>
      <c r="EKP5" s="1" t="s">
        <v>32</v>
      </c>
      <c r="EKQ5" s="1">
        <v>1</v>
      </c>
      <c r="EKR5" s="1" t="s">
        <v>32</v>
      </c>
      <c r="EKS5" s="1">
        <v>1</v>
      </c>
      <c r="EKT5" s="1" t="s">
        <v>32</v>
      </c>
      <c r="EKU5" s="1">
        <v>1</v>
      </c>
      <c r="EKV5" s="1" t="s">
        <v>32</v>
      </c>
      <c r="EKW5" s="1">
        <v>1</v>
      </c>
      <c r="EKX5" s="1" t="s">
        <v>32</v>
      </c>
      <c r="EKY5" s="1">
        <v>1</v>
      </c>
      <c r="EKZ5" s="1" t="s">
        <v>32</v>
      </c>
      <c r="ELA5" s="1">
        <v>1</v>
      </c>
      <c r="ELB5" s="1" t="s">
        <v>32</v>
      </c>
      <c r="ELC5" s="1">
        <v>1</v>
      </c>
      <c r="ELD5" s="1" t="s">
        <v>32</v>
      </c>
      <c r="ELE5" s="1">
        <v>1</v>
      </c>
      <c r="ELF5" s="1" t="s">
        <v>32</v>
      </c>
      <c r="ELG5" s="1">
        <v>1</v>
      </c>
      <c r="ELH5" s="1" t="s">
        <v>32</v>
      </c>
      <c r="ELI5" s="1">
        <v>1</v>
      </c>
      <c r="ELJ5" s="1" t="s">
        <v>32</v>
      </c>
      <c r="ELK5" s="1">
        <v>1</v>
      </c>
      <c r="ELL5" s="1" t="s">
        <v>32</v>
      </c>
      <c r="ELM5" s="1">
        <v>1</v>
      </c>
      <c r="ELN5" s="1" t="s">
        <v>32</v>
      </c>
      <c r="ELO5" s="1">
        <v>1</v>
      </c>
      <c r="ELP5" s="1" t="s">
        <v>32</v>
      </c>
      <c r="ELQ5" s="1">
        <v>1</v>
      </c>
      <c r="ELR5" s="1" t="s">
        <v>32</v>
      </c>
      <c r="ELS5" s="1">
        <v>1</v>
      </c>
      <c r="ELT5" s="1" t="s">
        <v>32</v>
      </c>
      <c r="ELU5" s="1">
        <v>1</v>
      </c>
      <c r="ELV5" s="1" t="s">
        <v>32</v>
      </c>
      <c r="ELW5" s="1">
        <v>1</v>
      </c>
      <c r="ELX5" s="1" t="s">
        <v>32</v>
      </c>
      <c r="ELY5" s="1">
        <v>1</v>
      </c>
      <c r="ELZ5" s="1" t="s">
        <v>32</v>
      </c>
      <c r="EMA5" s="1">
        <v>1</v>
      </c>
      <c r="EMB5" s="1" t="s">
        <v>32</v>
      </c>
      <c r="EMC5" s="1">
        <v>1</v>
      </c>
      <c r="EMD5" s="1" t="s">
        <v>32</v>
      </c>
      <c r="EME5" s="1">
        <v>1</v>
      </c>
      <c r="EMF5" s="1" t="s">
        <v>32</v>
      </c>
      <c r="EMG5" s="1">
        <v>1</v>
      </c>
      <c r="EMH5" s="1" t="s">
        <v>32</v>
      </c>
      <c r="EMI5" s="1">
        <v>1</v>
      </c>
      <c r="EMJ5" s="1" t="s">
        <v>32</v>
      </c>
      <c r="EMK5" s="1">
        <v>1</v>
      </c>
      <c r="EML5" s="1" t="s">
        <v>32</v>
      </c>
      <c r="EMM5" s="1">
        <v>1</v>
      </c>
      <c r="EMN5" s="1" t="s">
        <v>32</v>
      </c>
      <c r="EMO5" s="1">
        <v>1</v>
      </c>
      <c r="EMP5" s="1" t="s">
        <v>32</v>
      </c>
      <c r="EMQ5" s="1">
        <v>1</v>
      </c>
      <c r="EMR5" s="1" t="s">
        <v>32</v>
      </c>
      <c r="EMS5" s="1">
        <v>1</v>
      </c>
      <c r="EMT5" s="1" t="s">
        <v>32</v>
      </c>
      <c r="EMU5" s="1">
        <v>1</v>
      </c>
      <c r="EMV5" s="1" t="s">
        <v>32</v>
      </c>
      <c r="EMW5" s="1">
        <v>1</v>
      </c>
      <c r="EMX5" s="1" t="s">
        <v>32</v>
      </c>
      <c r="EMY5" s="1">
        <v>1</v>
      </c>
      <c r="EMZ5" s="1" t="s">
        <v>32</v>
      </c>
      <c r="ENA5" s="1">
        <v>1</v>
      </c>
      <c r="ENB5" s="1" t="s">
        <v>32</v>
      </c>
      <c r="ENC5" s="1">
        <v>1</v>
      </c>
      <c r="END5" s="1" t="s">
        <v>32</v>
      </c>
      <c r="ENE5" s="1">
        <v>1</v>
      </c>
      <c r="ENF5" s="1" t="s">
        <v>32</v>
      </c>
      <c r="ENG5" s="1">
        <v>1</v>
      </c>
      <c r="ENH5" s="1" t="s">
        <v>32</v>
      </c>
      <c r="ENI5" s="1">
        <v>1</v>
      </c>
      <c r="ENJ5" s="1" t="s">
        <v>32</v>
      </c>
      <c r="ENK5" s="1">
        <v>1</v>
      </c>
      <c r="ENL5" s="1" t="s">
        <v>32</v>
      </c>
      <c r="ENM5" s="1">
        <v>1</v>
      </c>
      <c r="ENN5" s="1" t="s">
        <v>32</v>
      </c>
      <c r="ENO5" s="1">
        <v>1</v>
      </c>
      <c r="ENP5" s="1" t="s">
        <v>32</v>
      </c>
      <c r="ENQ5" s="1">
        <v>1</v>
      </c>
      <c r="ENR5" s="1" t="s">
        <v>32</v>
      </c>
      <c r="ENS5" s="1">
        <v>1</v>
      </c>
      <c r="ENT5" s="1" t="s">
        <v>32</v>
      </c>
      <c r="ENU5" s="1">
        <v>1</v>
      </c>
      <c r="ENV5" s="1" t="s">
        <v>32</v>
      </c>
      <c r="ENW5" s="1">
        <v>1</v>
      </c>
      <c r="ENX5" s="1" t="s">
        <v>32</v>
      </c>
      <c r="ENY5" s="1">
        <v>1</v>
      </c>
      <c r="ENZ5" s="1" t="s">
        <v>32</v>
      </c>
      <c r="EOA5" s="1">
        <v>1</v>
      </c>
      <c r="EOB5" s="1" t="s">
        <v>32</v>
      </c>
      <c r="EOC5" s="1">
        <v>1</v>
      </c>
      <c r="EOD5" s="1" t="s">
        <v>32</v>
      </c>
      <c r="EOE5" s="1">
        <v>1</v>
      </c>
      <c r="EOF5" s="1" t="s">
        <v>32</v>
      </c>
      <c r="EOG5" s="1">
        <v>1</v>
      </c>
      <c r="EOH5" s="1" t="s">
        <v>32</v>
      </c>
      <c r="EOI5" s="1">
        <v>1</v>
      </c>
      <c r="EOJ5" s="1" t="s">
        <v>32</v>
      </c>
      <c r="EOK5" s="1">
        <v>1</v>
      </c>
      <c r="EOL5" s="1" t="s">
        <v>32</v>
      </c>
      <c r="EOM5" s="1">
        <v>1</v>
      </c>
      <c r="EON5" s="1" t="s">
        <v>32</v>
      </c>
      <c r="EOO5" s="1">
        <v>1</v>
      </c>
      <c r="EOP5" s="1" t="s">
        <v>32</v>
      </c>
      <c r="EOQ5" s="1">
        <v>1</v>
      </c>
      <c r="EOR5" s="1" t="s">
        <v>32</v>
      </c>
      <c r="EOS5" s="1">
        <v>1</v>
      </c>
      <c r="EOT5" s="1" t="s">
        <v>32</v>
      </c>
      <c r="EOU5" s="1">
        <v>1</v>
      </c>
      <c r="EOV5" s="1" t="s">
        <v>32</v>
      </c>
      <c r="EOW5" s="1">
        <v>1</v>
      </c>
      <c r="EOX5" s="1" t="s">
        <v>32</v>
      </c>
      <c r="EOY5" s="1">
        <v>1</v>
      </c>
      <c r="EOZ5" s="1" t="s">
        <v>32</v>
      </c>
      <c r="EPA5" s="1">
        <v>1</v>
      </c>
      <c r="EPB5" s="1" t="s">
        <v>32</v>
      </c>
      <c r="EPC5" s="1">
        <v>1</v>
      </c>
      <c r="EPD5" s="1" t="s">
        <v>32</v>
      </c>
      <c r="EPE5" s="1">
        <v>1</v>
      </c>
      <c r="EPF5" s="1" t="s">
        <v>32</v>
      </c>
      <c r="EPG5" s="1">
        <v>1</v>
      </c>
      <c r="EPH5" s="1" t="s">
        <v>32</v>
      </c>
      <c r="EPI5" s="1">
        <v>1</v>
      </c>
      <c r="EPJ5" s="1" t="s">
        <v>32</v>
      </c>
      <c r="EPK5" s="1">
        <v>1</v>
      </c>
      <c r="EPL5" s="1" t="s">
        <v>32</v>
      </c>
      <c r="EPM5" s="1">
        <v>1</v>
      </c>
      <c r="EPN5" s="1" t="s">
        <v>32</v>
      </c>
      <c r="EPO5" s="1">
        <v>1</v>
      </c>
      <c r="EPP5" s="1" t="s">
        <v>32</v>
      </c>
      <c r="EPQ5" s="1">
        <v>1</v>
      </c>
      <c r="EPR5" s="1" t="s">
        <v>32</v>
      </c>
      <c r="EPS5" s="1">
        <v>1</v>
      </c>
      <c r="EPT5" s="1" t="s">
        <v>32</v>
      </c>
      <c r="EPU5" s="1">
        <v>1</v>
      </c>
      <c r="EPV5" s="1" t="s">
        <v>32</v>
      </c>
      <c r="EPW5" s="1">
        <v>1</v>
      </c>
      <c r="EPX5" s="1" t="s">
        <v>32</v>
      </c>
      <c r="EPY5" s="1">
        <v>1</v>
      </c>
      <c r="EPZ5" s="1" t="s">
        <v>32</v>
      </c>
      <c r="EQA5" s="1">
        <v>1</v>
      </c>
      <c r="EQB5" s="1" t="s">
        <v>32</v>
      </c>
      <c r="EQC5" s="1">
        <v>1</v>
      </c>
      <c r="EQD5" s="1" t="s">
        <v>32</v>
      </c>
      <c r="EQE5" s="1">
        <v>1</v>
      </c>
      <c r="EQF5" s="1" t="s">
        <v>32</v>
      </c>
      <c r="EQG5" s="1">
        <v>1</v>
      </c>
      <c r="EQH5" s="1" t="s">
        <v>32</v>
      </c>
      <c r="EQI5" s="1">
        <v>1</v>
      </c>
      <c r="EQJ5" s="1" t="s">
        <v>32</v>
      </c>
      <c r="EQK5" s="1">
        <v>1</v>
      </c>
      <c r="EQL5" s="1" t="s">
        <v>32</v>
      </c>
      <c r="EQM5" s="1">
        <v>1</v>
      </c>
      <c r="EQN5" s="1" t="s">
        <v>32</v>
      </c>
      <c r="EQO5" s="1">
        <v>1</v>
      </c>
      <c r="EQP5" s="1" t="s">
        <v>32</v>
      </c>
      <c r="EQQ5" s="1">
        <v>1</v>
      </c>
      <c r="EQR5" s="1" t="s">
        <v>32</v>
      </c>
      <c r="EQS5" s="1">
        <v>1</v>
      </c>
      <c r="EQT5" s="1" t="s">
        <v>32</v>
      </c>
      <c r="EQU5" s="1">
        <v>1</v>
      </c>
      <c r="EQV5" s="1" t="s">
        <v>32</v>
      </c>
      <c r="EQW5" s="1">
        <v>1</v>
      </c>
      <c r="EQX5" s="1" t="s">
        <v>32</v>
      </c>
      <c r="EQY5" s="1">
        <v>1</v>
      </c>
      <c r="EQZ5" s="1" t="s">
        <v>32</v>
      </c>
      <c r="ERA5" s="1">
        <v>1</v>
      </c>
      <c r="ERB5" s="1" t="s">
        <v>32</v>
      </c>
      <c r="ERC5" s="1">
        <v>1</v>
      </c>
      <c r="ERD5" s="1" t="s">
        <v>32</v>
      </c>
      <c r="ERE5" s="1">
        <v>1</v>
      </c>
      <c r="ERF5" s="1" t="s">
        <v>32</v>
      </c>
      <c r="ERG5" s="1">
        <v>1</v>
      </c>
      <c r="ERH5" s="1" t="s">
        <v>32</v>
      </c>
      <c r="ERI5" s="1">
        <v>1</v>
      </c>
      <c r="ERJ5" s="1" t="s">
        <v>32</v>
      </c>
      <c r="ERK5" s="1">
        <v>1</v>
      </c>
      <c r="ERL5" s="1" t="s">
        <v>32</v>
      </c>
      <c r="ERM5" s="1">
        <v>1</v>
      </c>
      <c r="ERN5" s="1" t="s">
        <v>32</v>
      </c>
      <c r="ERO5" s="1">
        <v>1</v>
      </c>
      <c r="ERP5" s="1" t="s">
        <v>32</v>
      </c>
      <c r="ERQ5" s="1">
        <v>1</v>
      </c>
      <c r="ERR5" s="1" t="s">
        <v>32</v>
      </c>
      <c r="ERS5" s="1">
        <v>1</v>
      </c>
      <c r="ERT5" s="1" t="s">
        <v>32</v>
      </c>
      <c r="ERU5" s="1">
        <v>1</v>
      </c>
      <c r="ERV5" s="1" t="s">
        <v>32</v>
      </c>
      <c r="ERW5" s="1">
        <v>1</v>
      </c>
      <c r="ERX5" s="1" t="s">
        <v>32</v>
      </c>
      <c r="ERY5" s="1">
        <v>1</v>
      </c>
      <c r="ERZ5" s="1" t="s">
        <v>32</v>
      </c>
      <c r="ESA5" s="1">
        <v>1</v>
      </c>
      <c r="ESB5" s="1" t="s">
        <v>32</v>
      </c>
      <c r="ESC5" s="1">
        <v>1</v>
      </c>
      <c r="ESD5" s="1" t="s">
        <v>32</v>
      </c>
      <c r="ESE5" s="1">
        <v>1</v>
      </c>
      <c r="ESF5" s="1" t="s">
        <v>32</v>
      </c>
      <c r="ESG5" s="1">
        <v>1</v>
      </c>
      <c r="ESH5" s="1" t="s">
        <v>32</v>
      </c>
      <c r="ESI5" s="1">
        <v>1</v>
      </c>
      <c r="ESJ5" s="1" t="s">
        <v>32</v>
      </c>
      <c r="ESK5" s="1">
        <v>1</v>
      </c>
      <c r="ESL5" s="1" t="s">
        <v>32</v>
      </c>
      <c r="ESM5" s="1">
        <v>1</v>
      </c>
      <c r="ESN5" s="1" t="s">
        <v>32</v>
      </c>
      <c r="ESO5" s="1">
        <v>1</v>
      </c>
      <c r="ESP5" s="1" t="s">
        <v>32</v>
      </c>
      <c r="ESQ5" s="1">
        <v>1</v>
      </c>
      <c r="ESR5" s="1" t="s">
        <v>32</v>
      </c>
      <c r="ESS5" s="1">
        <v>1</v>
      </c>
      <c r="EST5" s="1" t="s">
        <v>32</v>
      </c>
      <c r="ESU5" s="1">
        <v>1</v>
      </c>
      <c r="ESV5" s="1" t="s">
        <v>32</v>
      </c>
      <c r="ESW5" s="1">
        <v>1</v>
      </c>
      <c r="ESX5" s="1" t="s">
        <v>32</v>
      </c>
      <c r="ESY5" s="1">
        <v>1</v>
      </c>
      <c r="ESZ5" s="1" t="s">
        <v>32</v>
      </c>
      <c r="ETA5" s="1">
        <v>1</v>
      </c>
      <c r="ETB5" s="1" t="s">
        <v>32</v>
      </c>
      <c r="ETC5" s="1">
        <v>1</v>
      </c>
      <c r="ETD5" s="1" t="s">
        <v>32</v>
      </c>
      <c r="ETE5" s="1">
        <v>1</v>
      </c>
      <c r="ETF5" s="1" t="s">
        <v>32</v>
      </c>
      <c r="ETG5" s="1">
        <v>1</v>
      </c>
      <c r="ETH5" s="1" t="s">
        <v>32</v>
      </c>
      <c r="ETI5" s="1">
        <v>1</v>
      </c>
      <c r="ETJ5" s="1" t="s">
        <v>32</v>
      </c>
      <c r="ETK5" s="1">
        <v>1</v>
      </c>
      <c r="ETL5" s="1" t="s">
        <v>32</v>
      </c>
      <c r="ETM5" s="1">
        <v>1</v>
      </c>
      <c r="ETN5" s="1" t="s">
        <v>32</v>
      </c>
      <c r="ETO5" s="1">
        <v>1</v>
      </c>
      <c r="ETP5" s="1" t="s">
        <v>32</v>
      </c>
      <c r="ETQ5" s="1">
        <v>1</v>
      </c>
      <c r="ETR5" s="1" t="s">
        <v>32</v>
      </c>
      <c r="ETS5" s="1">
        <v>1</v>
      </c>
      <c r="ETT5" s="1" t="s">
        <v>32</v>
      </c>
      <c r="ETU5" s="1">
        <v>1</v>
      </c>
      <c r="ETV5" s="1" t="s">
        <v>32</v>
      </c>
      <c r="ETW5" s="1">
        <v>1</v>
      </c>
      <c r="ETX5" s="1" t="s">
        <v>32</v>
      </c>
      <c r="ETY5" s="1">
        <v>1</v>
      </c>
      <c r="ETZ5" s="1" t="s">
        <v>32</v>
      </c>
      <c r="EUA5" s="1">
        <v>1</v>
      </c>
      <c r="EUB5" s="1" t="s">
        <v>32</v>
      </c>
      <c r="EUC5" s="1">
        <v>1</v>
      </c>
      <c r="EUD5" s="1" t="s">
        <v>32</v>
      </c>
      <c r="EUE5" s="1">
        <v>1</v>
      </c>
      <c r="EUF5" s="1" t="s">
        <v>32</v>
      </c>
      <c r="EUG5" s="1">
        <v>1</v>
      </c>
      <c r="EUH5" s="1" t="s">
        <v>32</v>
      </c>
      <c r="EUI5" s="1">
        <v>1</v>
      </c>
      <c r="EUJ5" s="1" t="s">
        <v>32</v>
      </c>
      <c r="EUK5" s="1">
        <v>1</v>
      </c>
      <c r="EUL5" s="1" t="s">
        <v>32</v>
      </c>
      <c r="EUM5" s="1">
        <v>1</v>
      </c>
      <c r="EUN5" s="1" t="s">
        <v>32</v>
      </c>
      <c r="EUO5" s="1">
        <v>1</v>
      </c>
      <c r="EUP5" s="1" t="s">
        <v>32</v>
      </c>
      <c r="EUQ5" s="1">
        <v>1</v>
      </c>
      <c r="EUR5" s="1" t="s">
        <v>32</v>
      </c>
      <c r="EUS5" s="1">
        <v>1</v>
      </c>
      <c r="EUT5" s="1" t="s">
        <v>32</v>
      </c>
      <c r="EUU5" s="1">
        <v>1</v>
      </c>
      <c r="EUV5" s="1" t="s">
        <v>32</v>
      </c>
      <c r="EUW5" s="1">
        <v>1</v>
      </c>
      <c r="EUX5" s="1" t="s">
        <v>32</v>
      </c>
      <c r="EUY5" s="1">
        <v>1</v>
      </c>
      <c r="EUZ5" s="1" t="s">
        <v>32</v>
      </c>
      <c r="EVA5" s="1">
        <v>1</v>
      </c>
      <c r="EVB5" s="1" t="s">
        <v>32</v>
      </c>
      <c r="EVC5" s="1">
        <v>1</v>
      </c>
      <c r="EVD5" s="1" t="s">
        <v>32</v>
      </c>
      <c r="EVE5" s="1">
        <v>1</v>
      </c>
      <c r="EVF5" s="1" t="s">
        <v>32</v>
      </c>
      <c r="EVG5" s="1">
        <v>1</v>
      </c>
      <c r="EVH5" s="1" t="s">
        <v>32</v>
      </c>
      <c r="EVI5" s="1">
        <v>1</v>
      </c>
      <c r="EVJ5" s="1" t="s">
        <v>32</v>
      </c>
      <c r="EVK5" s="1">
        <v>1</v>
      </c>
      <c r="EVL5" s="1" t="s">
        <v>32</v>
      </c>
      <c r="EVM5" s="1">
        <v>1</v>
      </c>
      <c r="EVN5" s="1" t="s">
        <v>32</v>
      </c>
      <c r="EVO5" s="1">
        <v>1</v>
      </c>
      <c r="EVP5" s="1" t="s">
        <v>32</v>
      </c>
      <c r="EVQ5" s="1">
        <v>1</v>
      </c>
      <c r="EVR5" s="1" t="s">
        <v>32</v>
      </c>
      <c r="EVS5" s="1">
        <v>1</v>
      </c>
      <c r="EVT5" s="1" t="s">
        <v>32</v>
      </c>
      <c r="EVU5" s="1">
        <v>1</v>
      </c>
      <c r="EVV5" s="1" t="s">
        <v>32</v>
      </c>
      <c r="EVW5" s="1">
        <v>1</v>
      </c>
      <c r="EVX5" s="1" t="s">
        <v>32</v>
      </c>
      <c r="EVY5" s="1">
        <v>1</v>
      </c>
      <c r="EVZ5" s="1" t="s">
        <v>32</v>
      </c>
      <c r="EWA5" s="1">
        <v>1</v>
      </c>
      <c r="EWB5" s="1" t="s">
        <v>32</v>
      </c>
      <c r="EWC5" s="1">
        <v>1</v>
      </c>
      <c r="EWD5" s="1" t="s">
        <v>32</v>
      </c>
      <c r="EWE5" s="1">
        <v>1</v>
      </c>
      <c r="EWF5" s="1" t="s">
        <v>32</v>
      </c>
      <c r="EWG5" s="1">
        <v>1</v>
      </c>
      <c r="EWH5" s="1" t="s">
        <v>32</v>
      </c>
      <c r="EWI5" s="1">
        <v>1</v>
      </c>
      <c r="EWJ5" s="1" t="s">
        <v>32</v>
      </c>
      <c r="EWK5" s="1">
        <v>1</v>
      </c>
      <c r="EWL5" s="1" t="s">
        <v>32</v>
      </c>
      <c r="EWM5" s="1">
        <v>1</v>
      </c>
      <c r="EWN5" s="1" t="s">
        <v>32</v>
      </c>
      <c r="EWO5" s="1">
        <v>1</v>
      </c>
      <c r="EWP5" s="1" t="s">
        <v>32</v>
      </c>
      <c r="EWQ5" s="1">
        <v>1</v>
      </c>
      <c r="EWR5" s="1" t="s">
        <v>32</v>
      </c>
      <c r="EWS5" s="1">
        <v>1</v>
      </c>
      <c r="EWT5" s="1" t="s">
        <v>32</v>
      </c>
      <c r="EWU5" s="1">
        <v>1</v>
      </c>
      <c r="EWV5" s="1" t="s">
        <v>32</v>
      </c>
      <c r="EWW5" s="1">
        <v>1</v>
      </c>
      <c r="EWX5" s="1" t="s">
        <v>32</v>
      </c>
      <c r="EWY5" s="1">
        <v>1</v>
      </c>
      <c r="EWZ5" s="1" t="s">
        <v>32</v>
      </c>
      <c r="EXA5" s="1">
        <v>1</v>
      </c>
      <c r="EXB5" s="1" t="s">
        <v>32</v>
      </c>
      <c r="EXC5" s="1">
        <v>1</v>
      </c>
      <c r="EXD5" s="1" t="s">
        <v>32</v>
      </c>
      <c r="EXE5" s="1">
        <v>1</v>
      </c>
      <c r="EXF5" s="1" t="s">
        <v>32</v>
      </c>
      <c r="EXG5" s="1">
        <v>1</v>
      </c>
      <c r="EXH5" s="1" t="s">
        <v>32</v>
      </c>
      <c r="EXI5" s="1">
        <v>1</v>
      </c>
      <c r="EXJ5" s="1" t="s">
        <v>32</v>
      </c>
      <c r="EXK5" s="1">
        <v>1</v>
      </c>
      <c r="EXL5" s="1" t="s">
        <v>32</v>
      </c>
      <c r="EXM5" s="1">
        <v>1</v>
      </c>
      <c r="EXN5" s="1" t="s">
        <v>32</v>
      </c>
      <c r="EXO5" s="1">
        <v>1</v>
      </c>
      <c r="EXP5" s="1" t="s">
        <v>32</v>
      </c>
      <c r="EXQ5" s="1">
        <v>1</v>
      </c>
      <c r="EXR5" s="1" t="s">
        <v>32</v>
      </c>
      <c r="EXS5" s="1">
        <v>1</v>
      </c>
      <c r="EXT5" s="1" t="s">
        <v>32</v>
      </c>
      <c r="EXU5" s="1">
        <v>1</v>
      </c>
      <c r="EXV5" s="1" t="s">
        <v>32</v>
      </c>
      <c r="EXW5" s="1">
        <v>1</v>
      </c>
      <c r="EXX5" s="1" t="s">
        <v>32</v>
      </c>
      <c r="EXY5" s="1">
        <v>1</v>
      </c>
      <c r="EXZ5" s="1" t="s">
        <v>32</v>
      </c>
      <c r="EYA5" s="1">
        <v>1</v>
      </c>
      <c r="EYB5" s="1" t="s">
        <v>32</v>
      </c>
      <c r="EYC5" s="1">
        <v>1</v>
      </c>
      <c r="EYD5" s="1" t="s">
        <v>32</v>
      </c>
      <c r="EYE5" s="1">
        <v>1</v>
      </c>
      <c r="EYF5" s="1" t="s">
        <v>32</v>
      </c>
      <c r="EYG5" s="1">
        <v>1</v>
      </c>
      <c r="EYH5" s="1" t="s">
        <v>32</v>
      </c>
      <c r="EYI5" s="1">
        <v>1</v>
      </c>
      <c r="EYJ5" s="1" t="s">
        <v>32</v>
      </c>
      <c r="EYK5" s="1">
        <v>1</v>
      </c>
      <c r="EYL5" s="1" t="s">
        <v>32</v>
      </c>
      <c r="EYM5" s="1">
        <v>1</v>
      </c>
      <c r="EYN5" s="1" t="s">
        <v>32</v>
      </c>
      <c r="EYO5" s="1">
        <v>1</v>
      </c>
      <c r="EYP5" s="1" t="s">
        <v>32</v>
      </c>
      <c r="EYQ5" s="1">
        <v>1</v>
      </c>
      <c r="EYR5" s="1" t="s">
        <v>32</v>
      </c>
      <c r="EYS5" s="1">
        <v>1</v>
      </c>
      <c r="EYT5" s="1" t="s">
        <v>32</v>
      </c>
      <c r="EYU5" s="1">
        <v>1</v>
      </c>
      <c r="EYV5" s="1" t="s">
        <v>32</v>
      </c>
      <c r="EYW5" s="1">
        <v>1</v>
      </c>
      <c r="EYX5" s="1" t="s">
        <v>32</v>
      </c>
      <c r="EYY5" s="1">
        <v>1</v>
      </c>
      <c r="EYZ5" s="1" t="s">
        <v>32</v>
      </c>
      <c r="EZA5" s="1">
        <v>1</v>
      </c>
      <c r="EZB5" s="1" t="s">
        <v>32</v>
      </c>
      <c r="EZC5" s="1">
        <v>1</v>
      </c>
      <c r="EZD5" s="1" t="s">
        <v>32</v>
      </c>
      <c r="EZE5" s="1">
        <v>1</v>
      </c>
      <c r="EZF5" s="1" t="s">
        <v>32</v>
      </c>
      <c r="EZG5" s="1">
        <v>1</v>
      </c>
      <c r="EZH5" s="1" t="s">
        <v>32</v>
      </c>
      <c r="EZI5" s="1">
        <v>1</v>
      </c>
      <c r="EZJ5" s="1" t="s">
        <v>32</v>
      </c>
      <c r="EZK5" s="1">
        <v>1</v>
      </c>
      <c r="EZL5" s="1" t="s">
        <v>32</v>
      </c>
      <c r="EZM5" s="1">
        <v>1</v>
      </c>
      <c r="EZN5" s="1" t="s">
        <v>32</v>
      </c>
      <c r="EZO5" s="1">
        <v>1</v>
      </c>
      <c r="EZP5" s="1" t="s">
        <v>32</v>
      </c>
      <c r="EZQ5" s="1">
        <v>1</v>
      </c>
      <c r="EZR5" s="1" t="s">
        <v>32</v>
      </c>
      <c r="EZS5" s="1">
        <v>1</v>
      </c>
      <c r="EZT5" s="1" t="s">
        <v>32</v>
      </c>
      <c r="EZU5" s="1">
        <v>1</v>
      </c>
      <c r="EZV5" s="1" t="s">
        <v>32</v>
      </c>
      <c r="EZW5" s="1">
        <v>1</v>
      </c>
      <c r="EZX5" s="1" t="s">
        <v>32</v>
      </c>
      <c r="EZY5" s="1">
        <v>1</v>
      </c>
      <c r="EZZ5" s="1" t="s">
        <v>32</v>
      </c>
      <c r="FAA5" s="1">
        <v>1</v>
      </c>
      <c r="FAB5" s="1" t="s">
        <v>32</v>
      </c>
      <c r="FAC5" s="1">
        <v>1</v>
      </c>
      <c r="FAD5" s="1" t="s">
        <v>32</v>
      </c>
      <c r="FAE5" s="1">
        <v>1</v>
      </c>
      <c r="FAF5" s="1" t="s">
        <v>32</v>
      </c>
      <c r="FAG5" s="1">
        <v>1</v>
      </c>
      <c r="FAH5" s="1" t="s">
        <v>32</v>
      </c>
      <c r="FAI5" s="1">
        <v>1</v>
      </c>
      <c r="FAJ5" s="1" t="s">
        <v>32</v>
      </c>
      <c r="FAK5" s="1">
        <v>1</v>
      </c>
      <c r="FAL5" s="1" t="s">
        <v>32</v>
      </c>
      <c r="FAM5" s="1">
        <v>1</v>
      </c>
      <c r="FAN5" s="1" t="s">
        <v>32</v>
      </c>
      <c r="FAO5" s="1">
        <v>1</v>
      </c>
      <c r="FAP5" s="1" t="s">
        <v>32</v>
      </c>
      <c r="FAQ5" s="1">
        <v>1</v>
      </c>
      <c r="FAR5" s="1" t="s">
        <v>32</v>
      </c>
      <c r="FAS5" s="1">
        <v>1</v>
      </c>
      <c r="FAT5" s="1" t="s">
        <v>32</v>
      </c>
      <c r="FAU5" s="1">
        <v>1</v>
      </c>
      <c r="FAV5" s="1" t="s">
        <v>32</v>
      </c>
      <c r="FAW5" s="1">
        <v>1</v>
      </c>
      <c r="FAX5" s="1" t="s">
        <v>32</v>
      </c>
      <c r="FAY5" s="1">
        <v>1</v>
      </c>
      <c r="FAZ5" s="1" t="s">
        <v>32</v>
      </c>
      <c r="FBA5" s="1">
        <v>1</v>
      </c>
      <c r="FBB5" s="1" t="s">
        <v>32</v>
      </c>
      <c r="FBC5" s="1">
        <v>1</v>
      </c>
      <c r="FBD5" s="1" t="s">
        <v>32</v>
      </c>
      <c r="FBE5" s="1">
        <v>1</v>
      </c>
      <c r="FBF5" s="1" t="s">
        <v>32</v>
      </c>
      <c r="FBG5" s="1">
        <v>1</v>
      </c>
      <c r="FBH5" s="1" t="s">
        <v>32</v>
      </c>
      <c r="FBI5" s="1">
        <v>1</v>
      </c>
      <c r="FBJ5" s="1" t="s">
        <v>32</v>
      </c>
      <c r="FBK5" s="1">
        <v>1</v>
      </c>
      <c r="FBL5" s="1" t="s">
        <v>32</v>
      </c>
      <c r="FBM5" s="1">
        <v>1</v>
      </c>
      <c r="FBN5" s="1" t="s">
        <v>32</v>
      </c>
      <c r="FBO5" s="1">
        <v>1</v>
      </c>
      <c r="FBP5" s="1" t="s">
        <v>32</v>
      </c>
      <c r="FBQ5" s="1">
        <v>1</v>
      </c>
      <c r="FBR5" s="1" t="s">
        <v>32</v>
      </c>
      <c r="FBS5" s="1">
        <v>1</v>
      </c>
      <c r="FBT5" s="1" t="s">
        <v>32</v>
      </c>
      <c r="FBU5" s="1">
        <v>1</v>
      </c>
      <c r="FBV5" s="1" t="s">
        <v>32</v>
      </c>
      <c r="FBW5" s="1">
        <v>1</v>
      </c>
      <c r="FBX5" s="1" t="s">
        <v>32</v>
      </c>
      <c r="FBY5" s="1">
        <v>1</v>
      </c>
      <c r="FBZ5" s="1" t="s">
        <v>32</v>
      </c>
      <c r="FCA5" s="1">
        <v>1</v>
      </c>
      <c r="FCB5" s="1" t="s">
        <v>32</v>
      </c>
      <c r="FCC5" s="1">
        <v>1</v>
      </c>
      <c r="FCD5" s="1" t="s">
        <v>32</v>
      </c>
      <c r="FCE5" s="1">
        <v>1</v>
      </c>
      <c r="FCF5" s="1" t="s">
        <v>32</v>
      </c>
      <c r="FCG5" s="1">
        <v>1</v>
      </c>
      <c r="FCH5" s="1" t="s">
        <v>32</v>
      </c>
      <c r="FCI5" s="1">
        <v>1</v>
      </c>
      <c r="FCJ5" s="1" t="s">
        <v>32</v>
      </c>
      <c r="FCK5" s="1">
        <v>1</v>
      </c>
      <c r="FCL5" s="1" t="s">
        <v>32</v>
      </c>
      <c r="FCM5" s="1">
        <v>1</v>
      </c>
      <c r="FCN5" s="1" t="s">
        <v>32</v>
      </c>
      <c r="FCO5" s="1">
        <v>1</v>
      </c>
      <c r="FCP5" s="1" t="s">
        <v>32</v>
      </c>
      <c r="FCQ5" s="1">
        <v>1</v>
      </c>
      <c r="FCR5" s="1" t="s">
        <v>32</v>
      </c>
      <c r="FCS5" s="1">
        <v>1</v>
      </c>
      <c r="FCT5" s="1" t="s">
        <v>32</v>
      </c>
      <c r="FCU5" s="1">
        <v>1</v>
      </c>
      <c r="FCV5" s="1" t="s">
        <v>32</v>
      </c>
      <c r="FCW5" s="1">
        <v>1</v>
      </c>
      <c r="FCX5" s="1" t="s">
        <v>32</v>
      </c>
      <c r="FCY5" s="1">
        <v>1</v>
      </c>
      <c r="FCZ5" s="1" t="s">
        <v>32</v>
      </c>
      <c r="FDA5" s="1">
        <v>1</v>
      </c>
      <c r="FDB5" s="1" t="s">
        <v>32</v>
      </c>
      <c r="FDC5" s="1">
        <v>1</v>
      </c>
      <c r="FDD5" s="1" t="s">
        <v>32</v>
      </c>
      <c r="FDE5" s="1">
        <v>1</v>
      </c>
      <c r="FDF5" s="1" t="s">
        <v>32</v>
      </c>
      <c r="FDG5" s="1">
        <v>1</v>
      </c>
      <c r="FDH5" s="1" t="s">
        <v>32</v>
      </c>
      <c r="FDI5" s="1">
        <v>1</v>
      </c>
      <c r="FDJ5" s="1" t="s">
        <v>32</v>
      </c>
      <c r="FDK5" s="1">
        <v>1</v>
      </c>
      <c r="FDL5" s="1" t="s">
        <v>32</v>
      </c>
      <c r="FDM5" s="1">
        <v>1</v>
      </c>
      <c r="FDN5" s="1" t="s">
        <v>32</v>
      </c>
      <c r="FDO5" s="1">
        <v>1</v>
      </c>
      <c r="FDP5" s="1" t="s">
        <v>32</v>
      </c>
      <c r="FDQ5" s="1">
        <v>1</v>
      </c>
      <c r="FDR5" s="1" t="s">
        <v>32</v>
      </c>
      <c r="FDS5" s="1">
        <v>1</v>
      </c>
      <c r="FDT5" s="1" t="s">
        <v>32</v>
      </c>
      <c r="FDU5" s="1">
        <v>1</v>
      </c>
      <c r="FDV5" s="1" t="s">
        <v>32</v>
      </c>
      <c r="FDW5" s="1">
        <v>1</v>
      </c>
      <c r="FDX5" s="1" t="s">
        <v>32</v>
      </c>
      <c r="FDY5" s="1">
        <v>1</v>
      </c>
      <c r="FDZ5" s="1" t="s">
        <v>32</v>
      </c>
      <c r="FEA5" s="1">
        <v>1</v>
      </c>
      <c r="FEB5" s="1" t="s">
        <v>32</v>
      </c>
      <c r="FEC5" s="1">
        <v>1</v>
      </c>
      <c r="FED5" s="1" t="s">
        <v>32</v>
      </c>
      <c r="FEE5" s="1">
        <v>1</v>
      </c>
      <c r="FEF5" s="1" t="s">
        <v>32</v>
      </c>
      <c r="FEG5" s="1">
        <v>1</v>
      </c>
      <c r="FEH5" s="1" t="s">
        <v>32</v>
      </c>
      <c r="FEI5" s="1">
        <v>1</v>
      </c>
      <c r="FEJ5" s="1" t="s">
        <v>32</v>
      </c>
      <c r="FEK5" s="1">
        <v>1</v>
      </c>
      <c r="FEL5" s="1" t="s">
        <v>32</v>
      </c>
      <c r="FEM5" s="1">
        <v>1</v>
      </c>
      <c r="FEN5" s="1" t="s">
        <v>32</v>
      </c>
      <c r="FEO5" s="1">
        <v>1</v>
      </c>
      <c r="FEP5" s="1" t="s">
        <v>32</v>
      </c>
      <c r="FEQ5" s="1">
        <v>1</v>
      </c>
      <c r="FER5" s="1" t="s">
        <v>32</v>
      </c>
      <c r="FES5" s="1">
        <v>1</v>
      </c>
      <c r="FET5" s="1" t="s">
        <v>32</v>
      </c>
      <c r="FEU5" s="1">
        <v>1</v>
      </c>
      <c r="FEV5" s="1" t="s">
        <v>32</v>
      </c>
      <c r="FEW5" s="1">
        <v>1</v>
      </c>
      <c r="FEX5" s="1" t="s">
        <v>32</v>
      </c>
      <c r="FEY5" s="1">
        <v>1</v>
      </c>
      <c r="FEZ5" s="1" t="s">
        <v>32</v>
      </c>
      <c r="FFA5" s="1">
        <v>1</v>
      </c>
      <c r="FFB5" s="1" t="s">
        <v>32</v>
      </c>
      <c r="FFC5" s="1">
        <v>1</v>
      </c>
      <c r="FFD5" s="1" t="s">
        <v>32</v>
      </c>
      <c r="FFE5" s="1">
        <v>1</v>
      </c>
      <c r="FFF5" s="1" t="s">
        <v>32</v>
      </c>
      <c r="FFG5" s="1">
        <v>1</v>
      </c>
      <c r="FFH5" s="1" t="s">
        <v>32</v>
      </c>
      <c r="FFI5" s="1">
        <v>1</v>
      </c>
      <c r="FFJ5" s="1" t="s">
        <v>32</v>
      </c>
      <c r="FFK5" s="1">
        <v>1</v>
      </c>
      <c r="FFL5" s="1" t="s">
        <v>32</v>
      </c>
      <c r="FFM5" s="1">
        <v>1</v>
      </c>
      <c r="FFN5" s="1" t="s">
        <v>32</v>
      </c>
      <c r="FFO5" s="1">
        <v>1</v>
      </c>
      <c r="FFP5" s="1" t="s">
        <v>32</v>
      </c>
      <c r="FFQ5" s="1">
        <v>1</v>
      </c>
      <c r="FFR5" s="1" t="s">
        <v>32</v>
      </c>
      <c r="FFS5" s="1">
        <v>1</v>
      </c>
      <c r="FFT5" s="1" t="s">
        <v>32</v>
      </c>
      <c r="FFU5" s="1">
        <v>1</v>
      </c>
      <c r="FFV5" s="1" t="s">
        <v>32</v>
      </c>
      <c r="FFW5" s="1">
        <v>1</v>
      </c>
      <c r="FFX5" s="1" t="s">
        <v>32</v>
      </c>
      <c r="FFY5" s="1">
        <v>1</v>
      </c>
      <c r="FFZ5" s="1" t="s">
        <v>32</v>
      </c>
      <c r="FGA5" s="1">
        <v>1</v>
      </c>
      <c r="FGB5" s="1" t="s">
        <v>32</v>
      </c>
      <c r="FGC5" s="1">
        <v>1</v>
      </c>
      <c r="FGD5" s="1" t="s">
        <v>32</v>
      </c>
      <c r="FGE5" s="1">
        <v>1</v>
      </c>
      <c r="FGF5" s="1" t="s">
        <v>32</v>
      </c>
      <c r="FGG5" s="1">
        <v>1</v>
      </c>
      <c r="FGH5" s="1" t="s">
        <v>32</v>
      </c>
      <c r="FGI5" s="1">
        <v>1</v>
      </c>
      <c r="FGJ5" s="1" t="s">
        <v>32</v>
      </c>
      <c r="FGK5" s="1">
        <v>1</v>
      </c>
      <c r="FGL5" s="1" t="s">
        <v>32</v>
      </c>
      <c r="FGM5" s="1">
        <v>1</v>
      </c>
      <c r="FGN5" s="1" t="s">
        <v>32</v>
      </c>
      <c r="FGO5" s="1">
        <v>1</v>
      </c>
      <c r="FGP5" s="1" t="s">
        <v>32</v>
      </c>
      <c r="FGQ5" s="1">
        <v>1</v>
      </c>
      <c r="FGR5" s="1" t="s">
        <v>32</v>
      </c>
      <c r="FGS5" s="1">
        <v>1</v>
      </c>
      <c r="FGT5" s="1" t="s">
        <v>32</v>
      </c>
      <c r="FGU5" s="1">
        <v>1</v>
      </c>
      <c r="FGV5" s="1" t="s">
        <v>32</v>
      </c>
      <c r="FGW5" s="1">
        <v>1</v>
      </c>
      <c r="FGX5" s="1" t="s">
        <v>32</v>
      </c>
      <c r="FGY5" s="1">
        <v>1</v>
      </c>
      <c r="FGZ5" s="1" t="s">
        <v>32</v>
      </c>
      <c r="FHA5" s="1">
        <v>1</v>
      </c>
      <c r="FHB5" s="1" t="s">
        <v>32</v>
      </c>
      <c r="FHC5" s="1">
        <v>1</v>
      </c>
      <c r="FHD5" s="1" t="s">
        <v>32</v>
      </c>
      <c r="FHE5" s="1">
        <v>1</v>
      </c>
      <c r="FHF5" s="1" t="s">
        <v>32</v>
      </c>
      <c r="FHG5" s="1">
        <v>1</v>
      </c>
      <c r="FHH5" s="1" t="s">
        <v>32</v>
      </c>
      <c r="FHI5" s="1">
        <v>1</v>
      </c>
      <c r="FHJ5" s="1" t="s">
        <v>32</v>
      </c>
      <c r="FHK5" s="1">
        <v>1</v>
      </c>
      <c r="FHL5" s="1" t="s">
        <v>32</v>
      </c>
      <c r="FHM5" s="1">
        <v>1</v>
      </c>
      <c r="FHN5" s="1" t="s">
        <v>32</v>
      </c>
      <c r="FHO5" s="1">
        <v>1</v>
      </c>
      <c r="FHP5" s="1" t="s">
        <v>32</v>
      </c>
      <c r="FHQ5" s="1">
        <v>1</v>
      </c>
      <c r="FHR5" s="1" t="s">
        <v>32</v>
      </c>
      <c r="FHS5" s="1">
        <v>1</v>
      </c>
      <c r="FHT5" s="1" t="s">
        <v>32</v>
      </c>
      <c r="FHU5" s="1">
        <v>1</v>
      </c>
      <c r="FHV5" s="1" t="s">
        <v>32</v>
      </c>
      <c r="FHW5" s="1">
        <v>1</v>
      </c>
      <c r="FHX5" s="1" t="s">
        <v>32</v>
      </c>
      <c r="FHY5" s="1">
        <v>1</v>
      </c>
      <c r="FHZ5" s="1" t="s">
        <v>32</v>
      </c>
      <c r="FIA5" s="1">
        <v>1</v>
      </c>
      <c r="FIB5" s="1" t="s">
        <v>32</v>
      </c>
      <c r="FIC5" s="1">
        <v>1</v>
      </c>
      <c r="FID5" s="1" t="s">
        <v>32</v>
      </c>
      <c r="FIE5" s="1">
        <v>1</v>
      </c>
      <c r="FIF5" s="1" t="s">
        <v>32</v>
      </c>
      <c r="FIG5" s="1">
        <v>1</v>
      </c>
      <c r="FIH5" s="1" t="s">
        <v>32</v>
      </c>
      <c r="FII5" s="1">
        <v>1</v>
      </c>
      <c r="FIJ5" s="1" t="s">
        <v>32</v>
      </c>
      <c r="FIK5" s="1">
        <v>1</v>
      </c>
      <c r="FIL5" s="1" t="s">
        <v>32</v>
      </c>
      <c r="FIM5" s="1">
        <v>1</v>
      </c>
      <c r="FIN5" s="1" t="s">
        <v>32</v>
      </c>
      <c r="FIO5" s="1">
        <v>1</v>
      </c>
      <c r="FIP5" s="1" t="s">
        <v>32</v>
      </c>
      <c r="FIQ5" s="1">
        <v>1</v>
      </c>
      <c r="FIR5" s="1" t="s">
        <v>32</v>
      </c>
      <c r="FIS5" s="1">
        <v>1</v>
      </c>
      <c r="FIT5" s="1" t="s">
        <v>32</v>
      </c>
      <c r="FIU5" s="1">
        <v>1</v>
      </c>
      <c r="FIV5" s="1" t="s">
        <v>32</v>
      </c>
      <c r="FIW5" s="1">
        <v>1</v>
      </c>
      <c r="FIX5" s="1" t="s">
        <v>32</v>
      </c>
      <c r="FIY5" s="1">
        <v>1</v>
      </c>
      <c r="FIZ5" s="1" t="s">
        <v>32</v>
      </c>
      <c r="FJA5" s="1">
        <v>1</v>
      </c>
      <c r="FJB5" s="1" t="s">
        <v>32</v>
      </c>
      <c r="FJC5" s="1">
        <v>1</v>
      </c>
      <c r="FJD5" s="1" t="s">
        <v>32</v>
      </c>
      <c r="FJE5" s="1">
        <v>1</v>
      </c>
      <c r="FJF5" s="1" t="s">
        <v>32</v>
      </c>
      <c r="FJG5" s="1">
        <v>1</v>
      </c>
      <c r="FJH5" s="1" t="s">
        <v>32</v>
      </c>
      <c r="FJI5" s="1">
        <v>1</v>
      </c>
      <c r="FJJ5" s="1" t="s">
        <v>32</v>
      </c>
      <c r="FJK5" s="1">
        <v>1</v>
      </c>
      <c r="FJL5" s="1" t="s">
        <v>32</v>
      </c>
      <c r="FJM5" s="1">
        <v>1</v>
      </c>
      <c r="FJN5" s="1" t="s">
        <v>32</v>
      </c>
      <c r="FJO5" s="1">
        <v>1</v>
      </c>
      <c r="FJP5" s="1" t="s">
        <v>32</v>
      </c>
      <c r="FJQ5" s="1">
        <v>1</v>
      </c>
      <c r="FJR5" s="1" t="s">
        <v>32</v>
      </c>
      <c r="FJS5" s="1">
        <v>1</v>
      </c>
      <c r="FJT5" s="1" t="s">
        <v>32</v>
      </c>
      <c r="FJU5" s="1">
        <v>1</v>
      </c>
      <c r="FJV5" s="1" t="s">
        <v>32</v>
      </c>
      <c r="FJW5" s="1">
        <v>1</v>
      </c>
      <c r="FJX5" s="1" t="s">
        <v>32</v>
      </c>
      <c r="FJY5" s="1">
        <v>1</v>
      </c>
      <c r="FJZ5" s="1" t="s">
        <v>32</v>
      </c>
      <c r="FKA5" s="1">
        <v>1</v>
      </c>
      <c r="FKB5" s="1" t="s">
        <v>32</v>
      </c>
      <c r="FKC5" s="1">
        <v>1</v>
      </c>
      <c r="FKD5" s="1" t="s">
        <v>32</v>
      </c>
      <c r="FKE5" s="1">
        <v>1</v>
      </c>
      <c r="FKF5" s="1" t="s">
        <v>32</v>
      </c>
      <c r="FKG5" s="1">
        <v>1</v>
      </c>
      <c r="FKH5" s="1" t="s">
        <v>32</v>
      </c>
      <c r="FKI5" s="1">
        <v>1</v>
      </c>
      <c r="FKJ5" s="1" t="s">
        <v>32</v>
      </c>
      <c r="FKK5" s="1">
        <v>1</v>
      </c>
      <c r="FKL5" s="1" t="s">
        <v>32</v>
      </c>
      <c r="FKM5" s="1">
        <v>1</v>
      </c>
      <c r="FKN5" s="1" t="s">
        <v>32</v>
      </c>
      <c r="FKO5" s="1">
        <v>1</v>
      </c>
      <c r="FKP5" s="1" t="s">
        <v>32</v>
      </c>
      <c r="FKQ5" s="1">
        <v>1</v>
      </c>
      <c r="FKR5" s="1" t="s">
        <v>32</v>
      </c>
      <c r="FKS5" s="1">
        <v>1</v>
      </c>
      <c r="FKT5" s="1" t="s">
        <v>32</v>
      </c>
      <c r="FKU5" s="1">
        <v>1</v>
      </c>
      <c r="FKV5" s="1" t="s">
        <v>32</v>
      </c>
      <c r="FKW5" s="1">
        <v>1</v>
      </c>
      <c r="FKX5" s="1" t="s">
        <v>32</v>
      </c>
      <c r="FKY5" s="1">
        <v>1</v>
      </c>
      <c r="FKZ5" s="1" t="s">
        <v>32</v>
      </c>
      <c r="FLA5" s="1">
        <v>1</v>
      </c>
      <c r="FLB5" s="1" t="s">
        <v>32</v>
      </c>
      <c r="FLC5" s="1">
        <v>1</v>
      </c>
      <c r="FLD5" s="1" t="s">
        <v>32</v>
      </c>
      <c r="FLE5" s="1">
        <v>1</v>
      </c>
      <c r="FLF5" s="1" t="s">
        <v>32</v>
      </c>
      <c r="FLG5" s="1">
        <v>1</v>
      </c>
      <c r="FLH5" s="1" t="s">
        <v>32</v>
      </c>
      <c r="FLI5" s="1">
        <v>1</v>
      </c>
      <c r="FLJ5" s="1" t="s">
        <v>32</v>
      </c>
      <c r="FLK5" s="1">
        <v>1</v>
      </c>
      <c r="FLL5" s="1" t="s">
        <v>32</v>
      </c>
      <c r="FLM5" s="1">
        <v>1</v>
      </c>
      <c r="FLN5" s="1" t="s">
        <v>32</v>
      </c>
      <c r="FLO5" s="1">
        <v>1</v>
      </c>
      <c r="FLP5" s="1" t="s">
        <v>32</v>
      </c>
      <c r="FLQ5" s="1">
        <v>1</v>
      </c>
      <c r="FLR5" s="1" t="s">
        <v>32</v>
      </c>
      <c r="FLS5" s="1">
        <v>1</v>
      </c>
      <c r="FLT5" s="1" t="s">
        <v>32</v>
      </c>
      <c r="FLU5" s="1">
        <v>1</v>
      </c>
      <c r="FLV5" s="1" t="s">
        <v>32</v>
      </c>
      <c r="FLW5" s="1">
        <v>1</v>
      </c>
      <c r="FLX5" s="1" t="s">
        <v>32</v>
      </c>
      <c r="FLY5" s="1">
        <v>1</v>
      </c>
      <c r="FLZ5" s="1" t="s">
        <v>32</v>
      </c>
      <c r="FMA5" s="1">
        <v>1</v>
      </c>
      <c r="FMB5" s="1" t="s">
        <v>32</v>
      </c>
      <c r="FMC5" s="1">
        <v>1</v>
      </c>
      <c r="FMD5" s="1" t="s">
        <v>32</v>
      </c>
      <c r="FME5" s="1">
        <v>1</v>
      </c>
      <c r="FMF5" s="1" t="s">
        <v>32</v>
      </c>
      <c r="FMG5" s="1">
        <v>1</v>
      </c>
      <c r="FMH5" s="1" t="s">
        <v>32</v>
      </c>
      <c r="FMI5" s="1">
        <v>1</v>
      </c>
      <c r="FMJ5" s="1" t="s">
        <v>32</v>
      </c>
      <c r="FMK5" s="1">
        <v>1</v>
      </c>
      <c r="FML5" s="1" t="s">
        <v>32</v>
      </c>
      <c r="FMM5" s="1">
        <v>1</v>
      </c>
      <c r="FMN5" s="1" t="s">
        <v>32</v>
      </c>
      <c r="FMO5" s="1">
        <v>1</v>
      </c>
      <c r="FMP5" s="1" t="s">
        <v>32</v>
      </c>
      <c r="FMQ5" s="1">
        <v>1</v>
      </c>
      <c r="FMR5" s="1" t="s">
        <v>32</v>
      </c>
      <c r="FMS5" s="1">
        <v>1</v>
      </c>
      <c r="FMT5" s="1" t="s">
        <v>32</v>
      </c>
      <c r="FMU5" s="1">
        <v>1</v>
      </c>
      <c r="FMV5" s="1" t="s">
        <v>32</v>
      </c>
      <c r="FMW5" s="1">
        <v>1</v>
      </c>
      <c r="FMX5" s="1" t="s">
        <v>32</v>
      </c>
      <c r="FMY5" s="1">
        <v>1</v>
      </c>
      <c r="FMZ5" s="1" t="s">
        <v>32</v>
      </c>
      <c r="FNA5" s="1">
        <v>1</v>
      </c>
      <c r="FNB5" s="1" t="s">
        <v>32</v>
      </c>
      <c r="FNC5" s="1">
        <v>1</v>
      </c>
      <c r="FND5" s="1" t="s">
        <v>32</v>
      </c>
      <c r="FNE5" s="1">
        <v>1</v>
      </c>
      <c r="FNF5" s="1" t="s">
        <v>32</v>
      </c>
      <c r="FNG5" s="1">
        <v>1</v>
      </c>
      <c r="FNH5" s="1" t="s">
        <v>32</v>
      </c>
      <c r="FNI5" s="1">
        <v>1</v>
      </c>
      <c r="FNJ5" s="1" t="s">
        <v>32</v>
      </c>
      <c r="FNK5" s="1">
        <v>1</v>
      </c>
      <c r="FNL5" s="1" t="s">
        <v>32</v>
      </c>
      <c r="FNM5" s="1">
        <v>1</v>
      </c>
      <c r="FNN5" s="1" t="s">
        <v>32</v>
      </c>
      <c r="FNO5" s="1">
        <v>1</v>
      </c>
      <c r="FNP5" s="1" t="s">
        <v>32</v>
      </c>
      <c r="FNQ5" s="1">
        <v>1</v>
      </c>
      <c r="FNR5" s="1" t="s">
        <v>32</v>
      </c>
      <c r="FNS5" s="1">
        <v>1</v>
      </c>
      <c r="FNT5" s="1" t="s">
        <v>32</v>
      </c>
      <c r="FNU5" s="1">
        <v>1</v>
      </c>
      <c r="FNV5" s="1" t="s">
        <v>32</v>
      </c>
      <c r="FNW5" s="1">
        <v>1</v>
      </c>
      <c r="FNX5" s="1" t="s">
        <v>32</v>
      </c>
      <c r="FNY5" s="1">
        <v>1</v>
      </c>
      <c r="FNZ5" s="1" t="s">
        <v>32</v>
      </c>
      <c r="FOA5" s="1">
        <v>1</v>
      </c>
      <c r="FOB5" s="1" t="s">
        <v>32</v>
      </c>
      <c r="FOC5" s="1">
        <v>1</v>
      </c>
      <c r="FOD5" s="1" t="s">
        <v>32</v>
      </c>
      <c r="FOE5" s="1">
        <v>1</v>
      </c>
      <c r="FOF5" s="1" t="s">
        <v>32</v>
      </c>
      <c r="FOG5" s="1">
        <v>1</v>
      </c>
      <c r="FOH5" s="1" t="s">
        <v>32</v>
      </c>
      <c r="FOI5" s="1">
        <v>1</v>
      </c>
      <c r="FOJ5" s="1" t="s">
        <v>32</v>
      </c>
      <c r="FOK5" s="1">
        <v>1</v>
      </c>
      <c r="FOL5" s="1" t="s">
        <v>32</v>
      </c>
      <c r="FOM5" s="1">
        <v>1</v>
      </c>
      <c r="FON5" s="1" t="s">
        <v>32</v>
      </c>
      <c r="FOO5" s="1">
        <v>1</v>
      </c>
      <c r="FOP5" s="1" t="s">
        <v>32</v>
      </c>
      <c r="FOQ5" s="1">
        <v>1</v>
      </c>
      <c r="FOR5" s="1" t="s">
        <v>32</v>
      </c>
      <c r="FOS5" s="1">
        <v>1</v>
      </c>
      <c r="FOT5" s="1" t="s">
        <v>32</v>
      </c>
      <c r="FOU5" s="1">
        <v>1</v>
      </c>
      <c r="FOV5" s="1" t="s">
        <v>32</v>
      </c>
      <c r="FOW5" s="1">
        <v>1</v>
      </c>
      <c r="FOX5" s="1" t="s">
        <v>32</v>
      </c>
      <c r="FOY5" s="1">
        <v>1</v>
      </c>
      <c r="FOZ5" s="1" t="s">
        <v>32</v>
      </c>
      <c r="FPA5" s="1">
        <v>1</v>
      </c>
      <c r="FPB5" s="1" t="s">
        <v>32</v>
      </c>
      <c r="FPC5" s="1">
        <v>1</v>
      </c>
      <c r="FPD5" s="1" t="s">
        <v>32</v>
      </c>
      <c r="FPE5" s="1">
        <v>1</v>
      </c>
      <c r="FPF5" s="1" t="s">
        <v>32</v>
      </c>
      <c r="FPG5" s="1">
        <v>1</v>
      </c>
      <c r="FPH5" s="1" t="s">
        <v>32</v>
      </c>
      <c r="FPI5" s="1">
        <v>1</v>
      </c>
      <c r="FPJ5" s="1" t="s">
        <v>32</v>
      </c>
      <c r="FPK5" s="1">
        <v>1</v>
      </c>
      <c r="FPL5" s="1" t="s">
        <v>32</v>
      </c>
      <c r="FPM5" s="1">
        <v>1</v>
      </c>
      <c r="FPN5" s="1" t="s">
        <v>32</v>
      </c>
      <c r="FPO5" s="1">
        <v>1</v>
      </c>
      <c r="FPP5" s="1" t="s">
        <v>32</v>
      </c>
      <c r="FPQ5" s="1">
        <v>1</v>
      </c>
      <c r="FPR5" s="1" t="s">
        <v>32</v>
      </c>
      <c r="FPS5" s="1">
        <v>1</v>
      </c>
      <c r="FPT5" s="1" t="s">
        <v>32</v>
      </c>
      <c r="FPU5" s="1">
        <v>1</v>
      </c>
      <c r="FPV5" s="1" t="s">
        <v>32</v>
      </c>
      <c r="FPW5" s="1">
        <v>1</v>
      </c>
      <c r="FPX5" s="1" t="s">
        <v>32</v>
      </c>
      <c r="FPY5" s="1">
        <v>1</v>
      </c>
      <c r="FPZ5" s="1" t="s">
        <v>32</v>
      </c>
      <c r="FQA5" s="1">
        <v>1</v>
      </c>
      <c r="FQB5" s="1" t="s">
        <v>32</v>
      </c>
      <c r="FQC5" s="1">
        <v>1</v>
      </c>
      <c r="FQD5" s="1" t="s">
        <v>32</v>
      </c>
      <c r="FQE5" s="1">
        <v>1</v>
      </c>
      <c r="FQF5" s="1" t="s">
        <v>32</v>
      </c>
      <c r="FQG5" s="1">
        <v>1</v>
      </c>
      <c r="FQH5" s="1" t="s">
        <v>32</v>
      </c>
      <c r="FQI5" s="1">
        <v>1</v>
      </c>
      <c r="FQJ5" s="1" t="s">
        <v>32</v>
      </c>
      <c r="FQK5" s="1">
        <v>1</v>
      </c>
      <c r="FQL5" s="1" t="s">
        <v>32</v>
      </c>
      <c r="FQM5" s="1">
        <v>1</v>
      </c>
      <c r="FQN5" s="1" t="s">
        <v>32</v>
      </c>
      <c r="FQO5" s="1">
        <v>1</v>
      </c>
      <c r="FQP5" s="1" t="s">
        <v>32</v>
      </c>
      <c r="FQQ5" s="1">
        <v>1</v>
      </c>
      <c r="FQR5" s="1" t="s">
        <v>32</v>
      </c>
      <c r="FQS5" s="1">
        <v>1</v>
      </c>
      <c r="FQT5" s="1" t="s">
        <v>32</v>
      </c>
      <c r="FQU5" s="1">
        <v>1</v>
      </c>
      <c r="FQV5" s="1" t="s">
        <v>32</v>
      </c>
      <c r="FQW5" s="1">
        <v>1</v>
      </c>
      <c r="FQX5" s="1" t="s">
        <v>32</v>
      </c>
      <c r="FQY5" s="1">
        <v>1</v>
      </c>
      <c r="FQZ5" s="1" t="s">
        <v>32</v>
      </c>
      <c r="FRA5" s="1">
        <v>1</v>
      </c>
      <c r="FRB5" s="1" t="s">
        <v>32</v>
      </c>
      <c r="FRC5" s="1">
        <v>1</v>
      </c>
      <c r="FRD5" s="1" t="s">
        <v>32</v>
      </c>
      <c r="FRE5" s="1">
        <v>1</v>
      </c>
      <c r="FRF5" s="1" t="s">
        <v>32</v>
      </c>
      <c r="FRG5" s="1">
        <v>1</v>
      </c>
      <c r="FRH5" s="1" t="s">
        <v>32</v>
      </c>
      <c r="FRI5" s="1">
        <v>1</v>
      </c>
      <c r="FRJ5" s="1" t="s">
        <v>32</v>
      </c>
      <c r="FRK5" s="1">
        <v>1</v>
      </c>
      <c r="FRL5" s="1" t="s">
        <v>32</v>
      </c>
      <c r="FRM5" s="1">
        <v>1</v>
      </c>
      <c r="FRN5" s="1" t="s">
        <v>32</v>
      </c>
      <c r="FRO5" s="1">
        <v>1</v>
      </c>
      <c r="FRP5" s="1" t="s">
        <v>32</v>
      </c>
      <c r="FRQ5" s="1">
        <v>1</v>
      </c>
      <c r="FRR5" s="1" t="s">
        <v>32</v>
      </c>
      <c r="FRS5" s="1">
        <v>1</v>
      </c>
      <c r="FRT5" s="1" t="s">
        <v>32</v>
      </c>
      <c r="FRU5" s="1">
        <v>1</v>
      </c>
      <c r="FRV5" s="1" t="s">
        <v>32</v>
      </c>
      <c r="FRW5" s="1">
        <v>1</v>
      </c>
      <c r="FRX5" s="1" t="s">
        <v>32</v>
      </c>
      <c r="FRY5" s="1">
        <v>1</v>
      </c>
      <c r="FRZ5" s="1" t="s">
        <v>32</v>
      </c>
      <c r="FSA5" s="1">
        <v>1</v>
      </c>
      <c r="FSB5" s="1" t="s">
        <v>32</v>
      </c>
      <c r="FSC5" s="1">
        <v>1</v>
      </c>
      <c r="FSD5" s="1" t="s">
        <v>32</v>
      </c>
      <c r="FSE5" s="1">
        <v>1</v>
      </c>
      <c r="FSF5" s="1" t="s">
        <v>32</v>
      </c>
      <c r="FSG5" s="1">
        <v>1</v>
      </c>
      <c r="FSH5" s="1" t="s">
        <v>32</v>
      </c>
      <c r="FSI5" s="1">
        <v>1</v>
      </c>
      <c r="FSJ5" s="1" t="s">
        <v>32</v>
      </c>
      <c r="FSK5" s="1">
        <v>1</v>
      </c>
      <c r="FSL5" s="1" t="s">
        <v>32</v>
      </c>
      <c r="FSM5" s="1">
        <v>1</v>
      </c>
      <c r="FSN5" s="1" t="s">
        <v>32</v>
      </c>
      <c r="FSO5" s="1">
        <v>1</v>
      </c>
      <c r="FSP5" s="1" t="s">
        <v>32</v>
      </c>
      <c r="FSQ5" s="1">
        <v>1</v>
      </c>
      <c r="FSR5" s="1" t="s">
        <v>32</v>
      </c>
      <c r="FSS5" s="1">
        <v>1</v>
      </c>
      <c r="FST5" s="1" t="s">
        <v>32</v>
      </c>
      <c r="FSU5" s="1">
        <v>1</v>
      </c>
      <c r="FSV5" s="1" t="s">
        <v>32</v>
      </c>
      <c r="FSW5" s="1">
        <v>1</v>
      </c>
      <c r="FSX5" s="1" t="s">
        <v>32</v>
      </c>
      <c r="FSY5" s="1">
        <v>1</v>
      </c>
      <c r="FSZ5" s="1" t="s">
        <v>32</v>
      </c>
      <c r="FTA5" s="1">
        <v>1</v>
      </c>
      <c r="FTB5" s="1" t="s">
        <v>32</v>
      </c>
      <c r="FTC5" s="1">
        <v>1</v>
      </c>
      <c r="FTD5" s="1" t="s">
        <v>32</v>
      </c>
      <c r="FTE5" s="1">
        <v>1</v>
      </c>
      <c r="FTF5" s="1" t="s">
        <v>32</v>
      </c>
      <c r="FTG5" s="1">
        <v>1</v>
      </c>
      <c r="FTH5" s="1" t="s">
        <v>32</v>
      </c>
      <c r="FTI5" s="1">
        <v>1</v>
      </c>
      <c r="FTJ5" s="1" t="s">
        <v>32</v>
      </c>
      <c r="FTK5" s="1">
        <v>1</v>
      </c>
      <c r="FTL5" s="1" t="s">
        <v>32</v>
      </c>
      <c r="FTM5" s="1">
        <v>1</v>
      </c>
      <c r="FTN5" s="1" t="s">
        <v>32</v>
      </c>
      <c r="FTO5" s="1">
        <v>1</v>
      </c>
      <c r="FTP5" s="1" t="s">
        <v>32</v>
      </c>
      <c r="FTQ5" s="1">
        <v>1</v>
      </c>
      <c r="FTR5" s="1" t="s">
        <v>32</v>
      </c>
      <c r="FTS5" s="1">
        <v>1</v>
      </c>
      <c r="FTT5" s="1" t="s">
        <v>32</v>
      </c>
      <c r="FTU5" s="1">
        <v>1</v>
      </c>
      <c r="FTV5" s="1" t="s">
        <v>32</v>
      </c>
      <c r="FTW5" s="1">
        <v>1</v>
      </c>
      <c r="FTX5" s="1" t="s">
        <v>32</v>
      </c>
      <c r="FTY5" s="1">
        <v>1</v>
      </c>
      <c r="FTZ5" s="1" t="s">
        <v>32</v>
      </c>
      <c r="FUA5" s="1">
        <v>1</v>
      </c>
      <c r="FUB5" s="1" t="s">
        <v>32</v>
      </c>
      <c r="FUC5" s="1">
        <v>1</v>
      </c>
      <c r="FUD5" s="1" t="s">
        <v>32</v>
      </c>
      <c r="FUE5" s="1">
        <v>1</v>
      </c>
      <c r="FUF5" s="1" t="s">
        <v>32</v>
      </c>
      <c r="FUG5" s="1">
        <v>1</v>
      </c>
      <c r="FUH5" s="1" t="s">
        <v>32</v>
      </c>
      <c r="FUI5" s="1">
        <v>1</v>
      </c>
      <c r="FUJ5" s="1" t="s">
        <v>32</v>
      </c>
      <c r="FUK5" s="1">
        <v>1</v>
      </c>
      <c r="FUL5" s="1" t="s">
        <v>32</v>
      </c>
      <c r="FUM5" s="1">
        <v>1</v>
      </c>
      <c r="FUN5" s="1" t="s">
        <v>32</v>
      </c>
      <c r="FUO5" s="1">
        <v>1</v>
      </c>
      <c r="FUP5" s="1" t="s">
        <v>32</v>
      </c>
      <c r="FUQ5" s="1">
        <v>1</v>
      </c>
      <c r="FUR5" s="1" t="s">
        <v>32</v>
      </c>
      <c r="FUS5" s="1">
        <v>1</v>
      </c>
      <c r="FUT5" s="1" t="s">
        <v>32</v>
      </c>
      <c r="FUU5" s="1">
        <v>1</v>
      </c>
      <c r="FUV5" s="1" t="s">
        <v>32</v>
      </c>
      <c r="FUW5" s="1">
        <v>1</v>
      </c>
      <c r="FUX5" s="1" t="s">
        <v>32</v>
      </c>
      <c r="FUY5" s="1">
        <v>1</v>
      </c>
      <c r="FUZ5" s="1" t="s">
        <v>32</v>
      </c>
      <c r="FVA5" s="1">
        <v>1</v>
      </c>
      <c r="FVB5" s="1" t="s">
        <v>32</v>
      </c>
      <c r="FVC5" s="1">
        <v>1</v>
      </c>
      <c r="FVD5" s="1" t="s">
        <v>32</v>
      </c>
      <c r="FVE5" s="1">
        <v>1</v>
      </c>
      <c r="FVF5" s="1" t="s">
        <v>32</v>
      </c>
      <c r="FVG5" s="1">
        <v>1</v>
      </c>
      <c r="FVH5" s="1" t="s">
        <v>32</v>
      </c>
      <c r="FVI5" s="1">
        <v>1</v>
      </c>
      <c r="FVJ5" s="1" t="s">
        <v>32</v>
      </c>
      <c r="FVK5" s="1">
        <v>1</v>
      </c>
      <c r="FVL5" s="1" t="s">
        <v>32</v>
      </c>
      <c r="FVM5" s="1">
        <v>1</v>
      </c>
      <c r="FVN5" s="1" t="s">
        <v>32</v>
      </c>
      <c r="FVO5" s="1">
        <v>1</v>
      </c>
      <c r="FVP5" s="1" t="s">
        <v>32</v>
      </c>
      <c r="FVQ5" s="1">
        <v>1</v>
      </c>
      <c r="FVR5" s="1" t="s">
        <v>32</v>
      </c>
      <c r="FVS5" s="1">
        <v>1</v>
      </c>
      <c r="FVT5" s="1" t="s">
        <v>32</v>
      </c>
      <c r="FVU5" s="1">
        <v>1</v>
      </c>
      <c r="FVV5" s="1" t="s">
        <v>32</v>
      </c>
      <c r="FVW5" s="1">
        <v>1</v>
      </c>
      <c r="FVX5" s="1" t="s">
        <v>32</v>
      </c>
      <c r="FVY5" s="1">
        <v>1</v>
      </c>
      <c r="FVZ5" s="1" t="s">
        <v>32</v>
      </c>
      <c r="FWA5" s="1">
        <v>1</v>
      </c>
      <c r="FWB5" s="1" t="s">
        <v>32</v>
      </c>
      <c r="FWC5" s="1">
        <v>1</v>
      </c>
      <c r="FWD5" s="1" t="s">
        <v>32</v>
      </c>
      <c r="FWE5" s="1">
        <v>1</v>
      </c>
      <c r="FWF5" s="1" t="s">
        <v>32</v>
      </c>
      <c r="FWG5" s="1">
        <v>1</v>
      </c>
      <c r="FWH5" s="1" t="s">
        <v>32</v>
      </c>
      <c r="FWI5" s="1">
        <v>1</v>
      </c>
      <c r="FWJ5" s="1" t="s">
        <v>32</v>
      </c>
      <c r="FWK5" s="1">
        <v>1</v>
      </c>
      <c r="FWL5" s="1" t="s">
        <v>32</v>
      </c>
      <c r="FWM5" s="1">
        <v>1</v>
      </c>
      <c r="FWN5" s="1" t="s">
        <v>32</v>
      </c>
      <c r="FWO5" s="1">
        <v>1</v>
      </c>
      <c r="FWP5" s="1" t="s">
        <v>32</v>
      </c>
      <c r="FWQ5" s="1">
        <v>1</v>
      </c>
      <c r="FWR5" s="1" t="s">
        <v>32</v>
      </c>
      <c r="FWS5" s="1">
        <v>1</v>
      </c>
      <c r="FWT5" s="1" t="s">
        <v>32</v>
      </c>
      <c r="FWU5" s="1">
        <v>1</v>
      </c>
      <c r="FWV5" s="1" t="s">
        <v>32</v>
      </c>
      <c r="FWW5" s="1">
        <v>1</v>
      </c>
      <c r="FWX5" s="1" t="s">
        <v>32</v>
      </c>
      <c r="FWY5" s="1">
        <v>1</v>
      </c>
      <c r="FWZ5" s="1" t="s">
        <v>32</v>
      </c>
      <c r="FXA5" s="1">
        <v>1</v>
      </c>
      <c r="FXB5" s="1" t="s">
        <v>32</v>
      </c>
      <c r="FXC5" s="1">
        <v>1</v>
      </c>
      <c r="FXD5" s="1" t="s">
        <v>32</v>
      </c>
      <c r="FXE5" s="1">
        <v>1</v>
      </c>
      <c r="FXF5" s="1" t="s">
        <v>32</v>
      </c>
      <c r="FXG5" s="1">
        <v>1</v>
      </c>
      <c r="FXH5" s="1" t="s">
        <v>32</v>
      </c>
      <c r="FXI5" s="1">
        <v>1</v>
      </c>
      <c r="FXJ5" s="1" t="s">
        <v>32</v>
      </c>
      <c r="FXK5" s="1">
        <v>1</v>
      </c>
      <c r="FXL5" s="1" t="s">
        <v>32</v>
      </c>
      <c r="FXM5" s="1">
        <v>1</v>
      </c>
      <c r="FXN5" s="1" t="s">
        <v>32</v>
      </c>
      <c r="FXO5" s="1">
        <v>1</v>
      </c>
      <c r="FXP5" s="1" t="s">
        <v>32</v>
      </c>
      <c r="FXQ5" s="1">
        <v>1</v>
      </c>
      <c r="FXR5" s="1" t="s">
        <v>32</v>
      </c>
      <c r="FXS5" s="1">
        <v>1</v>
      </c>
      <c r="FXT5" s="1" t="s">
        <v>32</v>
      </c>
      <c r="FXU5" s="1">
        <v>1</v>
      </c>
      <c r="FXV5" s="1" t="s">
        <v>32</v>
      </c>
      <c r="FXW5" s="1">
        <v>1</v>
      </c>
      <c r="FXX5" s="1" t="s">
        <v>32</v>
      </c>
      <c r="FXY5" s="1">
        <v>1</v>
      </c>
      <c r="FXZ5" s="1" t="s">
        <v>32</v>
      </c>
      <c r="FYA5" s="1">
        <v>1</v>
      </c>
      <c r="FYB5" s="1" t="s">
        <v>32</v>
      </c>
      <c r="FYC5" s="1">
        <v>1</v>
      </c>
      <c r="FYD5" s="1" t="s">
        <v>32</v>
      </c>
      <c r="FYE5" s="1">
        <v>1</v>
      </c>
      <c r="FYF5" s="1" t="s">
        <v>32</v>
      </c>
      <c r="FYG5" s="1">
        <v>1</v>
      </c>
      <c r="FYH5" s="1" t="s">
        <v>32</v>
      </c>
      <c r="FYI5" s="1">
        <v>1</v>
      </c>
      <c r="FYJ5" s="1" t="s">
        <v>32</v>
      </c>
      <c r="FYK5" s="1">
        <v>1</v>
      </c>
      <c r="FYL5" s="1" t="s">
        <v>32</v>
      </c>
      <c r="FYM5" s="1">
        <v>1</v>
      </c>
      <c r="FYN5" s="1" t="s">
        <v>32</v>
      </c>
      <c r="FYO5" s="1">
        <v>1</v>
      </c>
      <c r="FYP5" s="1" t="s">
        <v>32</v>
      </c>
      <c r="FYQ5" s="1">
        <v>1</v>
      </c>
      <c r="FYR5" s="1" t="s">
        <v>32</v>
      </c>
      <c r="FYS5" s="1">
        <v>1</v>
      </c>
      <c r="FYT5" s="1" t="s">
        <v>32</v>
      </c>
      <c r="FYU5" s="1">
        <v>1</v>
      </c>
      <c r="FYV5" s="1" t="s">
        <v>32</v>
      </c>
      <c r="FYW5" s="1">
        <v>1</v>
      </c>
      <c r="FYX5" s="1" t="s">
        <v>32</v>
      </c>
      <c r="FYY5" s="1">
        <v>1</v>
      </c>
      <c r="FYZ5" s="1" t="s">
        <v>32</v>
      </c>
      <c r="FZA5" s="1">
        <v>1</v>
      </c>
      <c r="FZB5" s="1" t="s">
        <v>32</v>
      </c>
      <c r="FZC5" s="1">
        <v>1</v>
      </c>
      <c r="FZD5" s="1" t="s">
        <v>32</v>
      </c>
      <c r="FZE5" s="1">
        <v>1</v>
      </c>
      <c r="FZF5" s="1" t="s">
        <v>32</v>
      </c>
      <c r="FZG5" s="1">
        <v>1</v>
      </c>
      <c r="FZH5" s="1" t="s">
        <v>32</v>
      </c>
      <c r="FZI5" s="1">
        <v>1</v>
      </c>
      <c r="FZJ5" s="1" t="s">
        <v>32</v>
      </c>
      <c r="FZK5" s="1">
        <v>1</v>
      </c>
      <c r="FZL5" s="1" t="s">
        <v>32</v>
      </c>
      <c r="FZM5" s="1">
        <v>1</v>
      </c>
      <c r="FZN5" s="1" t="s">
        <v>32</v>
      </c>
      <c r="FZO5" s="1">
        <v>1</v>
      </c>
      <c r="FZP5" s="1" t="s">
        <v>32</v>
      </c>
      <c r="FZQ5" s="1">
        <v>1</v>
      </c>
      <c r="FZR5" s="1" t="s">
        <v>32</v>
      </c>
      <c r="FZS5" s="1">
        <v>1</v>
      </c>
      <c r="FZT5" s="1" t="s">
        <v>32</v>
      </c>
      <c r="FZU5" s="1">
        <v>1</v>
      </c>
      <c r="FZV5" s="1" t="s">
        <v>32</v>
      </c>
      <c r="FZW5" s="1">
        <v>1</v>
      </c>
      <c r="FZX5" s="1" t="s">
        <v>32</v>
      </c>
      <c r="FZY5" s="1">
        <v>1</v>
      </c>
      <c r="FZZ5" s="1" t="s">
        <v>32</v>
      </c>
      <c r="GAA5" s="1">
        <v>1</v>
      </c>
      <c r="GAB5" s="1" t="s">
        <v>32</v>
      </c>
      <c r="GAC5" s="1">
        <v>1</v>
      </c>
      <c r="GAD5" s="1" t="s">
        <v>32</v>
      </c>
      <c r="GAE5" s="1">
        <v>1</v>
      </c>
      <c r="GAF5" s="1" t="s">
        <v>32</v>
      </c>
      <c r="GAG5" s="1">
        <v>1</v>
      </c>
      <c r="GAH5" s="1" t="s">
        <v>32</v>
      </c>
      <c r="GAI5" s="1">
        <v>1</v>
      </c>
      <c r="GAJ5" s="1" t="s">
        <v>32</v>
      </c>
      <c r="GAK5" s="1">
        <v>1</v>
      </c>
      <c r="GAL5" s="1" t="s">
        <v>32</v>
      </c>
      <c r="GAM5" s="1">
        <v>1</v>
      </c>
      <c r="GAN5" s="1" t="s">
        <v>32</v>
      </c>
      <c r="GAO5" s="1">
        <v>1</v>
      </c>
      <c r="GAP5" s="1" t="s">
        <v>32</v>
      </c>
      <c r="GAQ5" s="1">
        <v>1</v>
      </c>
      <c r="GAR5" s="1" t="s">
        <v>32</v>
      </c>
      <c r="GAS5" s="1">
        <v>1</v>
      </c>
      <c r="GAT5" s="1" t="s">
        <v>32</v>
      </c>
      <c r="GAU5" s="1">
        <v>1</v>
      </c>
      <c r="GAV5" s="1" t="s">
        <v>32</v>
      </c>
      <c r="GAW5" s="1">
        <v>1</v>
      </c>
      <c r="GAX5" s="1" t="s">
        <v>32</v>
      </c>
      <c r="GAY5" s="1">
        <v>1</v>
      </c>
      <c r="GAZ5" s="1" t="s">
        <v>32</v>
      </c>
      <c r="GBA5" s="1">
        <v>1</v>
      </c>
      <c r="GBB5" s="1" t="s">
        <v>32</v>
      </c>
      <c r="GBC5" s="1">
        <v>1</v>
      </c>
      <c r="GBD5" s="1" t="s">
        <v>32</v>
      </c>
      <c r="GBE5" s="1">
        <v>1</v>
      </c>
      <c r="GBF5" s="1" t="s">
        <v>32</v>
      </c>
      <c r="GBG5" s="1">
        <v>1</v>
      </c>
      <c r="GBH5" s="1" t="s">
        <v>32</v>
      </c>
      <c r="GBI5" s="1">
        <v>1</v>
      </c>
      <c r="GBJ5" s="1" t="s">
        <v>32</v>
      </c>
      <c r="GBK5" s="1">
        <v>1</v>
      </c>
      <c r="GBL5" s="1" t="s">
        <v>32</v>
      </c>
      <c r="GBM5" s="1">
        <v>1</v>
      </c>
      <c r="GBN5" s="1" t="s">
        <v>32</v>
      </c>
      <c r="GBO5" s="1">
        <v>1</v>
      </c>
      <c r="GBP5" s="1" t="s">
        <v>32</v>
      </c>
      <c r="GBQ5" s="1">
        <v>1</v>
      </c>
      <c r="GBR5" s="1" t="s">
        <v>32</v>
      </c>
      <c r="GBS5" s="1">
        <v>1</v>
      </c>
      <c r="GBT5" s="1" t="s">
        <v>32</v>
      </c>
      <c r="GBU5" s="1">
        <v>1</v>
      </c>
      <c r="GBV5" s="1" t="s">
        <v>32</v>
      </c>
      <c r="GBW5" s="1">
        <v>1</v>
      </c>
      <c r="GBX5" s="1" t="s">
        <v>32</v>
      </c>
      <c r="GBY5" s="1">
        <v>1</v>
      </c>
      <c r="GBZ5" s="1" t="s">
        <v>32</v>
      </c>
      <c r="GCA5" s="1">
        <v>1</v>
      </c>
      <c r="GCB5" s="1" t="s">
        <v>32</v>
      </c>
      <c r="GCC5" s="1">
        <v>1</v>
      </c>
      <c r="GCD5" s="1" t="s">
        <v>32</v>
      </c>
      <c r="GCE5" s="1">
        <v>1</v>
      </c>
      <c r="GCF5" s="1" t="s">
        <v>32</v>
      </c>
      <c r="GCG5" s="1">
        <v>1</v>
      </c>
      <c r="GCH5" s="1" t="s">
        <v>32</v>
      </c>
      <c r="GCI5" s="1">
        <v>1</v>
      </c>
      <c r="GCJ5" s="1" t="s">
        <v>32</v>
      </c>
      <c r="GCK5" s="1">
        <v>1</v>
      </c>
      <c r="GCL5" s="1" t="s">
        <v>32</v>
      </c>
      <c r="GCM5" s="1">
        <v>1</v>
      </c>
      <c r="GCN5" s="1" t="s">
        <v>32</v>
      </c>
      <c r="GCO5" s="1">
        <v>1</v>
      </c>
      <c r="GCP5" s="1" t="s">
        <v>32</v>
      </c>
      <c r="GCQ5" s="1">
        <v>1</v>
      </c>
      <c r="GCR5" s="1" t="s">
        <v>32</v>
      </c>
      <c r="GCS5" s="1">
        <v>1</v>
      </c>
      <c r="GCT5" s="1" t="s">
        <v>32</v>
      </c>
      <c r="GCU5" s="1">
        <v>1</v>
      </c>
      <c r="GCV5" s="1" t="s">
        <v>32</v>
      </c>
      <c r="GCW5" s="1">
        <v>1</v>
      </c>
      <c r="GCX5" s="1" t="s">
        <v>32</v>
      </c>
      <c r="GCY5" s="1">
        <v>1</v>
      </c>
      <c r="GCZ5" s="1" t="s">
        <v>32</v>
      </c>
      <c r="GDA5" s="1">
        <v>1</v>
      </c>
      <c r="GDB5" s="1" t="s">
        <v>32</v>
      </c>
      <c r="GDC5" s="1">
        <v>1</v>
      </c>
      <c r="GDD5" s="1" t="s">
        <v>32</v>
      </c>
      <c r="GDE5" s="1">
        <v>1</v>
      </c>
      <c r="GDF5" s="1" t="s">
        <v>32</v>
      </c>
      <c r="GDG5" s="1">
        <v>1</v>
      </c>
      <c r="GDH5" s="1" t="s">
        <v>32</v>
      </c>
      <c r="GDI5" s="1">
        <v>1</v>
      </c>
      <c r="GDJ5" s="1" t="s">
        <v>32</v>
      </c>
      <c r="GDK5" s="1">
        <v>1</v>
      </c>
      <c r="GDL5" s="1" t="s">
        <v>32</v>
      </c>
      <c r="GDM5" s="1">
        <v>1</v>
      </c>
      <c r="GDN5" s="1" t="s">
        <v>32</v>
      </c>
      <c r="GDO5" s="1">
        <v>1</v>
      </c>
      <c r="GDP5" s="1" t="s">
        <v>32</v>
      </c>
      <c r="GDQ5" s="1">
        <v>1</v>
      </c>
      <c r="GDR5" s="1" t="s">
        <v>32</v>
      </c>
      <c r="GDS5" s="1">
        <v>1</v>
      </c>
      <c r="GDT5" s="1" t="s">
        <v>32</v>
      </c>
      <c r="GDU5" s="1">
        <v>1</v>
      </c>
      <c r="GDV5" s="1" t="s">
        <v>32</v>
      </c>
      <c r="GDW5" s="1">
        <v>1</v>
      </c>
      <c r="GDX5" s="1" t="s">
        <v>32</v>
      </c>
      <c r="GDY5" s="1">
        <v>1</v>
      </c>
      <c r="GDZ5" s="1" t="s">
        <v>32</v>
      </c>
      <c r="GEA5" s="1">
        <v>1</v>
      </c>
      <c r="GEB5" s="1" t="s">
        <v>32</v>
      </c>
      <c r="GEC5" s="1">
        <v>1</v>
      </c>
      <c r="GED5" s="1" t="s">
        <v>32</v>
      </c>
      <c r="GEE5" s="1">
        <v>1</v>
      </c>
      <c r="GEF5" s="1" t="s">
        <v>32</v>
      </c>
      <c r="GEG5" s="1">
        <v>1</v>
      </c>
      <c r="GEH5" s="1" t="s">
        <v>32</v>
      </c>
      <c r="GEI5" s="1">
        <v>1</v>
      </c>
      <c r="GEJ5" s="1" t="s">
        <v>32</v>
      </c>
      <c r="GEK5" s="1">
        <v>1</v>
      </c>
      <c r="GEL5" s="1" t="s">
        <v>32</v>
      </c>
      <c r="GEM5" s="1">
        <v>1</v>
      </c>
      <c r="GEN5" s="1" t="s">
        <v>32</v>
      </c>
      <c r="GEO5" s="1">
        <v>1</v>
      </c>
      <c r="GEP5" s="1" t="s">
        <v>32</v>
      </c>
      <c r="GEQ5" s="1">
        <v>1</v>
      </c>
      <c r="GER5" s="1" t="s">
        <v>32</v>
      </c>
      <c r="GES5" s="1">
        <v>1</v>
      </c>
      <c r="GET5" s="1" t="s">
        <v>32</v>
      </c>
      <c r="GEU5" s="1">
        <v>1</v>
      </c>
      <c r="GEV5" s="1" t="s">
        <v>32</v>
      </c>
      <c r="GEW5" s="1">
        <v>1</v>
      </c>
      <c r="GEX5" s="1" t="s">
        <v>32</v>
      </c>
      <c r="GEY5" s="1">
        <v>1</v>
      </c>
      <c r="GEZ5" s="1" t="s">
        <v>32</v>
      </c>
      <c r="GFA5" s="1">
        <v>1</v>
      </c>
      <c r="GFB5" s="1" t="s">
        <v>32</v>
      </c>
      <c r="GFC5" s="1">
        <v>1</v>
      </c>
      <c r="GFD5" s="1" t="s">
        <v>32</v>
      </c>
      <c r="GFE5" s="1">
        <v>1</v>
      </c>
      <c r="GFF5" s="1" t="s">
        <v>32</v>
      </c>
      <c r="GFG5" s="1">
        <v>1</v>
      </c>
      <c r="GFH5" s="1" t="s">
        <v>32</v>
      </c>
      <c r="GFI5" s="1">
        <v>1</v>
      </c>
      <c r="GFJ5" s="1" t="s">
        <v>32</v>
      </c>
      <c r="GFK5" s="1">
        <v>1</v>
      </c>
      <c r="GFL5" s="1" t="s">
        <v>32</v>
      </c>
      <c r="GFM5" s="1">
        <v>1</v>
      </c>
      <c r="GFN5" s="1" t="s">
        <v>32</v>
      </c>
      <c r="GFO5" s="1">
        <v>1</v>
      </c>
      <c r="GFP5" s="1" t="s">
        <v>32</v>
      </c>
      <c r="GFQ5" s="1">
        <v>1</v>
      </c>
      <c r="GFR5" s="1" t="s">
        <v>32</v>
      </c>
      <c r="GFS5" s="1">
        <v>1</v>
      </c>
      <c r="GFT5" s="1" t="s">
        <v>32</v>
      </c>
      <c r="GFU5" s="1">
        <v>1</v>
      </c>
      <c r="GFV5" s="1" t="s">
        <v>32</v>
      </c>
      <c r="GFW5" s="1">
        <v>1</v>
      </c>
      <c r="GFX5" s="1" t="s">
        <v>32</v>
      </c>
      <c r="GFY5" s="1">
        <v>1</v>
      </c>
      <c r="GFZ5" s="1" t="s">
        <v>32</v>
      </c>
      <c r="GGA5" s="1">
        <v>1</v>
      </c>
      <c r="GGB5" s="1" t="s">
        <v>32</v>
      </c>
      <c r="GGC5" s="1">
        <v>1</v>
      </c>
      <c r="GGD5" s="1" t="s">
        <v>32</v>
      </c>
      <c r="GGE5" s="1">
        <v>1</v>
      </c>
      <c r="GGF5" s="1" t="s">
        <v>32</v>
      </c>
      <c r="GGG5" s="1">
        <v>1</v>
      </c>
      <c r="GGH5" s="1" t="s">
        <v>32</v>
      </c>
      <c r="GGI5" s="1">
        <v>1</v>
      </c>
      <c r="GGJ5" s="1" t="s">
        <v>32</v>
      </c>
      <c r="GGK5" s="1">
        <v>1</v>
      </c>
      <c r="GGL5" s="1" t="s">
        <v>32</v>
      </c>
      <c r="GGM5" s="1">
        <v>1</v>
      </c>
      <c r="GGN5" s="1" t="s">
        <v>32</v>
      </c>
      <c r="GGO5" s="1">
        <v>1</v>
      </c>
      <c r="GGP5" s="1" t="s">
        <v>32</v>
      </c>
      <c r="GGQ5" s="1">
        <v>1</v>
      </c>
      <c r="GGR5" s="1" t="s">
        <v>32</v>
      </c>
      <c r="GGS5" s="1">
        <v>1</v>
      </c>
      <c r="GGT5" s="1" t="s">
        <v>32</v>
      </c>
      <c r="GGU5" s="1">
        <v>1</v>
      </c>
      <c r="GGV5" s="1" t="s">
        <v>32</v>
      </c>
      <c r="GGW5" s="1">
        <v>1</v>
      </c>
      <c r="GGX5" s="1" t="s">
        <v>32</v>
      </c>
      <c r="GGY5" s="1">
        <v>1</v>
      </c>
      <c r="GGZ5" s="1" t="s">
        <v>32</v>
      </c>
      <c r="GHA5" s="1">
        <v>1</v>
      </c>
      <c r="GHB5" s="1" t="s">
        <v>32</v>
      </c>
      <c r="GHC5" s="1">
        <v>1</v>
      </c>
      <c r="GHD5" s="1" t="s">
        <v>32</v>
      </c>
      <c r="GHE5" s="1">
        <v>1</v>
      </c>
      <c r="GHF5" s="1" t="s">
        <v>32</v>
      </c>
      <c r="GHG5" s="1">
        <v>1</v>
      </c>
      <c r="GHH5" s="1" t="s">
        <v>32</v>
      </c>
      <c r="GHI5" s="1">
        <v>1</v>
      </c>
      <c r="GHJ5" s="1" t="s">
        <v>32</v>
      </c>
      <c r="GHK5" s="1">
        <v>1</v>
      </c>
      <c r="GHL5" s="1" t="s">
        <v>32</v>
      </c>
      <c r="GHM5" s="1">
        <v>1</v>
      </c>
      <c r="GHN5" s="1" t="s">
        <v>32</v>
      </c>
      <c r="GHO5" s="1">
        <v>1</v>
      </c>
      <c r="GHP5" s="1" t="s">
        <v>32</v>
      </c>
      <c r="GHQ5" s="1">
        <v>1</v>
      </c>
      <c r="GHR5" s="1" t="s">
        <v>32</v>
      </c>
      <c r="GHS5" s="1">
        <v>1</v>
      </c>
      <c r="GHT5" s="1" t="s">
        <v>32</v>
      </c>
      <c r="GHU5" s="1">
        <v>1</v>
      </c>
      <c r="GHV5" s="1" t="s">
        <v>32</v>
      </c>
      <c r="GHW5" s="1">
        <v>1</v>
      </c>
      <c r="GHX5" s="1" t="s">
        <v>32</v>
      </c>
      <c r="GHY5" s="1">
        <v>1</v>
      </c>
      <c r="GHZ5" s="1" t="s">
        <v>32</v>
      </c>
      <c r="GIA5" s="1">
        <v>1</v>
      </c>
      <c r="GIB5" s="1" t="s">
        <v>32</v>
      </c>
      <c r="GIC5" s="1">
        <v>1</v>
      </c>
      <c r="GID5" s="1" t="s">
        <v>32</v>
      </c>
      <c r="GIE5" s="1">
        <v>1</v>
      </c>
      <c r="GIF5" s="1" t="s">
        <v>32</v>
      </c>
      <c r="GIG5" s="1">
        <v>1</v>
      </c>
      <c r="GIH5" s="1" t="s">
        <v>32</v>
      </c>
      <c r="GII5" s="1">
        <v>1</v>
      </c>
      <c r="GIJ5" s="1" t="s">
        <v>32</v>
      </c>
      <c r="GIK5" s="1">
        <v>1</v>
      </c>
      <c r="GIL5" s="1" t="s">
        <v>32</v>
      </c>
      <c r="GIM5" s="1">
        <v>1</v>
      </c>
      <c r="GIN5" s="1" t="s">
        <v>32</v>
      </c>
      <c r="GIO5" s="1">
        <v>1</v>
      </c>
      <c r="GIP5" s="1" t="s">
        <v>32</v>
      </c>
      <c r="GIQ5" s="1">
        <v>1</v>
      </c>
      <c r="GIR5" s="1" t="s">
        <v>32</v>
      </c>
      <c r="GIS5" s="1">
        <v>1</v>
      </c>
      <c r="GIT5" s="1" t="s">
        <v>32</v>
      </c>
      <c r="GIU5" s="1">
        <v>1</v>
      </c>
      <c r="GIV5" s="1" t="s">
        <v>32</v>
      </c>
      <c r="GIW5" s="1">
        <v>1</v>
      </c>
      <c r="GIX5" s="1" t="s">
        <v>32</v>
      </c>
      <c r="GIY5" s="1">
        <v>1</v>
      </c>
      <c r="GIZ5" s="1" t="s">
        <v>32</v>
      </c>
      <c r="GJA5" s="1">
        <v>1</v>
      </c>
      <c r="GJB5" s="1" t="s">
        <v>32</v>
      </c>
      <c r="GJC5" s="1">
        <v>1</v>
      </c>
      <c r="GJD5" s="1" t="s">
        <v>32</v>
      </c>
      <c r="GJE5" s="1">
        <v>1</v>
      </c>
      <c r="GJF5" s="1" t="s">
        <v>32</v>
      </c>
      <c r="GJG5" s="1">
        <v>1</v>
      </c>
      <c r="GJH5" s="1" t="s">
        <v>32</v>
      </c>
      <c r="GJI5" s="1">
        <v>1</v>
      </c>
      <c r="GJJ5" s="1" t="s">
        <v>32</v>
      </c>
      <c r="GJK5" s="1">
        <v>1</v>
      </c>
      <c r="GJL5" s="1" t="s">
        <v>32</v>
      </c>
      <c r="GJM5" s="1">
        <v>1</v>
      </c>
      <c r="GJN5" s="1" t="s">
        <v>32</v>
      </c>
      <c r="GJO5" s="1">
        <v>1</v>
      </c>
      <c r="GJP5" s="1" t="s">
        <v>32</v>
      </c>
      <c r="GJQ5" s="1">
        <v>1</v>
      </c>
      <c r="GJR5" s="1" t="s">
        <v>32</v>
      </c>
      <c r="GJS5" s="1">
        <v>1</v>
      </c>
      <c r="GJT5" s="1" t="s">
        <v>32</v>
      </c>
      <c r="GJU5" s="1">
        <v>1</v>
      </c>
      <c r="GJV5" s="1" t="s">
        <v>32</v>
      </c>
      <c r="GJW5" s="1">
        <v>1</v>
      </c>
      <c r="GJX5" s="1" t="s">
        <v>32</v>
      </c>
      <c r="GJY5" s="1">
        <v>1</v>
      </c>
      <c r="GJZ5" s="1" t="s">
        <v>32</v>
      </c>
      <c r="GKA5" s="1">
        <v>1</v>
      </c>
      <c r="GKB5" s="1" t="s">
        <v>32</v>
      </c>
      <c r="GKC5" s="1">
        <v>1</v>
      </c>
      <c r="GKD5" s="1" t="s">
        <v>32</v>
      </c>
      <c r="GKE5" s="1">
        <v>1</v>
      </c>
      <c r="GKF5" s="1" t="s">
        <v>32</v>
      </c>
      <c r="GKG5" s="1">
        <v>1</v>
      </c>
      <c r="GKH5" s="1" t="s">
        <v>32</v>
      </c>
      <c r="GKI5" s="1">
        <v>1</v>
      </c>
      <c r="GKJ5" s="1" t="s">
        <v>32</v>
      </c>
      <c r="GKK5" s="1">
        <v>1</v>
      </c>
      <c r="GKL5" s="1" t="s">
        <v>32</v>
      </c>
      <c r="GKM5" s="1">
        <v>1</v>
      </c>
      <c r="GKN5" s="1" t="s">
        <v>32</v>
      </c>
      <c r="GKO5" s="1">
        <v>1</v>
      </c>
      <c r="GKP5" s="1" t="s">
        <v>32</v>
      </c>
      <c r="GKQ5" s="1">
        <v>1</v>
      </c>
      <c r="GKR5" s="1" t="s">
        <v>32</v>
      </c>
      <c r="GKS5" s="1">
        <v>1</v>
      </c>
      <c r="GKT5" s="1" t="s">
        <v>32</v>
      </c>
      <c r="GKU5" s="1">
        <v>1</v>
      </c>
      <c r="GKV5" s="1" t="s">
        <v>32</v>
      </c>
      <c r="GKW5" s="1">
        <v>1</v>
      </c>
      <c r="GKX5" s="1" t="s">
        <v>32</v>
      </c>
      <c r="GKY5" s="1">
        <v>1</v>
      </c>
      <c r="GKZ5" s="1" t="s">
        <v>32</v>
      </c>
      <c r="GLA5" s="1">
        <v>1</v>
      </c>
      <c r="GLB5" s="1" t="s">
        <v>32</v>
      </c>
      <c r="GLC5" s="1">
        <v>1</v>
      </c>
      <c r="GLD5" s="1" t="s">
        <v>32</v>
      </c>
      <c r="GLE5" s="1">
        <v>1</v>
      </c>
      <c r="GLF5" s="1" t="s">
        <v>32</v>
      </c>
      <c r="GLG5" s="1">
        <v>1</v>
      </c>
      <c r="GLH5" s="1" t="s">
        <v>32</v>
      </c>
      <c r="GLI5" s="1">
        <v>1</v>
      </c>
      <c r="GLJ5" s="1" t="s">
        <v>32</v>
      </c>
      <c r="GLK5" s="1">
        <v>1</v>
      </c>
      <c r="GLL5" s="1" t="s">
        <v>32</v>
      </c>
      <c r="GLM5" s="1">
        <v>1</v>
      </c>
      <c r="GLN5" s="1" t="s">
        <v>32</v>
      </c>
      <c r="GLO5" s="1">
        <v>1</v>
      </c>
      <c r="GLP5" s="1" t="s">
        <v>32</v>
      </c>
      <c r="GLQ5" s="1">
        <v>1</v>
      </c>
      <c r="GLR5" s="1" t="s">
        <v>32</v>
      </c>
      <c r="GLS5" s="1">
        <v>1</v>
      </c>
      <c r="GLT5" s="1" t="s">
        <v>32</v>
      </c>
      <c r="GLU5" s="1">
        <v>1</v>
      </c>
      <c r="GLV5" s="1" t="s">
        <v>32</v>
      </c>
      <c r="GLW5" s="1">
        <v>1</v>
      </c>
      <c r="GLX5" s="1" t="s">
        <v>32</v>
      </c>
      <c r="GLY5" s="1">
        <v>1</v>
      </c>
      <c r="GLZ5" s="1" t="s">
        <v>32</v>
      </c>
      <c r="GMA5" s="1">
        <v>1</v>
      </c>
      <c r="GMB5" s="1" t="s">
        <v>32</v>
      </c>
      <c r="GMC5" s="1">
        <v>1</v>
      </c>
      <c r="GMD5" s="1" t="s">
        <v>32</v>
      </c>
      <c r="GME5" s="1">
        <v>1</v>
      </c>
      <c r="GMF5" s="1" t="s">
        <v>32</v>
      </c>
      <c r="GMG5" s="1">
        <v>1</v>
      </c>
      <c r="GMH5" s="1" t="s">
        <v>32</v>
      </c>
      <c r="GMI5" s="1">
        <v>1</v>
      </c>
      <c r="GMJ5" s="1" t="s">
        <v>32</v>
      </c>
      <c r="GMK5" s="1">
        <v>1</v>
      </c>
      <c r="GML5" s="1" t="s">
        <v>32</v>
      </c>
      <c r="GMM5" s="1">
        <v>1</v>
      </c>
      <c r="GMN5" s="1" t="s">
        <v>32</v>
      </c>
      <c r="GMO5" s="1">
        <v>1</v>
      </c>
      <c r="GMP5" s="1" t="s">
        <v>32</v>
      </c>
      <c r="GMQ5" s="1">
        <v>1</v>
      </c>
      <c r="GMR5" s="1" t="s">
        <v>32</v>
      </c>
      <c r="GMS5" s="1">
        <v>1</v>
      </c>
      <c r="GMT5" s="1" t="s">
        <v>32</v>
      </c>
      <c r="GMU5" s="1">
        <v>1</v>
      </c>
      <c r="GMV5" s="1" t="s">
        <v>32</v>
      </c>
      <c r="GMW5" s="1">
        <v>1</v>
      </c>
      <c r="GMX5" s="1" t="s">
        <v>32</v>
      </c>
      <c r="GMY5" s="1">
        <v>1</v>
      </c>
      <c r="GMZ5" s="1" t="s">
        <v>32</v>
      </c>
      <c r="GNA5" s="1">
        <v>1</v>
      </c>
      <c r="GNB5" s="1" t="s">
        <v>32</v>
      </c>
      <c r="GNC5" s="1">
        <v>1</v>
      </c>
      <c r="GND5" s="1" t="s">
        <v>32</v>
      </c>
      <c r="GNE5" s="1">
        <v>1</v>
      </c>
      <c r="GNF5" s="1" t="s">
        <v>32</v>
      </c>
      <c r="GNG5" s="1">
        <v>1</v>
      </c>
      <c r="GNH5" s="1" t="s">
        <v>32</v>
      </c>
      <c r="GNI5" s="1">
        <v>1</v>
      </c>
      <c r="GNJ5" s="1" t="s">
        <v>32</v>
      </c>
      <c r="GNK5" s="1">
        <v>1</v>
      </c>
      <c r="GNL5" s="1" t="s">
        <v>32</v>
      </c>
      <c r="GNM5" s="1">
        <v>1</v>
      </c>
      <c r="GNN5" s="1" t="s">
        <v>32</v>
      </c>
      <c r="GNO5" s="1">
        <v>1</v>
      </c>
      <c r="GNP5" s="1" t="s">
        <v>32</v>
      </c>
      <c r="GNQ5" s="1">
        <v>1</v>
      </c>
      <c r="GNR5" s="1" t="s">
        <v>32</v>
      </c>
      <c r="GNS5" s="1">
        <v>1</v>
      </c>
      <c r="GNT5" s="1" t="s">
        <v>32</v>
      </c>
      <c r="GNU5" s="1">
        <v>1</v>
      </c>
      <c r="GNV5" s="1" t="s">
        <v>32</v>
      </c>
      <c r="GNW5" s="1">
        <v>1</v>
      </c>
      <c r="GNX5" s="1" t="s">
        <v>32</v>
      </c>
      <c r="GNY5" s="1">
        <v>1</v>
      </c>
      <c r="GNZ5" s="1" t="s">
        <v>32</v>
      </c>
      <c r="GOA5" s="1">
        <v>1</v>
      </c>
      <c r="GOB5" s="1" t="s">
        <v>32</v>
      </c>
      <c r="GOC5" s="1">
        <v>1</v>
      </c>
      <c r="GOD5" s="1" t="s">
        <v>32</v>
      </c>
      <c r="GOE5" s="1">
        <v>1</v>
      </c>
      <c r="GOF5" s="1" t="s">
        <v>32</v>
      </c>
      <c r="GOG5" s="1">
        <v>1</v>
      </c>
      <c r="GOH5" s="1" t="s">
        <v>32</v>
      </c>
      <c r="GOI5" s="1">
        <v>1</v>
      </c>
      <c r="GOJ5" s="1" t="s">
        <v>32</v>
      </c>
      <c r="GOK5" s="1">
        <v>1</v>
      </c>
      <c r="GOL5" s="1" t="s">
        <v>32</v>
      </c>
      <c r="GOM5" s="1">
        <v>1</v>
      </c>
      <c r="GON5" s="1" t="s">
        <v>32</v>
      </c>
      <c r="GOO5" s="1">
        <v>1</v>
      </c>
      <c r="GOP5" s="1" t="s">
        <v>32</v>
      </c>
      <c r="GOQ5" s="1">
        <v>1</v>
      </c>
      <c r="GOR5" s="1" t="s">
        <v>32</v>
      </c>
      <c r="GOS5" s="1">
        <v>1</v>
      </c>
      <c r="GOT5" s="1" t="s">
        <v>32</v>
      </c>
      <c r="GOU5" s="1">
        <v>1</v>
      </c>
      <c r="GOV5" s="1" t="s">
        <v>32</v>
      </c>
      <c r="GOW5" s="1">
        <v>1</v>
      </c>
      <c r="GOX5" s="1" t="s">
        <v>32</v>
      </c>
      <c r="GOY5" s="1">
        <v>1</v>
      </c>
      <c r="GOZ5" s="1" t="s">
        <v>32</v>
      </c>
      <c r="GPA5" s="1">
        <v>1</v>
      </c>
      <c r="GPB5" s="1" t="s">
        <v>32</v>
      </c>
      <c r="GPC5" s="1">
        <v>1</v>
      </c>
      <c r="GPD5" s="1" t="s">
        <v>32</v>
      </c>
      <c r="GPE5" s="1">
        <v>1</v>
      </c>
      <c r="GPF5" s="1" t="s">
        <v>32</v>
      </c>
      <c r="GPG5" s="1">
        <v>1</v>
      </c>
      <c r="GPH5" s="1" t="s">
        <v>32</v>
      </c>
      <c r="GPI5" s="1">
        <v>1</v>
      </c>
      <c r="GPJ5" s="1" t="s">
        <v>32</v>
      </c>
      <c r="GPK5" s="1">
        <v>1</v>
      </c>
      <c r="GPL5" s="1" t="s">
        <v>32</v>
      </c>
      <c r="GPM5" s="1">
        <v>1</v>
      </c>
      <c r="GPN5" s="1" t="s">
        <v>32</v>
      </c>
      <c r="GPO5" s="1">
        <v>1</v>
      </c>
      <c r="GPP5" s="1" t="s">
        <v>32</v>
      </c>
      <c r="GPQ5" s="1">
        <v>1</v>
      </c>
      <c r="GPR5" s="1" t="s">
        <v>32</v>
      </c>
      <c r="GPS5" s="1">
        <v>1</v>
      </c>
      <c r="GPT5" s="1" t="s">
        <v>32</v>
      </c>
      <c r="GPU5" s="1">
        <v>1</v>
      </c>
      <c r="GPV5" s="1" t="s">
        <v>32</v>
      </c>
      <c r="GPW5" s="1">
        <v>1</v>
      </c>
      <c r="GPX5" s="1" t="s">
        <v>32</v>
      </c>
      <c r="GPY5" s="1">
        <v>1</v>
      </c>
      <c r="GPZ5" s="1" t="s">
        <v>32</v>
      </c>
      <c r="GQA5" s="1">
        <v>1</v>
      </c>
      <c r="GQB5" s="1" t="s">
        <v>32</v>
      </c>
      <c r="GQC5" s="1">
        <v>1</v>
      </c>
      <c r="GQD5" s="1" t="s">
        <v>32</v>
      </c>
      <c r="GQE5" s="1">
        <v>1</v>
      </c>
      <c r="GQF5" s="1" t="s">
        <v>32</v>
      </c>
      <c r="GQG5" s="1">
        <v>1</v>
      </c>
      <c r="GQH5" s="1" t="s">
        <v>32</v>
      </c>
      <c r="GQI5" s="1">
        <v>1</v>
      </c>
      <c r="GQJ5" s="1" t="s">
        <v>32</v>
      </c>
      <c r="GQK5" s="1">
        <v>1</v>
      </c>
      <c r="GQL5" s="1" t="s">
        <v>32</v>
      </c>
      <c r="GQM5" s="1">
        <v>1</v>
      </c>
      <c r="GQN5" s="1" t="s">
        <v>32</v>
      </c>
      <c r="GQO5" s="1">
        <v>1</v>
      </c>
      <c r="GQP5" s="1" t="s">
        <v>32</v>
      </c>
      <c r="GQQ5" s="1">
        <v>1</v>
      </c>
      <c r="GQR5" s="1" t="s">
        <v>32</v>
      </c>
      <c r="GQS5" s="1">
        <v>1</v>
      </c>
      <c r="GQT5" s="1" t="s">
        <v>32</v>
      </c>
      <c r="GQU5" s="1">
        <v>1</v>
      </c>
      <c r="GQV5" s="1" t="s">
        <v>32</v>
      </c>
      <c r="GQW5" s="1">
        <v>1</v>
      </c>
      <c r="GQX5" s="1" t="s">
        <v>32</v>
      </c>
      <c r="GQY5" s="1">
        <v>1</v>
      </c>
      <c r="GQZ5" s="1" t="s">
        <v>32</v>
      </c>
      <c r="GRA5" s="1">
        <v>1</v>
      </c>
      <c r="GRB5" s="1" t="s">
        <v>32</v>
      </c>
      <c r="GRC5" s="1">
        <v>1</v>
      </c>
      <c r="GRD5" s="1" t="s">
        <v>32</v>
      </c>
      <c r="GRE5" s="1">
        <v>1</v>
      </c>
      <c r="GRF5" s="1" t="s">
        <v>32</v>
      </c>
      <c r="GRG5" s="1">
        <v>1</v>
      </c>
      <c r="GRH5" s="1" t="s">
        <v>32</v>
      </c>
      <c r="GRI5" s="1">
        <v>1</v>
      </c>
      <c r="GRJ5" s="1" t="s">
        <v>32</v>
      </c>
      <c r="GRK5" s="1">
        <v>1</v>
      </c>
      <c r="GRL5" s="1" t="s">
        <v>32</v>
      </c>
      <c r="GRM5" s="1">
        <v>1</v>
      </c>
      <c r="GRN5" s="1" t="s">
        <v>32</v>
      </c>
      <c r="GRO5" s="1">
        <v>1</v>
      </c>
      <c r="GRP5" s="1" t="s">
        <v>32</v>
      </c>
      <c r="GRQ5" s="1">
        <v>1</v>
      </c>
      <c r="GRR5" s="1" t="s">
        <v>32</v>
      </c>
      <c r="GRS5" s="1">
        <v>1</v>
      </c>
      <c r="GRT5" s="1" t="s">
        <v>32</v>
      </c>
      <c r="GRU5" s="1">
        <v>1</v>
      </c>
      <c r="GRV5" s="1" t="s">
        <v>32</v>
      </c>
      <c r="GRW5" s="1">
        <v>1</v>
      </c>
      <c r="GRX5" s="1" t="s">
        <v>32</v>
      </c>
      <c r="GRY5" s="1">
        <v>1</v>
      </c>
      <c r="GRZ5" s="1" t="s">
        <v>32</v>
      </c>
      <c r="GSA5" s="1">
        <v>1</v>
      </c>
      <c r="GSB5" s="1" t="s">
        <v>32</v>
      </c>
      <c r="GSC5" s="1">
        <v>1</v>
      </c>
      <c r="GSD5" s="1" t="s">
        <v>32</v>
      </c>
      <c r="GSE5" s="1">
        <v>1</v>
      </c>
      <c r="GSF5" s="1" t="s">
        <v>32</v>
      </c>
      <c r="GSG5" s="1">
        <v>1</v>
      </c>
      <c r="GSH5" s="1" t="s">
        <v>32</v>
      </c>
      <c r="GSI5" s="1">
        <v>1</v>
      </c>
      <c r="GSJ5" s="1" t="s">
        <v>32</v>
      </c>
      <c r="GSK5" s="1">
        <v>1</v>
      </c>
      <c r="GSL5" s="1" t="s">
        <v>32</v>
      </c>
      <c r="GSM5" s="1">
        <v>1</v>
      </c>
      <c r="GSN5" s="1" t="s">
        <v>32</v>
      </c>
      <c r="GSO5" s="1">
        <v>1</v>
      </c>
      <c r="GSP5" s="1" t="s">
        <v>32</v>
      </c>
      <c r="GSQ5" s="1">
        <v>1</v>
      </c>
      <c r="GSR5" s="1" t="s">
        <v>32</v>
      </c>
      <c r="GSS5" s="1">
        <v>1</v>
      </c>
      <c r="GST5" s="1" t="s">
        <v>32</v>
      </c>
      <c r="GSU5" s="1">
        <v>1</v>
      </c>
      <c r="GSV5" s="1" t="s">
        <v>32</v>
      </c>
      <c r="GSW5" s="1">
        <v>1</v>
      </c>
      <c r="GSX5" s="1" t="s">
        <v>32</v>
      </c>
      <c r="GSY5" s="1">
        <v>1</v>
      </c>
      <c r="GSZ5" s="1" t="s">
        <v>32</v>
      </c>
      <c r="GTA5" s="1">
        <v>1</v>
      </c>
      <c r="GTB5" s="1" t="s">
        <v>32</v>
      </c>
      <c r="GTC5" s="1">
        <v>1</v>
      </c>
      <c r="GTD5" s="1" t="s">
        <v>32</v>
      </c>
      <c r="GTE5" s="1">
        <v>1</v>
      </c>
      <c r="GTF5" s="1" t="s">
        <v>32</v>
      </c>
      <c r="GTG5" s="1">
        <v>1</v>
      </c>
      <c r="GTH5" s="1" t="s">
        <v>32</v>
      </c>
      <c r="GTI5" s="1">
        <v>1</v>
      </c>
      <c r="GTJ5" s="1" t="s">
        <v>32</v>
      </c>
      <c r="GTK5" s="1">
        <v>1</v>
      </c>
      <c r="GTL5" s="1" t="s">
        <v>32</v>
      </c>
      <c r="GTM5" s="1">
        <v>1</v>
      </c>
      <c r="GTN5" s="1" t="s">
        <v>32</v>
      </c>
      <c r="GTO5" s="1">
        <v>1</v>
      </c>
      <c r="GTP5" s="1" t="s">
        <v>32</v>
      </c>
      <c r="GTQ5" s="1">
        <v>1</v>
      </c>
      <c r="GTR5" s="1" t="s">
        <v>32</v>
      </c>
      <c r="GTS5" s="1">
        <v>1</v>
      </c>
      <c r="GTT5" s="1" t="s">
        <v>32</v>
      </c>
      <c r="GTU5" s="1">
        <v>1</v>
      </c>
      <c r="GTV5" s="1" t="s">
        <v>32</v>
      </c>
      <c r="GTW5" s="1">
        <v>1</v>
      </c>
      <c r="GTX5" s="1" t="s">
        <v>32</v>
      </c>
      <c r="GTY5" s="1">
        <v>1</v>
      </c>
      <c r="GTZ5" s="1" t="s">
        <v>32</v>
      </c>
      <c r="GUA5" s="1">
        <v>1</v>
      </c>
      <c r="GUB5" s="1" t="s">
        <v>32</v>
      </c>
      <c r="GUC5" s="1">
        <v>1</v>
      </c>
      <c r="GUD5" s="1" t="s">
        <v>32</v>
      </c>
      <c r="GUE5" s="1">
        <v>1</v>
      </c>
      <c r="GUF5" s="1" t="s">
        <v>32</v>
      </c>
      <c r="GUG5" s="1">
        <v>1</v>
      </c>
      <c r="GUH5" s="1" t="s">
        <v>32</v>
      </c>
      <c r="GUI5" s="1">
        <v>1</v>
      </c>
      <c r="GUJ5" s="1" t="s">
        <v>32</v>
      </c>
      <c r="GUK5" s="1">
        <v>1</v>
      </c>
      <c r="GUL5" s="1" t="s">
        <v>32</v>
      </c>
      <c r="GUM5" s="1">
        <v>1</v>
      </c>
      <c r="GUN5" s="1" t="s">
        <v>32</v>
      </c>
      <c r="GUO5" s="1">
        <v>1</v>
      </c>
      <c r="GUP5" s="1" t="s">
        <v>32</v>
      </c>
      <c r="GUQ5" s="1">
        <v>1</v>
      </c>
      <c r="GUR5" s="1" t="s">
        <v>32</v>
      </c>
      <c r="GUS5" s="1">
        <v>1</v>
      </c>
      <c r="GUT5" s="1" t="s">
        <v>32</v>
      </c>
      <c r="GUU5" s="1">
        <v>1</v>
      </c>
      <c r="GUV5" s="1" t="s">
        <v>32</v>
      </c>
      <c r="GUW5" s="1">
        <v>1</v>
      </c>
      <c r="GUX5" s="1" t="s">
        <v>32</v>
      </c>
      <c r="GUY5" s="1">
        <v>1</v>
      </c>
      <c r="GUZ5" s="1" t="s">
        <v>32</v>
      </c>
      <c r="GVA5" s="1">
        <v>1</v>
      </c>
      <c r="GVB5" s="1" t="s">
        <v>32</v>
      </c>
      <c r="GVC5" s="1">
        <v>1</v>
      </c>
      <c r="GVD5" s="1" t="s">
        <v>32</v>
      </c>
      <c r="GVE5" s="1">
        <v>1</v>
      </c>
      <c r="GVF5" s="1" t="s">
        <v>32</v>
      </c>
      <c r="GVG5" s="1">
        <v>1</v>
      </c>
      <c r="GVH5" s="1" t="s">
        <v>32</v>
      </c>
      <c r="GVI5" s="1">
        <v>1</v>
      </c>
      <c r="GVJ5" s="1" t="s">
        <v>32</v>
      </c>
      <c r="GVK5" s="1">
        <v>1</v>
      </c>
      <c r="GVL5" s="1" t="s">
        <v>32</v>
      </c>
      <c r="GVM5" s="1">
        <v>1</v>
      </c>
      <c r="GVN5" s="1" t="s">
        <v>32</v>
      </c>
      <c r="GVO5" s="1">
        <v>1</v>
      </c>
      <c r="GVP5" s="1" t="s">
        <v>32</v>
      </c>
      <c r="GVQ5" s="1">
        <v>1</v>
      </c>
      <c r="GVR5" s="1" t="s">
        <v>32</v>
      </c>
      <c r="GVS5" s="1">
        <v>1</v>
      </c>
      <c r="GVT5" s="1" t="s">
        <v>32</v>
      </c>
      <c r="GVU5" s="1">
        <v>1</v>
      </c>
      <c r="GVV5" s="1" t="s">
        <v>32</v>
      </c>
      <c r="GVW5" s="1">
        <v>1</v>
      </c>
      <c r="GVX5" s="1" t="s">
        <v>32</v>
      </c>
      <c r="GVY5" s="1">
        <v>1</v>
      </c>
      <c r="GVZ5" s="1" t="s">
        <v>32</v>
      </c>
      <c r="GWA5" s="1">
        <v>1</v>
      </c>
      <c r="GWB5" s="1" t="s">
        <v>32</v>
      </c>
      <c r="GWC5" s="1">
        <v>1</v>
      </c>
      <c r="GWD5" s="1" t="s">
        <v>32</v>
      </c>
      <c r="GWE5" s="1">
        <v>1</v>
      </c>
      <c r="GWF5" s="1" t="s">
        <v>32</v>
      </c>
      <c r="GWG5" s="1">
        <v>1</v>
      </c>
      <c r="GWH5" s="1" t="s">
        <v>32</v>
      </c>
      <c r="GWI5" s="1">
        <v>1</v>
      </c>
      <c r="GWJ5" s="1" t="s">
        <v>32</v>
      </c>
      <c r="GWK5" s="1">
        <v>1</v>
      </c>
      <c r="GWL5" s="1" t="s">
        <v>32</v>
      </c>
      <c r="GWM5" s="1">
        <v>1</v>
      </c>
      <c r="GWN5" s="1" t="s">
        <v>32</v>
      </c>
      <c r="GWO5" s="1">
        <v>1</v>
      </c>
      <c r="GWP5" s="1" t="s">
        <v>32</v>
      </c>
      <c r="GWQ5" s="1">
        <v>1</v>
      </c>
      <c r="GWR5" s="1" t="s">
        <v>32</v>
      </c>
      <c r="GWS5" s="1">
        <v>1</v>
      </c>
      <c r="GWT5" s="1" t="s">
        <v>32</v>
      </c>
      <c r="GWU5" s="1">
        <v>1</v>
      </c>
      <c r="GWV5" s="1" t="s">
        <v>32</v>
      </c>
      <c r="GWW5" s="1">
        <v>1</v>
      </c>
      <c r="GWX5" s="1" t="s">
        <v>32</v>
      </c>
      <c r="GWY5" s="1">
        <v>1</v>
      </c>
      <c r="GWZ5" s="1" t="s">
        <v>32</v>
      </c>
      <c r="GXA5" s="1">
        <v>1</v>
      </c>
      <c r="GXB5" s="1" t="s">
        <v>32</v>
      </c>
      <c r="GXC5" s="1">
        <v>1</v>
      </c>
      <c r="GXD5" s="1" t="s">
        <v>32</v>
      </c>
      <c r="GXE5" s="1">
        <v>1</v>
      </c>
      <c r="GXF5" s="1" t="s">
        <v>32</v>
      </c>
      <c r="GXG5" s="1">
        <v>1</v>
      </c>
      <c r="GXH5" s="1" t="s">
        <v>32</v>
      </c>
      <c r="GXI5" s="1">
        <v>1</v>
      </c>
      <c r="GXJ5" s="1" t="s">
        <v>32</v>
      </c>
      <c r="GXK5" s="1">
        <v>1</v>
      </c>
      <c r="GXL5" s="1" t="s">
        <v>32</v>
      </c>
      <c r="GXM5" s="1">
        <v>1</v>
      </c>
      <c r="GXN5" s="1" t="s">
        <v>32</v>
      </c>
      <c r="GXO5" s="1">
        <v>1</v>
      </c>
      <c r="GXP5" s="1" t="s">
        <v>32</v>
      </c>
      <c r="GXQ5" s="1">
        <v>1</v>
      </c>
      <c r="GXR5" s="1" t="s">
        <v>32</v>
      </c>
      <c r="GXS5" s="1">
        <v>1</v>
      </c>
      <c r="GXT5" s="1" t="s">
        <v>32</v>
      </c>
      <c r="GXU5" s="1">
        <v>1</v>
      </c>
      <c r="GXV5" s="1" t="s">
        <v>32</v>
      </c>
      <c r="GXW5" s="1">
        <v>1</v>
      </c>
      <c r="GXX5" s="1" t="s">
        <v>32</v>
      </c>
      <c r="GXY5" s="1">
        <v>1</v>
      </c>
      <c r="GXZ5" s="1" t="s">
        <v>32</v>
      </c>
      <c r="GYA5" s="1">
        <v>1</v>
      </c>
      <c r="GYB5" s="1" t="s">
        <v>32</v>
      </c>
      <c r="GYC5" s="1">
        <v>1</v>
      </c>
      <c r="GYD5" s="1" t="s">
        <v>32</v>
      </c>
      <c r="GYE5" s="1">
        <v>1</v>
      </c>
      <c r="GYF5" s="1" t="s">
        <v>32</v>
      </c>
      <c r="GYG5" s="1">
        <v>1</v>
      </c>
      <c r="GYH5" s="1" t="s">
        <v>32</v>
      </c>
      <c r="GYI5" s="1">
        <v>1</v>
      </c>
      <c r="GYJ5" s="1" t="s">
        <v>32</v>
      </c>
      <c r="GYK5" s="1">
        <v>1</v>
      </c>
      <c r="GYL5" s="1" t="s">
        <v>32</v>
      </c>
      <c r="GYM5" s="1">
        <v>1</v>
      </c>
      <c r="GYN5" s="1" t="s">
        <v>32</v>
      </c>
      <c r="GYO5" s="1">
        <v>1</v>
      </c>
      <c r="GYP5" s="1" t="s">
        <v>32</v>
      </c>
      <c r="GYQ5" s="1">
        <v>1</v>
      </c>
      <c r="GYR5" s="1" t="s">
        <v>32</v>
      </c>
      <c r="GYS5" s="1">
        <v>1</v>
      </c>
      <c r="GYT5" s="1" t="s">
        <v>32</v>
      </c>
      <c r="GYU5" s="1">
        <v>1</v>
      </c>
      <c r="GYV5" s="1" t="s">
        <v>32</v>
      </c>
      <c r="GYW5" s="1">
        <v>1</v>
      </c>
      <c r="GYX5" s="1" t="s">
        <v>32</v>
      </c>
      <c r="GYY5" s="1">
        <v>1</v>
      </c>
      <c r="GYZ5" s="1" t="s">
        <v>32</v>
      </c>
      <c r="GZA5" s="1">
        <v>1</v>
      </c>
      <c r="GZB5" s="1" t="s">
        <v>32</v>
      </c>
      <c r="GZC5" s="1">
        <v>1</v>
      </c>
      <c r="GZD5" s="1" t="s">
        <v>32</v>
      </c>
      <c r="GZE5" s="1">
        <v>1</v>
      </c>
      <c r="GZF5" s="1" t="s">
        <v>32</v>
      </c>
      <c r="GZG5" s="1">
        <v>1</v>
      </c>
      <c r="GZH5" s="1" t="s">
        <v>32</v>
      </c>
      <c r="GZI5" s="1">
        <v>1</v>
      </c>
      <c r="GZJ5" s="1" t="s">
        <v>32</v>
      </c>
      <c r="GZK5" s="1">
        <v>1</v>
      </c>
      <c r="GZL5" s="1" t="s">
        <v>32</v>
      </c>
      <c r="GZM5" s="1">
        <v>1</v>
      </c>
      <c r="GZN5" s="1" t="s">
        <v>32</v>
      </c>
      <c r="GZO5" s="1">
        <v>1</v>
      </c>
      <c r="GZP5" s="1" t="s">
        <v>32</v>
      </c>
      <c r="GZQ5" s="1">
        <v>1</v>
      </c>
      <c r="GZR5" s="1" t="s">
        <v>32</v>
      </c>
      <c r="GZS5" s="1">
        <v>1</v>
      </c>
      <c r="GZT5" s="1" t="s">
        <v>32</v>
      </c>
      <c r="GZU5" s="1">
        <v>1</v>
      </c>
      <c r="GZV5" s="1" t="s">
        <v>32</v>
      </c>
      <c r="GZW5" s="1">
        <v>1</v>
      </c>
      <c r="GZX5" s="1" t="s">
        <v>32</v>
      </c>
      <c r="GZY5" s="1">
        <v>1</v>
      </c>
      <c r="GZZ5" s="1" t="s">
        <v>32</v>
      </c>
      <c r="HAA5" s="1">
        <v>1</v>
      </c>
      <c r="HAB5" s="1" t="s">
        <v>32</v>
      </c>
      <c r="HAC5" s="1">
        <v>1</v>
      </c>
      <c r="HAD5" s="1" t="s">
        <v>32</v>
      </c>
      <c r="HAE5" s="1">
        <v>1</v>
      </c>
      <c r="HAF5" s="1" t="s">
        <v>32</v>
      </c>
      <c r="HAG5" s="1">
        <v>1</v>
      </c>
      <c r="HAH5" s="1" t="s">
        <v>32</v>
      </c>
      <c r="HAI5" s="1">
        <v>1</v>
      </c>
      <c r="HAJ5" s="1" t="s">
        <v>32</v>
      </c>
      <c r="HAK5" s="1">
        <v>1</v>
      </c>
      <c r="HAL5" s="1" t="s">
        <v>32</v>
      </c>
      <c r="HAM5" s="1">
        <v>1</v>
      </c>
      <c r="HAN5" s="1" t="s">
        <v>32</v>
      </c>
      <c r="HAO5" s="1">
        <v>1</v>
      </c>
      <c r="HAP5" s="1" t="s">
        <v>32</v>
      </c>
      <c r="HAQ5" s="1">
        <v>1</v>
      </c>
      <c r="HAR5" s="1" t="s">
        <v>32</v>
      </c>
      <c r="HAS5" s="1">
        <v>1</v>
      </c>
      <c r="HAT5" s="1" t="s">
        <v>32</v>
      </c>
      <c r="HAU5" s="1">
        <v>1</v>
      </c>
      <c r="HAV5" s="1" t="s">
        <v>32</v>
      </c>
      <c r="HAW5" s="1">
        <v>1</v>
      </c>
      <c r="HAX5" s="1" t="s">
        <v>32</v>
      </c>
      <c r="HAY5" s="1">
        <v>1</v>
      </c>
      <c r="HAZ5" s="1" t="s">
        <v>32</v>
      </c>
      <c r="HBA5" s="1">
        <v>1</v>
      </c>
      <c r="HBB5" s="1" t="s">
        <v>32</v>
      </c>
      <c r="HBC5" s="1">
        <v>1</v>
      </c>
      <c r="HBD5" s="1" t="s">
        <v>32</v>
      </c>
      <c r="HBE5" s="1">
        <v>1</v>
      </c>
      <c r="HBF5" s="1" t="s">
        <v>32</v>
      </c>
      <c r="HBG5" s="1">
        <v>1</v>
      </c>
      <c r="HBH5" s="1" t="s">
        <v>32</v>
      </c>
      <c r="HBI5" s="1">
        <v>1</v>
      </c>
      <c r="HBJ5" s="1" t="s">
        <v>32</v>
      </c>
      <c r="HBK5" s="1">
        <v>1</v>
      </c>
      <c r="HBL5" s="1" t="s">
        <v>32</v>
      </c>
      <c r="HBM5" s="1">
        <v>1</v>
      </c>
      <c r="HBN5" s="1" t="s">
        <v>32</v>
      </c>
      <c r="HBO5" s="1">
        <v>1</v>
      </c>
      <c r="HBP5" s="1" t="s">
        <v>32</v>
      </c>
      <c r="HBQ5" s="1">
        <v>1</v>
      </c>
      <c r="HBR5" s="1" t="s">
        <v>32</v>
      </c>
      <c r="HBS5" s="1">
        <v>1</v>
      </c>
      <c r="HBT5" s="1" t="s">
        <v>32</v>
      </c>
      <c r="HBU5" s="1">
        <v>1</v>
      </c>
      <c r="HBV5" s="1" t="s">
        <v>32</v>
      </c>
      <c r="HBW5" s="1">
        <v>1</v>
      </c>
      <c r="HBX5" s="1" t="s">
        <v>32</v>
      </c>
      <c r="HBY5" s="1">
        <v>1</v>
      </c>
      <c r="HBZ5" s="1" t="s">
        <v>32</v>
      </c>
      <c r="HCA5" s="1">
        <v>1</v>
      </c>
      <c r="HCB5" s="1" t="s">
        <v>32</v>
      </c>
      <c r="HCC5" s="1">
        <v>1</v>
      </c>
      <c r="HCD5" s="1" t="s">
        <v>32</v>
      </c>
      <c r="HCE5" s="1">
        <v>1</v>
      </c>
      <c r="HCF5" s="1" t="s">
        <v>32</v>
      </c>
      <c r="HCG5" s="1">
        <v>1</v>
      </c>
      <c r="HCH5" s="1" t="s">
        <v>32</v>
      </c>
      <c r="HCI5" s="1">
        <v>1</v>
      </c>
      <c r="HCJ5" s="1" t="s">
        <v>32</v>
      </c>
      <c r="HCK5" s="1">
        <v>1</v>
      </c>
      <c r="HCL5" s="1" t="s">
        <v>32</v>
      </c>
      <c r="HCM5" s="1">
        <v>1</v>
      </c>
      <c r="HCN5" s="1" t="s">
        <v>32</v>
      </c>
      <c r="HCO5" s="1">
        <v>1</v>
      </c>
      <c r="HCP5" s="1" t="s">
        <v>32</v>
      </c>
      <c r="HCQ5" s="1">
        <v>1</v>
      </c>
      <c r="HCR5" s="1" t="s">
        <v>32</v>
      </c>
      <c r="HCS5" s="1">
        <v>1</v>
      </c>
      <c r="HCT5" s="1" t="s">
        <v>32</v>
      </c>
      <c r="HCU5" s="1">
        <v>1</v>
      </c>
      <c r="HCV5" s="1" t="s">
        <v>32</v>
      </c>
      <c r="HCW5" s="1">
        <v>1</v>
      </c>
      <c r="HCX5" s="1" t="s">
        <v>32</v>
      </c>
      <c r="HCY5" s="1">
        <v>1</v>
      </c>
      <c r="HCZ5" s="1" t="s">
        <v>32</v>
      </c>
      <c r="HDA5" s="1">
        <v>1</v>
      </c>
      <c r="HDB5" s="1" t="s">
        <v>32</v>
      </c>
      <c r="HDC5" s="1">
        <v>1</v>
      </c>
      <c r="HDD5" s="1" t="s">
        <v>32</v>
      </c>
      <c r="HDE5" s="1">
        <v>1</v>
      </c>
      <c r="HDF5" s="1" t="s">
        <v>32</v>
      </c>
      <c r="HDG5" s="1">
        <v>1</v>
      </c>
      <c r="HDH5" s="1" t="s">
        <v>32</v>
      </c>
      <c r="HDI5" s="1">
        <v>1</v>
      </c>
      <c r="HDJ5" s="1" t="s">
        <v>32</v>
      </c>
      <c r="HDK5" s="1">
        <v>1</v>
      </c>
      <c r="HDL5" s="1" t="s">
        <v>32</v>
      </c>
      <c r="HDM5" s="1">
        <v>1</v>
      </c>
      <c r="HDN5" s="1" t="s">
        <v>32</v>
      </c>
      <c r="HDO5" s="1">
        <v>1</v>
      </c>
      <c r="HDP5" s="1" t="s">
        <v>32</v>
      </c>
      <c r="HDQ5" s="1">
        <v>1</v>
      </c>
      <c r="HDR5" s="1" t="s">
        <v>32</v>
      </c>
      <c r="HDS5" s="1">
        <v>1</v>
      </c>
      <c r="HDT5" s="1" t="s">
        <v>32</v>
      </c>
      <c r="HDU5" s="1">
        <v>1</v>
      </c>
      <c r="HDV5" s="1" t="s">
        <v>32</v>
      </c>
      <c r="HDW5" s="1">
        <v>1</v>
      </c>
      <c r="HDX5" s="1" t="s">
        <v>32</v>
      </c>
      <c r="HDY5" s="1">
        <v>1</v>
      </c>
      <c r="HDZ5" s="1" t="s">
        <v>32</v>
      </c>
      <c r="HEA5" s="1">
        <v>1</v>
      </c>
      <c r="HEB5" s="1" t="s">
        <v>32</v>
      </c>
      <c r="HEC5" s="1">
        <v>1</v>
      </c>
      <c r="HED5" s="1" t="s">
        <v>32</v>
      </c>
      <c r="HEE5" s="1">
        <v>1</v>
      </c>
      <c r="HEF5" s="1" t="s">
        <v>32</v>
      </c>
      <c r="HEG5" s="1">
        <v>1</v>
      </c>
      <c r="HEH5" s="1" t="s">
        <v>32</v>
      </c>
      <c r="HEI5" s="1">
        <v>1</v>
      </c>
      <c r="HEJ5" s="1" t="s">
        <v>32</v>
      </c>
      <c r="HEK5" s="1">
        <v>1</v>
      </c>
      <c r="HEL5" s="1" t="s">
        <v>32</v>
      </c>
      <c r="HEM5" s="1">
        <v>1</v>
      </c>
      <c r="HEN5" s="1" t="s">
        <v>32</v>
      </c>
      <c r="HEO5" s="1">
        <v>1</v>
      </c>
      <c r="HEP5" s="1" t="s">
        <v>32</v>
      </c>
      <c r="HEQ5" s="1">
        <v>1</v>
      </c>
      <c r="HER5" s="1" t="s">
        <v>32</v>
      </c>
      <c r="HES5" s="1">
        <v>1</v>
      </c>
      <c r="HET5" s="1" t="s">
        <v>32</v>
      </c>
      <c r="HEU5" s="1">
        <v>1</v>
      </c>
      <c r="HEV5" s="1" t="s">
        <v>32</v>
      </c>
      <c r="HEW5" s="1">
        <v>1</v>
      </c>
      <c r="HEX5" s="1" t="s">
        <v>32</v>
      </c>
      <c r="HEY5" s="1">
        <v>1</v>
      </c>
      <c r="HEZ5" s="1" t="s">
        <v>32</v>
      </c>
      <c r="HFA5" s="1">
        <v>1</v>
      </c>
      <c r="HFB5" s="1" t="s">
        <v>32</v>
      </c>
      <c r="HFC5" s="1">
        <v>1</v>
      </c>
      <c r="HFD5" s="1" t="s">
        <v>32</v>
      </c>
      <c r="HFE5" s="1">
        <v>1</v>
      </c>
      <c r="HFF5" s="1" t="s">
        <v>32</v>
      </c>
      <c r="HFG5" s="1">
        <v>1</v>
      </c>
      <c r="HFH5" s="1" t="s">
        <v>32</v>
      </c>
      <c r="HFI5" s="1">
        <v>1</v>
      </c>
      <c r="HFJ5" s="1" t="s">
        <v>32</v>
      </c>
      <c r="HFK5" s="1">
        <v>1</v>
      </c>
      <c r="HFL5" s="1" t="s">
        <v>32</v>
      </c>
      <c r="HFM5" s="1">
        <v>1</v>
      </c>
      <c r="HFN5" s="1" t="s">
        <v>32</v>
      </c>
      <c r="HFO5" s="1">
        <v>1</v>
      </c>
      <c r="HFP5" s="1" t="s">
        <v>32</v>
      </c>
      <c r="HFQ5" s="1">
        <v>1</v>
      </c>
      <c r="HFR5" s="1" t="s">
        <v>32</v>
      </c>
      <c r="HFS5" s="1">
        <v>1</v>
      </c>
      <c r="HFT5" s="1" t="s">
        <v>32</v>
      </c>
      <c r="HFU5" s="1">
        <v>1</v>
      </c>
      <c r="HFV5" s="1" t="s">
        <v>32</v>
      </c>
      <c r="HFW5" s="1">
        <v>1</v>
      </c>
      <c r="HFX5" s="1" t="s">
        <v>32</v>
      </c>
      <c r="HFY5" s="1">
        <v>1</v>
      </c>
      <c r="HFZ5" s="1" t="s">
        <v>32</v>
      </c>
      <c r="HGA5" s="1">
        <v>1</v>
      </c>
      <c r="HGB5" s="1" t="s">
        <v>32</v>
      </c>
      <c r="HGC5" s="1">
        <v>1</v>
      </c>
      <c r="HGD5" s="1" t="s">
        <v>32</v>
      </c>
      <c r="HGE5" s="1">
        <v>1</v>
      </c>
      <c r="HGF5" s="1" t="s">
        <v>32</v>
      </c>
      <c r="HGG5" s="1">
        <v>1</v>
      </c>
      <c r="HGH5" s="1" t="s">
        <v>32</v>
      </c>
      <c r="HGI5" s="1">
        <v>1</v>
      </c>
      <c r="HGJ5" s="1" t="s">
        <v>32</v>
      </c>
      <c r="HGK5" s="1">
        <v>1</v>
      </c>
      <c r="HGL5" s="1" t="s">
        <v>32</v>
      </c>
      <c r="HGM5" s="1">
        <v>1</v>
      </c>
      <c r="HGN5" s="1" t="s">
        <v>32</v>
      </c>
      <c r="HGO5" s="1">
        <v>1</v>
      </c>
      <c r="HGP5" s="1" t="s">
        <v>32</v>
      </c>
      <c r="HGQ5" s="1">
        <v>1</v>
      </c>
      <c r="HGR5" s="1" t="s">
        <v>32</v>
      </c>
      <c r="HGS5" s="1">
        <v>1</v>
      </c>
      <c r="HGT5" s="1" t="s">
        <v>32</v>
      </c>
      <c r="HGU5" s="1">
        <v>1</v>
      </c>
      <c r="HGV5" s="1" t="s">
        <v>32</v>
      </c>
      <c r="HGW5" s="1">
        <v>1</v>
      </c>
      <c r="HGX5" s="1" t="s">
        <v>32</v>
      </c>
      <c r="HGY5" s="1">
        <v>1</v>
      </c>
      <c r="HGZ5" s="1" t="s">
        <v>32</v>
      </c>
      <c r="HHA5" s="1">
        <v>1</v>
      </c>
      <c r="HHB5" s="1" t="s">
        <v>32</v>
      </c>
      <c r="HHC5" s="1">
        <v>1</v>
      </c>
      <c r="HHD5" s="1" t="s">
        <v>32</v>
      </c>
      <c r="HHE5" s="1">
        <v>1</v>
      </c>
      <c r="HHF5" s="1" t="s">
        <v>32</v>
      </c>
      <c r="HHG5" s="1">
        <v>1</v>
      </c>
      <c r="HHH5" s="1" t="s">
        <v>32</v>
      </c>
      <c r="HHI5" s="1">
        <v>1</v>
      </c>
      <c r="HHJ5" s="1" t="s">
        <v>32</v>
      </c>
      <c r="HHK5" s="1">
        <v>1</v>
      </c>
      <c r="HHL5" s="1" t="s">
        <v>32</v>
      </c>
      <c r="HHM5" s="1">
        <v>1</v>
      </c>
      <c r="HHN5" s="1" t="s">
        <v>32</v>
      </c>
      <c r="HHO5" s="1">
        <v>1</v>
      </c>
      <c r="HHP5" s="1" t="s">
        <v>32</v>
      </c>
      <c r="HHQ5" s="1">
        <v>1</v>
      </c>
      <c r="HHR5" s="1" t="s">
        <v>32</v>
      </c>
      <c r="HHS5" s="1">
        <v>1</v>
      </c>
      <c r="HHT5" s="1" t="s">
        <v>32</v>
      </c>
      <c r="HHU5" s="1">
        <v>1</v>
      </c>
      <c r="HHV5" s="1" t="s">
        <v>32</v>
      </c>
      <c r="HHW5" s="1">
        <v>1</v>
      </c>
      <c r="HHX5" s="1" t="s">
        <v>32</v>
      </c>
      <c r="HHY5" s="1">
        <v>1</v>
      </c>
      <c r="HHZ5" s="1" t="s">
        <v>32</v>
      </c>
      <c r="HIA5" s="1">
        <v>1</v>
      </c>
      <c r="HIB5" s="1" t="s">
        <v>32</v>
      </c>
      <c r="HIC5" s="1">
        <v>1</v>
      </c>
      <c r="HID5" s="1" t="s">
        <v>32</v>
      </c>
      <c r="HIE5" s="1">
        <v>1</v>
      </c>
      <c r="HIF5" s="1" t="s">
        <v>32</v>
      </c>
      <c r="HIG5" s="1">
        <v>1</v>
      </c>
      <c r="HIH5" s="1" t="s">
        <v>32</v>
      </c>
      <c r="HII5" s="1">
        <v>1</v>
      </c>
      <c r="HIJ5" s="1" t="s">
        <v>32</v>
      </c>
      <c r="HIK5" s="1">
        <v>1</v>
      </c>
      <c r="HIL5" s="1" t="s">
        <v>32</v>
      </c>
      <c r="HIM5" s="1">
        <v>1</v>
      </c>
      <c r="HIN5" s="1" t="s">
        <v>32</v>
      </c>
      <c r="HIO5" s="1">
        <v>1</v>
      </c>
      <c r="HIP5" s="1" t="s">
        <v>32</v>
      </c>
      <c r="HIQ5" s="1">
        <v>1</v>
      </c>
      <c r="HIR5" s="1" t="s">
        <v>32</v>
      </c>
      <c r="HIS5" s="1">
        <v>1</v>
      </c>
      <c r="HIT5" s="1" t="s">
        <v>32</v>
      </c>
      <c r="HIU5" s="1">
        <v>1</v>
      </c>
      <c r="HIV5" s="1" t="s">
        <v>32</v>
      </c>
      <c r="HIW5" s="1">
        <v>1</v>
      </c>
      <c r="HIX5" s="1" t="s">
        <v>32</v>
      </c>
      <c r="HIY5" s="1">
        <v>1</v>
      </c>
      <c r="HIZ5" s="1" t="s">
        <v>32</v>
      </c>
      <c r="HJA5" s="1">
        <v>1</v>
      </c>
      <c r="HJB5" s="1" t="s">
        <v>32</v>
      </c>
      <c r="HJC5" s="1">
        <v>1</v>
      </c>
      <c r="HJD5" s="1" t="s">
        <v>32</v>
      </c>
      <c r="HJE5" s="1">
        <v>1</v>
      </c>
      <c r="HJF5" s="1" t="s">
        <v>32</v>
      </c>
      <c r="HJG5" s="1">
        <v>1</v>
      </c>
      <c r="HJH5" s="1" t="s">
        <v>32</v>
      </c>
      <c r="HJI5" s="1">
        <v>1</v>
      </c>
      <c r="HJJ5" s="1" t="s">
        <v>32</v>
      </c>
      <c r="HJK5" s="1">
        <v>1</v>
      </c>
      <c r="HJL5" s="1" t="s">
        <v>32</v>
      </c>
      <c r="HJM5" s="1">
        <v>1</v>
      </c>
      <c r="HJN5" s="1" t="s">
        <v>32</v>
      </c>
      <c r="HJO5" s="1">
        <v>1</v>
      </c>
      <c r="HJP5" s="1" t="s">
        <v>32</v>
      </c>
      <c r="HJQ5" s="1">
        <v>1</v>
      </c>
      <c r="HJR5" s="1" t="s">
        <v>32</v>
      </c>
      <c r="HJS5" s="1">
        <v>1</v>
      </c>
      <c r="HJT5" s="1" t="s">
        <v>32</v>
      </c>
      <c r="HJU5" s="1">
        <v>1</v>
      </c>
      <c r="HJV5" s="1" t="s">
        <v>32</v>
      </c>
      <c r="HJW5" s="1">
        <v>1</v>
      </c>
      <c r="HJX5" s="1" t="s">
        <v>32</v>
      </c>
      <c r="HJY5" s="1">
        <v>1</v>
      </c>
      <c r="HJZ5" s="1" t="s">
        <v>32</v>
      </c>
      <c r="HKA5" s="1">
        <v>1</v>
      </c>
      <c r="HKB5" s="1" t="s">
        <v>32</v>
      </c>
      <c r="HKC5" s="1">
        <v>1</v>
      </c>
      <c r="HKD5" s="1" t="s">
        <v>32</v>
      </c>
      <c r="HKE5" s="1">
        <v>1</v>
      </c>
      <c r="HKF5" s="1" t="s">
        <v>32</v>
      </c>
      <c r="HKG5" s="1">
        <v>1</v>
      </c>
      <c r="HKH5" s="1" t="s">
        <v>32</v>
      </c>
      <c r="HKI5" s="1">
        <v>1</v>
      </c>
      <c r="HKJ5" s="1" t="s">
        <v>32</v>
      </c>
      <c r="HKK5" s="1">
        <v>1</v>
      </c>
      <c r="HKL5" s="1" t="s">
        <v>32</v>
      </c>
      <c r="HKM5" s="1">
        <v>1</v>
      </c>
      <c r="HKN5" s="1" t="s">
        <v>32</v>
      </c>
      <c r="HKO5" s="1">
        <v>1</v>
      </c>
      <c r="HKP5" s="1" t="s">
        <v>32</v>
      </c>
      <c r="HKQ5" s="1">
        <v>1</v>
      </c>
      <c r="HKR5" s="1" t="s">
        <v>32</v>
      </c>
      <c r="HKS5" s="1">
        <v>1</v>
      </c>
      <c r="HKT5" s="1" t="s">
        <v>32</v>
      </c>
      <c r="HKU5" s="1">
        <v>1</v>
      </c>
      <c r="HKV5" s="1" t="s">
        <v>32</v>
      </c>
      <c r="HKW5" s="1">
        <v>1</v>
      </c>
      <c r="HKX5" s="1" t="s">
        <v>32</v>
      </c>
      <c r="HKY5" s="1">
        <v>1</v>
      </c>
      <c r="HKZ5" s="1" t="s">
        <v>32</v>
      </c>
      <c r="HLA5" s="1">
        <v>1</v>
      </c>
      <c r="HLB5" s="1" t="s">
        <v>32</v>
      </c>
      <c r="HLC5" s="1">
        <v>1</v>
      </c>
      <c r="HLD5" s="1" t="s">
        <v>32</v>
      </c>
      <c r="HLE5" s="1">
        <v>1</v>
      </c>
      <c r="HLF5" s="1" t="s">
        <v>32</v>
      </c>
      <c r="HLG5" s="1">
        <v>1</v>
      </c>
      <c r="HLH5" s="1" t="s">
        <v>32</v>
      </c>
      <c r="HLI5" s="1">
        <v>1</v>
      </c>
      <c r="HLJ5" s="1" t="s">
        <v>32</v>
      </c>
      <c r="HLK5" s="1">
        <v>1</v>
      </c>
      <c r="HLL5" s="1" t="s">
        <v>32</v>
      </c>
      <c r="HLM5" s="1">
        <v>1</v>
      </c>
      <c r="HLN5" s="1" t="s">
        <v>32</v>
      </c>
      <c r="HLO5" s="1">
        <v>1</v>
      </c>
      <c r="HLP5" s="1" t="s">
        <v>32</v>
      </c>
      <c r="HLQ5" s="1">
        <v>1</v>
      </c>
      <c r="HLR5" s="1" t="s">
        <v>32</v>
      </c>
      <c r="HLS5" s="1">
        <v>1</v>
      </c>
      <c r="HLT5" s="1" t="s">
        <v>32</v>
      </c>
      <c r="HLU5" s="1">
        <v>1</v>
      </c>
      <c r="HLV5" s="1" t="s">
        <v>32</v>
      </c>
      <c r="HLW5" s="1">
        <v>1</v>
      </c>
      <c r="HLX5" s="1" t="s">
        <v>32</v>
      </c>
      <c r="HLY5" s="1">
        <v>1</v>
      </c>
      <c r="HLZ5" s="1" t="s">
        <v>32</v>
      </c>
      <c r="HMA5" s="1">
        <v>1</v>
      </c>
      <c r="HMB5" s="1" t="s">
        <v>32</v>
      </c>
      <c r="HMC5" s="1">
        <v>1</v>
      </c>
      <c r="HMD5" s="1" t="s">
        <v>32</v>
      </c>
      <c r="HME5" s="1">
        <v>1</v>
      </c>
      <c r="HMF5" s="1" t="s">
        <v>32</v>
      </c>
      <c r="HMG5" s="1">
        <v>1</v>
      </c>
      <c r="HMH5" s="1" t="s">
        <v>32</v>
      </c>
      <c r="HMI5" s="1">
        <v>1</v>
      </c>
      <c r="HMJ5" s="1" t="s">
        <v>32</v>
      </c>
      <c r="HMK5" s="1">
        <v>1</v>
      </c>
      <c r="HML5" s="1" t="s">
        <v>32</v>
      </c>
      <c r="HMM5" s="1">
        <v>1</v>
      </c>
      <c r="HMN5" s="1" t="s">
        <v>32</v>
      </c>
      <c r="HMO5" s="1">
        <v>1</v>
      </c>
      <c r="HMP5" s="1" t="s">
        <v>32</v>
      </c>
      <c r="HMQ5" s="1">
        <v>1</v>
      </c>
      <c r="HMR5" s="1" t="s">
        <v>32</v>
      </c>
      <c r="HMS5" s="1">
        <v>1</v>
      </c>
      <c r="HMT5" s="1" t="s">
        <v>32</v>
      </c>
      <c r="HMU5" s="1">
        <v>1</v>
      </c>
      <c r="HMV5" s="1" t="s">
        <v>32</v>
      </c>
      <c r="HMW5" s="1">
        <v>1</v>
      </c>
      <c r="HMX5" s="1" t="s">
        <v>32</v>
      </c>
      <c r="HMY5" s="1">
        <v>1</v>
      </c>
      <c r="HMZ5" s="1" t="s">
        <v>32</v>
      </c>
      <c r="HNA5" s="1">
        <v>1</v>
      </c>
      <c r="HNB5" s="1" t="s">
        <v>32</v>
      </c>
      <c r="HNC5" s="1">
        <v>1</v>
      </c>
      <c r="HND5" s="1" t="s">
        <v>32</v>
      </c>
      <c r="HNE5" s="1">
        <v>1</v>
      </c>
      <c r="HNF5" s="1" t="s">
        <v>32</v>
      </c>
      <c r="HNG5" s="1">
        <v>1</v>
      </c>
      <c r="HNH5" s="1" t="s">
        <v>32</v>
      </c>
      <c r="HNI5" s="1">
        <v>1</v>
      </c>
      <c r="HNJ5" s="1" t="s">
        <v>32</v>
      </c>
      <c r="HNK5" s="1">
        <v>1</v>
      </c>
      <c r="HNL5" s="1" t="s">
        <v>32</v>
      </c>
      <c r="HNM5" s="1">
        <v>1</v>
      </c>
      <c r="HNN5" s="1" t="s">
        <v>32</v>
      </c>
      <c r="HNO5" s="1">
        <v>1</v>
      </c>
      <c r="HNP5" s="1" t="s">
        <v>32</v>
      </c>
      <c r="HNQ5" s="1">
        <v>1</v>
      </c>
      <c r="HNR5" s="1" t="s">
        <v>32</v>
      </c>
      <c r="HNS5" s="1">
        <v>1</v>
      </c>
      <c r="HNT5" s="1" t="s">
        <v>32</v>
      </c>
      <c r="HNU5" s="1">
        <v>1</v>
      </c>
      <c r="HNV5" s="1" t="s">
        <v>32</v>
      </c>
      <c r="HNW5" s="1">
        <v>1</v>
      </c>
      <c r="HNX5" s="1" t="s">
        <v>32</v>
      </c>
      <c r="HNY5" s="1">
        <v>1</v>
      </c>
      <c r="HNZ5" s="1" t="s">
        <v>32</v>
      </c>
      <c r="HOA5" s="1">
        <v>1</v>
      </c>
      <c r="HOB5" s="1" t="s">
        <v>32</v>
      </c>
      <c r="HOC5" s="1">
        <v>1</v>
      </c>
      <c r="HOD5" s="1" t="s">
        <v>32</v>
      </c>
      <c r="HOE5" s="1">
        <v>1</v>
      </c>
      <c r="HOF5" s="1" t="s">
        <v>32</v>
      </c>
      <c r="HOG5" s="1">
        <v>1</v>
      </c>
      <c r="HOH5" s="1" t="s">
        <v>32</v>
      </c>
      <c r="HOI5" s="1">
        <v>1</v>
      </c>
      <c r="HOJ5" s="1" t="s">
        <v>32</v>
      </c>
      <c r="HOK5" s="1">
        <v>1</v>
      </c>
      <c r="HOL5" s="1" t="s">
        <v>32</v>
      </c>
      <c r="HOM5" s="1">
        <v>1</v>
      </c>
      <c r="HON5" s="1" t="s">
        <v>32</v>
      </c>
      <c r="HOO5" s="1">
        <v>1</v>
      </c>
      <c r="HOP5" s="1" t="s">
        <v>32</v>
      </c>
      <c r="HOQ5" s="1">
        <v>1</v>
      </c>
      <c r="HOR5" s="1" t="s">
        <v>32</v>
      </c>
      <c r="HOS5" s="1">
        <v>1</v>
      </c>
      <c r="HOT5" s="1" t="s">
        <v>32</v>
      </c>
      <c r="HOU5" s="1">
        <v>1</v>
      </c>
      <c r="HOV5" s="1" t="s">
        <v>32</v>
      </c>
      <c r="HOW5" s="1">
        <v>1</v>
      </c>
      <c r="HOX5" s="1" t="s">
        <v>32</v>
      </c>
      <c r="HOY5" s="1">
        <v>1</v>
      </c>
      <c r="HOZ5" s="1" t="s">
        <v>32</v>
      </c>
      <c r="HPA5" s="1">
        <v>1</v>
      </c>
      <c r="HPB5" s="1" t="s">
        <v>32</v>
      </c>
      <c r="HPC5" s="1">
        <v>1</v>
      </c>
      <c r="HPD5" s="1" t="s">
        <v>32</v>
      </c>
      <c r="HPE5" s="1">
        <v>1</v>
      </c>
      <c r="HPF5" s="1" t="s">
        <v>32</v>
      </c>
      <c r="HPG5" s="1">
        <v>1</v>
      </c>
      <c r="HPH5" s="1" t="s">
        <v>32</v>
      </c>
      <c r="HPI5" s="1">
        <v>1</v>
      </c>
      <c r="HPJ5" s="1" t="s">
        <v>32</v>
      </c>
      <c r="HPK5" s="1">
        <v>1</v>
      </c>
      <c r="HPL5" s="1" t="s">
        <v>32</v>
      </c>
      <c r="HPM5" s="1">
        <v>1</v>
      </c>
      <c r="HPN5" s="1" t="s">
        <v>32</v>
      </c>
      <c r="HPO5" s="1">
        <v>1</v>
      </c>
      <c r="HPP5" s="1" t="s">
        <v>32</v>
      </c>
      <c r="HPQ5" s="1">
        <v>1</v>
      </c>
      <c r="HPR5" s="1" t="s">
        <v>32</v>
      </c>
      <c r="HPS5" s="1">
        <v>1</v>
      </c>
      <c r="HPT5" s="1" t="s">
        <v>32</v>
      </c>
      <c r="HPU5" s="1">
        <v>1</v>
      </c>
      <c r="HPV5" s="1" t="s">
        <v>32</v>
      </c>
      <c r="HPW5" s="1">
        <v>1</v>
      </c>
      <c r="HPX5" s="1" t="s">
        <v>32</v>
      </c>
      <c r="HPY5" s="1">
        <v>1</v>
      </c>
      <c r="HPZ5" s="1" t="s">
        <v>32</v>
      </c>
      <c r="HQA5" s="1">
        <v>1</v>
      </c>
      <c r="HQB5" s="1" t="s">
        <v>32</v>
      </c>
      <c r="HQC5" s="1">
        <v>1</v>
      </c>
      <c r="HQD5" s="1" t="s">
        <v>32</v>
      </c>
      <c r="HQE5" s="1">
        <v>1</v>
      </c>
      <c r="HQF5" s="1" t="s">
        <v>32</v>
      </c>
      <c r="HQG5" s="1">
        <v>1</v>
      </c>
      <c r="HQH5" s="1" t="s">
        <v>32</v>
      </c>
      <c r="HQI5" s="1">
        <v>1</v>
      </c>
      <c r="HQJ5" s="1" t="s">
        <v>32</v>
      </c>
      <c r="HQK5" s="1">
        <v>1</v>
      </c>
      <c r="HQL5" s="1" t="s">
        <v>32</v>
      </c>
      <c r="HQM5" s="1">
        <v>1</v>
      </c>
      <c r="HQN5" s="1" t="s">
        <v>32</v>
      </c>
      <c r="HQO5" s="1">
        <v>1</v>
      </c>
      <c r="HQP5" s="1" t="s">
        <v>32</v>
      </c>
      <c r="HQQ5" s="1">
        <v>1</v>
      </c>
      <c r="HQR5" s="1" t="s">
        <v>32</v>
      </c>
      <c r="HQS5" s="1">
        <v>1</v>
      </c>
      <c r="HQT5" s="1" t="s">
        <v>32</v>
      </c>
      <c r="HQU5" s="1">
        <v>1</v>
      </c>
      <c r="HQV5" s="1" t="s">
        <v>32</v>
      </c>
      <c r="HQW5" s="1">
        <v>1</v>
      </c>
      <c r="HQX5" s="1" t="s">
        <v>32</v>
      </c>
      <c r="HQY5" s="1">
        <v>1</v>
      </c>
      <c r="HQZ5" s="1" t="s">
        <v>32</v>
      </c>
      <c r="HRA5" s="1">
        <v>1</v>
      </c>
      <c r="HRB5" s="1" t="s">
        <v>32</v>
      </c>
      <c r="HRC5" s="1">
        <v>1</v>
      </c>
      <c r="HRD5" s="1" t="s">
        <v>32</v>
      </c>
      <c r="HRE5" s="1">
        <v>1</v>
      </c>
      <c r="HRF5" s="1" t="s">
        <v>32</v>
      </c>
      <c r="HRG5" s="1">
        <v>1</v>
      </c>
      <c r="HRH5" s="1" t="s">
        <v>32</v>
      </c>
      <c r="HRI5" s="1">
        <v>1</v>
      </c>
      <c r="HRJ5" s="1" t="s">
        <v>32</v>
      </c>
      <c r="HRK5" s="1">
        <v>1</v>
      </c>
      <c r="HRL5" s="1" t="s">
        <v>32</v>
      </c>
      <c r="HRM5" s="1">
        <v>1</v>
      </c>
      <c r="HRN5" s="1" t="s">
        <v>32</v>
      </c>
      <c r="HRO5" s="1">
        <v>1</v>
      </c>
      <c r="HRP5" s="1" t="s">
        <v>32</v>
      </c>
      <c r="HRQ5" s="1">
        <v>1</v>
      </c>
      <c r="HRR5" s="1" t="s">
        <v>32</v>
      </c>
      <c r="HRS5" s="1">
        <v>1</v>
      </c>
      <c r="HRT5" s="1" t="s">
        <v>32</v>
      </c>
      <c r="HRU5" s="1">
        <v>1</v>
      </c>
      <c r="HRV5" s="1" t="s">
        <v>32</v>
      </c>
      <c r="HRW5" s="1">
        <v>1</v>
      </c>
      <c r="HRX5" s="1" t="s">
        <v>32</v>
      </c>
      <c r="HRY5" s="1">
        <v>1</v>
      </c>
      <c r="HRZ5" s="1" t="s">
        <v>32</v>
      </c>
      <c r="HSA5" s="1">
        <v>1</v>
      </c>
      <c r="HSB5" s="1" t="s">
        <v>32</v>
      </c>
      <c r="HSC5" s="1">
        <v>1</v>
      </c>
      <c r="HSD5" s="1" t="s">
        <v>32</v>
      </c>
      <c r="HSE5" s="1">
        <v>1</v>
      </c>
      <c r="HSF5" s="1" t="s">
        <v>32</v>
      </c>
      <c r="HSG5" s="1">
        <v>1</v>
      </c>
      <c r="HSH5" s="1" t="s">
        <v>32</v>
      </c>
      <c r="HSI5" s="1">
        <v>1</v>
      </c>
      <c r="HSJ5" s="1" t="s">
        <v>32</v>
      </c>
      <c r="HSK5" s="1">
        <v>1</v>
      </c>
      <c r="HSL5" s="1" t="s">
        <v>32</v>
      </c>
      <c r="HSM5" s="1">
        <v>1</v>
      </c>
      <c r="HSN5" s="1" t="s">
        <v>32</v>
      </c>
      <c r="HSO5" s="1">
        <v>1</v>
      </c>
      <c r="HSP5" s="1" t="s">
        <v>32</v>
      </c>
      <c r="HSQ5" s="1">
        <v>1</v>
      </c>
      <c r="HSR5" s="1" t="s">
        <v>32</v>
      </c>
      <c r="HSS5" s="1">
        <v>1</v>
      </c>
      <c r="HST5" s="1" t="s">
        <v>32</v>
      </c>
      <c r="HSU5" s="1">
        <v>1</v>
      </c>
      <c r="HSV5" s="1" t="s">
        <v>32</v>
      </c>
      <c r="HSW5" s="1">
        <v>1</v>
      </c>
      <c r="HSX5" s="1" t="s">
        <v>32</v>
      </c>
      <c r="HSY5" s="1">
        <v>1</v>
      </c>
      <c r="HSZ5" s="1" t="s">
        <v>32</v>
      </c>
      <c r="HTA5" s="1">
        <v>1</v>
      </c>
      <c r="HTB5" s="1" t="s">
        <v>32</v>
      </c>
      <c r="HTC5" s="1">
        <v>1</v>
      </c>
      <c r="HTD5" s="1" t="s">
        <v>32</v>
      </c>
      <c r="HTE5" s="1">
        <v>1</v>
      </c>
      <c r="HTF5" s="1" t="s">
        <v>32</v>
      </c>
      <c r="HTG5" s="1">
        <v>1</v>
      </c>
      <c r="HTH5" s="1" t="s">
        <v>32</v>
      </c>
      <c r="HTI5" s="1">
        <v>1</v>
      </c>
      <c r="HTJ5" s="1" t="s">
        <v>32</v>
      </c>
      <c r="HTK5" s="1">
        <v>1</v>
      </c>
      <c r="HTL5" s="1" t="s">
        <v>32</v>
      </c>
      <c r="HTM5" s="1">
        <v>1</v>
      </c>
      <c r="HTN5" s="1" t="s">
        <v>32</v>
      </c>
      <c r="HTO5" s="1">
        <v>1</v>
      </c>
      <c r="HTP5" s="1" t="s">
        <v>32</v>
      </c>
      <c r="HTQ5" s="1">
        <v>1</v>
      </c>
      <c r="HTR5" s="1" t="s">
        <v>32</v>
      </c>
      <c r="HTS5" s="1">
        <v>1</v>
      </c>
      <c r="HTT5" s="1" t="s">
        <v>32</v>
      </c>
      <c r="HTU5" s="1">
        <v>1</v>
      </c>
      <c r="HTV5" s="1" t="s">
        <v>32</v>
      </c>
      <c r="HTW5" s="1">
        <v>1</v>
      </c>
      <c r="HTX5" s="1" t="s">
        <v>32</v>
      </c>
      <c r="HTY5" s="1">
        <v>1</v>
      </c>
      <c r="HTZ5" s="1" t="s">
        <v>32</v>
      </c>
      <c r="HUA5" s="1">
        <v>1</v>
      </c>
      <c r="HUB5" s="1" t="s">
        <v>32</v>
      </c>
      <c r="HUC5" s="1">
        <v>1</v>
      </c>
      <c r="HUD5" s="1" t="s">
        <v>32</v>
      </c>
      <c r="HUE5" s="1">
        <v>1</v>
      </c>
      <c r="HUF5" s="1" t="s">
        <v>32</v>
      </c>
      <c r="HUG5" s="1">
        <v>1</v>
      </c>
      <c r="HUH5" s="1" t="s">
        <v>32</v>
      </c>
      <c r="HUI5" s="1">
        <v>1</v>
      </c>
      <c r="HUJ5" s="1" t="s">
        <v>32</v>
      </c>
      <c r="HUK5" s="1">
        <v>1</v>
      </c>
      <c r="HUL5" s="1" t="s">
        <v>32</v>
      </c>
      <c r="HUM5" s="1">
        <v>1</v>
      </c>
      <c r="HUN5" s="1" t="s">
        <v>32</v>
      </c>
      <c r="HUO5" s="1">
        <v>1</v>
      </c>
      <c r="HUP5" s="1" t="s">
        <v>32</v>
      </c>
      <c r="HUQ5" s="1">
        <v>1</v>
      </c>
      <c r="HUR5" s="1" t="s">
        <v>32</v>
      </c>
      <c r="HUS5" s="1">
        <v>1</v>
      </c>
      <c r="HUT5" s="1" t="s">
        <v>32</v>
      </c>
      <c r="HUU5" s="1">
        <v>1</v>
      </c>
      <c r="HUV5" s="1" t="s">
        <v>32</v>
      </c>
      <c r="HUW5" s="1">
        <v>1</v>
      </c>
      <c r="HUX5" s="1" t="s">
        <v>32</v>
      </c>
      <c r="HUY5" s="1">
        <v>1</v>
      </c>
      <c r="HUZ5" s="1" t="s">
        <v>32</v>
      </c>
      <c r="HVA5" s="1">
        <v>1</v>
      </c>
      <c r="HVB5" s="1" t="s">
        <v>32</v>
      </c>
      <c r="HVC5" s="1">
        <v>1</v>
      </c>
      <c r="HVD5" s="1" t="s">
        <v>32</v>
      </c>
      <c r="HVE5" s="1">
        <v>1</v>
      </c>
      <c r="HVF5" s="1" t="s">
        <v>32</v>
      </c>
      <c r="HVG5" s="1">
        <v>1</v>
      </c>
      <c r="HVH5" s="1" t="s">
        <v>32</v>
      </c>
      <c r="HVI5" s="1">
        <v>1</v>
      </c>
      <c r="HVJ5" s="1" t="s">
        <v>32</v>
      </c>
      <c r="HVK5" s="1">
        <v>1</v>
      </c>
      <c r="HVL5" s="1" t="s">
        <v>32</v>
      </c>
      <c r="HVM5" s="1">
        <v>1</v>
      </c>
      <c r="HVN5" s="1" t="s">
        <v>32</v>
      </c>
      <c r="HVO5" s="1">
        <v>1</v>
      </c>
      <c r="HVP5" s="1" t="s">
        <v>32</v>
      </c>
      <c r="HVQ5" s="1">
        <v>1</v>
      </c>
      <c r="HVR5" s="1" t="s">
        <v>32</v>
      </c>
      <c r="HVS5" s="1">
        <v>1</v>
      </c>
      <c r="HVT5" s="1" t="s">
        <v>32</v>
      </c>
      <c r="HVU5" s="1">
        <v>1</v>
      </c>
      <c r="HVV5" s="1" t="s">
        <v>32</v>
      </c>
      <c r="HVW5" s="1">
        <v>1</v>
      </c>
      <c r="HVX5" s="1" t="s">
        <v>32</v>
      </c>
      <c r="HVY5" s="1">
        <v>1</v>
      </c>
      <c r="HVZ5" s="1" t="s">
        <v>32</v>
      </c>
      <c r="HWA5" s="1">
        <v>1</v>
      </c>
      <c r="HWB5" s="1" t="s">
        <v>32</v>
      </c>
      <c r="HWC5" s="1">
        <v>1</v>
      </c>
      <c r="HWD5" s="1" t="s">
        <v>32</v>
      </c>
      <c r="HWE5" s="1">
        <v>1</v>
      </c>
      <c r="HWF5" s="1" t="s">
        <v>32</v>
      </c>
      <c r="HWG5" s="1">
        <v>1</v>
      </c>
      <c r="HWH5" s="1" t="s">
        <v>32</v>
      </c>
      <c r="HWI5" s="1">
        <v>1</v>
      </c>
      <c r="HWJ5" s="1" t="s">
        <v>32</v>
      </c>
      <c r="HWK5" s="1">
        <v>1</v>
      </c>
      <c r="HWL5" s="1" t="s">
        <v>32</v>
      </c>
      <c r="HWM5" s="1">
        <v>1</v>
      </c>
      <c r="HWN5" s="1" t="s">
        <v>32</v>
      </c>
      <c r="HWO5" s="1">
        <v>1</v>
      </c>
      <c r="HWP5" s="1" t="s">
        <v>32</v>
      </c>
      <c r="HWQ5" s="1">
        <v>1</v>
      </c>
    </row>
    <row r="6" spans="1:60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 t="str">
        <f t="shared" si="0"/>
        <v/>
      </c>
      <c r="AF6" s="1" t="s">
        <v>32</v>
      </c>
      <c r="AG6" s="1" t="s">
        <v>32</v>
      </c>
      <c r="AH6" s="1" t="s">
        <v>32</v>
      </c>
      <c r="AI6" s="1" t="s">
        <v>32</v>
      </c>
      <c r="AJ6" s="1" t="s">
        <v>32</v>
      </c>
      <c r="AK6" s="1" t="s">
        <v>32</v>
      </c>
      <c r="AL6" s="1" t="s">
        <v>32</v>
      </c>
      <c r="AM6" s="1" t="s">
        <v>32</v>
      </c>
      <c r="AN6" s="1" t="s">
        <v>32</v>
      </c>
      <c r="AO6" s="1" t="s">
        <v>32</v>
      </c>
      <c r="AP6" s="1" t="s">
        <v>32</v>
      </c>
      <c r="AQ6" s="1" t="s">
        <v>32</v>
      </c>
      <c r="AR6" s="1" t="s">
        <v>32</v>
      </c>
      <c r="AS6" s="1" t="s">
        <v>32</v>
      </c>
      <c r="AT6" s="1" t="s">
        <v>32</v>
      </c>
      <c r="AU6" s="1" t="s">
        <v>32</v>
      </c>
      <c r="AV6" s="1" t="s">
        <v>32</v>
      </c>
      <c r="AW6" s="1" t="s">
        <v>32</v>
      </c>
      <c r="AX6" s="1" t="s">
        <v>32</v>
      </c>
      <c r="AY6" s="1" t="s">
        <v>32</v>
      </c>
      <c r="AZ6" s="1" t="s">
        <v>32</v>
      </c>
      <c r="BA6" s="1" t="s">
        <v>32</v>
      </c>
      <c r="BB6" s="1" t="s">
        <v>32</v>
      </c>
      <c r="BC6" s="1" t="s">
        <v>32</v>
      </c>
      <c r="BD6" s="1" t="s">
        <v>32</v>
      </c>
      <c r="BE6" s="1" t="s">
        <v>32</v>
      </c>
      <c r="BF6" s="1" t="s">
        <v>32</v>
      </c>
      <c r="BG6" s="1" t="s">
        <v>32</v>
      </c>
      <c r="BH6" s="1" t="s">
        <v>32</v>
      </c>
      <c r="BI6" s="1" t="s">
        <v>32</v>
      </c>
      <c r="BJ6" s="1" t="s">
        <v>32</v>
      </c>
      <c r="BK6" s="1" t="s">
        <v>32</v>
      </c>
      <c r="BL6" s="1" t="s">
        <v>32</v>
      </c>
      <c r="BM6" s="1" t="s">
        <v>32</v>
      </c>
      <c r="BN6" s="1" t="s">
        <v>32</v>
      </c>
      <c r="BO6" s="1" t="s">
        <v>32</v>
      </c>
      <c r="BP6" s="1" t="s">
        <v>32</v>
      </c>
      <c r="BQ6" s="1" t="s">
        <v>32</v>
      </c>
      <c r="BR6" s="1" t="s">
        <v>32</v>
      </c>
      <c r="BS6" s="1" t="s">
        <v>32</v>
      </c>
      <c r="BT6" s="1" t="s">
        <v>32</v>
      </c>
      <c r="BU6" s="1" t="s">
        <v>32</v>
      </c>
      <c r="BV6" s="1" t="s">
        <v>32</v>
      </c>
      <c r="BW6" s="1" t="s">
        <v>32</v>
      </c>
      <c r="BX6" s="1" t="s">
        <v>32</v>
      </c>
      <c r="BY6" s="1" t="s">
        <v>32</v>
      </c>
      <c r="BZ6" s="1" t="s">
        <v>32</v>
      </c>
      <c r="CA6" s="1" t="s">
        <v>32</v>
      </c>
      <c r="CB6" s="1" t="s">
        <v>32</v>
      </c>
      <c r="CC6" s="1" t="s">
        <v>32</v>
      </c>
      <c r="CD6" s="1" t="s">
        <v>32</v>
      </c>
      <c r="CE6" s="1" t="s">
        <v>32</v>
      </c>
      <c r="CF6" s="1" t="s">
        <v>32</v>
      </c>
      <c r="CG6" s="1" t="s">
        <v>32</v>
      </c>
      <c r="CH6" s="1" t="s">
        <v>32</v>
      </c>
      <c r="CI6" s="1" t="s">
        <v>32</v>
      </c>
      <c r="CJ6" s="1" t="s">
        <v>32</v>
      </c>
      <c r="CK6" s="1" t="s">
        <v>32</v>
      </c>
      <c r="CL6" s="1" t="s">
        <v>32</v>
      </c>
      <c r="CM6" s="1" t="s">
        <v>32</v>
      </c>
      <c r="CN6" s="1" t="s">
        <v>32</v>
      </c>
      <c r="CO6" s="1" t="s">
        <v>32</v>
      </c>
      <c r="CP6" s="1" t="s">
        <v>32</v>
      </c>
      <c r="CQ6" s="1" t="s">
        <v>32</v>
      </c>
      <c r="CR6" s="1" t="s">
        <v>32</v>
      </c>
      <c r="CS6" s="1" t="s">
        <v>32</v>
      </c>
      <c r="CT6" s="1" t="s">
        <v>32</v>
      </c>
      <c r="CU6" s="1" t="s">
        <v>32</v>
      </c>
      <c r="CV6" s="1" t="s">
        <v>32</v>
      </c>
      <c r="CW6" s="1" t="s">
        <v>32</v>
      </c>
      <c r="CX6" s="1" t="s">
        <v>32</v>
      </c>
      <c r="CY6" s="1" t="s">
        <v>32</v>
      </c>
      <c r="CZ6" s="1" t="s">
        <v>32</v>
      </c>
      <c r="DA6" s="1" t="s">
        <v>32</v>
      </c>
      <c r="DB6" s="1" t="s">
        <v>32</v>
      </c>
      <c r="DC6" s="1" t="s">
        <v>32</v>
      </c>
      <c r="DD6" s="1" t="s">
        <v>32</v>
      </c>
      <c r="DE6" s="1" t="s">
        <v>32</v>
      </c>
      <c r="DF6" s="1" t="s">
        <v>32</v>
      </c>
      <c r="DG6" s="1" t="s">
        <v>32</v>
      </c>
      <c r="DH6" s="1" t="s">
        <v>32</v>
      </c>
      <c r="DI6" s="1" t="s">
        <v>32</v>
      </c>
      <c r="DJ6" s="1" t="s">
        <v>32</v>
      </c>
      <c r="DK6" s="1" t="s">
        <v>32</v>
      </c>
      <c r="DL6" s="1" t="s">
        <v>32</v>
      </c>
      <c r="DM6" s="1" t="s">
        <v>32</v>
      </c>
      <c r="DN6" s="1" t="s">
        <v>32</v>
      </c>
      <c r="DO6" s="1" t="s">
        <v>32</v>
      </c>
      <c r="DP6" s="1" t="s">
        <v>32</v>
      </c>
      <c r="DQ6" s="1" t="s">
        <v>32</v>
      </c>
      <c r="DR6" s="1" t="s">
        <v>32</v>
      </c>
      <c r="DS6" s="1" t="s">
        <v>32</v>
      </c>
      <c r="DT6" s="1" t="s">
        <v>32</v>
      </c>
      <c r="DU6" s="1" t="s">
        <v>32</v>
      </c>
      <c r="DV6" s="1" t="s">
        <v>32</v>
      </c>
      <c r="DW6" s="1" t="s">
        <v>32</v>
      </c>
      <c r="DX6" s="1" t="s">
        <v>32</v>
      </c>
      <c r="DY6" s="1" t="s">
        <v>32</v>
      </c>
      <c r="DZ6" s="1" t="s">
        <v>32</v>
      </c>
      <c r="EA6" s="1" t="s">
        <v>32</v>
      </c>
      <c r="EB6" s="1" t="s">
        <v>32</v>
      </c>
      <c r="EC6" s="1" t="s">
        <v>32</v>
      </c>
      <c r="ED6" s="1" t="s">
        <v>32</v>
      </c>
      <c r="EE6" s="1" t="s">
        <v>32</v>
      </c>
      <c r="EF6" s="1" t="s">
        <v>32</v>
      </c>
      <c r="EG6" s="1" t="s">
        <v>32</v>
      </c>
      <c r="EH6" s="1" t="s">
        <v>32</v>
      </c>
      <c r="EI6" s="1" t="s">
        <v>32</v>
      </c>
      <c r="EJ6" s="1" t="s">
        <v>32</v>
      </c>
      <c r="EK6" s="1" t="s">
        <v>32</v>
      </c>
      <c r="EL6" s="1" t="s">
        <v>32</v>
      </c>
      <c r="EM6" s="1" t="s">
        <v>32</v>
      </c>
      <c r="EN6" s="1" t="s">
        <v>32</v>
      </c>
      <c r="EO6" s="1" t="s">
        <v>32</v>
      </c>
      <c r="EP6" s="1" t="s">
        <v>32</v>
      </c>
      <c r="EQ6" s="1" t="s">
        <v>32</v>
      </c>
      <c r="ER6" s="1" t="s">
        <v>32</v>
      </c>
      <c r="ES6" s="1" t="s">
        <v>32</v>
      </c>
      <c r="ET6" s="1" t="s">
        <v>32</v>
      </c>
      <c r="EU6" s="1" t="s">
        <v>32</v>
      </c>
      <c r="EV6" s="1" t="s">
        <v>32</v>
      </c>
      <c r="EW6" s="1" t="s">
        <v>32</v>
      </c>
      <c r="EX6" s="1" t="s">
        <v>32</v>
      </c>
      <c r="EY6" s="1" t="s">
        <v>32</v>
      </c>
      <c r="EZ6" s="1" t="s">
        <v>32</v>
      </c>
      <c r="FA6" s="1" t="s">
        <v>32</v>
      </c>
      <c r="FB6" s="1" t="s">
        <v>32</v>
      </c>
      <c r="FC6" s="1" t="s">
        <v>32</v>
      </c>
      <c r="FD6" s="1" t="s">
        <v>32</v>
      </c>
      <c r="FE6" s="1" t="s">
        <v>32</v>
      </c>
      <c r="FF6" s="1" t="s">
        <v>32</v>
      </c>
      <c r="FG6" s="1" t="s">
        <v>32</v>
      </c>
      <c r="FH6" s="1" t="s">
        <v>32</v>
      </c>
      <c r="FI6" s="1" t="s">
        <v>32</v>
      </c>
      <c r="FJ6" s="1" t="s">
        <v>32</v>
      </c>
      <c r="FK6" s="1" t="s">
        <v>32</v>
      </c>
      <c r="FL6" s="1" t="s">
        <v>32</v>
      </c>
      <c r="FM6" s="1" t="s">
        <v>32</v>
      </c>
      <c r="FN6" s="1" t="s">
        <v>32</v>
      </c>
      <c r="FO6" s="1" t="s">
        <v>32</v>
      </c>
      <c r="FP6" s="1" t="s">
        <v>32</v>
      </c>
      <c r="FQ6" s="1" t="s">
        <v>32</v>
      </c>
      <c r="FR6" s="1" t="s">
        <v>32</v>
      </c>
      <c r="FS6" s="1" t="s">
        <v>32</v>
      </c>
      <c r="FT6" s="1" t="s">
        <v>32</v>
      </c>
      <c r="FU6" s="1" t="s">
        <v>32</v>
      </c>
      <c r="FV6" s="1" t="s">
        <v>32</v>
      </c>
      <c r="FW6" s="1" t="s">
        <v>32</v>
      </c>
      <c r="FX6" s="1" t="s">
        <v>32</v>
      </c>
      <c r="FY6" s="1" t="s">
        <v>32</v>
      </c>
      <c r="FZ6" s="1" t="s">
        <v>32</v>
      </c>
      <c r="GA6" s="1" t="s">
        <v>32</v>
      </c>
      <c r="GB6" s="1" t="s">
        <v>32</v>
      </c>
      <c r="GC6" s="1" t="s">
        <v>32</v>
      </c>
      <c r="GD6" s="1" t="s">
        <v>32</v>
      </c>
      <c r="GE6" s="1" t="s">
        <v>32</v>
      </c>
      <c r="GF6" s="1" t="s">
        <v>32</v>
      </c>
      <c r="GG6" s="1" t="s">
        <v>32</v>
      </c>
      <c r="GH6" s="1" t="s">
        <v>32</v>
      </c>
      <c r="GI6" s="1" t="s">
        <v>32</v>
      </c>
      <c r="GJ6" s="1" t="s">
        <v>32</v>
      </c>
      <c r="GK6" s="1" t="s">
        <v>32</v>
      </c>
      <c r="GL6" s="1" t="s">
        <v>32</v>
      </c>
      <c r="GM6" s="1" t="s">
        <v>32</v>
      </c>
      <c r="GN6" s="1" t="s">
        <v>32</v>
      </c>
      <c r="GO6" s="1" t="s">
        <v>32</v>
      </c>
      <c r="GP6" s="1" t="s">
        <v>32</v>
      </c>
      <c r="GQ6" s="1" t="s">
        <v>32</v>
      </c>
      <c r="GR6" s="1" t="s">
        <v>32</v>
      </c>
      <c r="GS6" s="1" t="s">
        <v>32</v>
      </c>
      <c r="GT6" s="1" t="s">
        <v>32</v>
      </c>
      <c r="GU6" s="1" t="s">
        <v>32</v>
      </c>
      <c r="GV6" s="1" t="s">
        <v>32</v>
      </c>
      <c r="GW6" s="1" t="s">
        <v>32</v>
      </c>
      <c r="GX6" s="1" t="s">
        <v>32</v>
      </c>
      <c r="GY6" s="1" t="s">
        <v>32</v>
      </c>
      <c r="GZ6" s="1" t="s">
        <v>32</v>
      </c>
      <c r="HA6" s="1" t="s">
        <v>32</v>
      </c>
      <c r="HB6" s="1" t="s">
        <v>32</v>
      </c>
      <c r="HC6" s="1" t="s">
        <v>32</v>
      </c>
      <c r="HD6" s="1" t="s">
        <v>32</v>
      </c>
      <c r="HE6" s="1" t="s">
        <v>32</v>
      </c>
      <c r="HF6" s="1" t="s">
        <v>32</v>
      </c>
      <c r="HG6" s="1" t="s">
        <v>32</v>
      </c>
      <c r="HH6" s="1" t="s">
        <v>32</v>
      </c>
      <c r="HI6" s="1" t="s">
        <v>32</v>
      </c>
      <c r="HJ6" s="1" t="s">
        <v>32</v>
      </c>
      <c r="HK6" s="1" t="s">
        <v>32</v>
      </c>
      <c r="HL6" s="1" t="s">
        <v>32</v>
      </c>
      <c r="HM6" s="1" t="s">
        <v>32</v>
      </c>
      <c r="HN6" s="1" t="s">
        <v>32</v>
      </c>
      <c r="HO6" s="1" t="s">
        <v>32</v>
      </c>
      <c r="HP6" s="1" t="s">
        <v>32</v>
      </c>
      <c r="HQ6" s="1" t="s">
        <v>32</v>
      </c>
      <c r="HR6" s="1" t="s">
        <v>32</v>
      </c>
      <c r="HS6" s="1" t="s">
        <v>32</v>
      </c>
      <c r="HT6" s="1" t="s">
        <v>32</v>
      </c>
      <c r="HU6" s="1" t="s">
        <v>32</v>
      </c>
      <c r="HV6" s="1" t="s">
        <v>32</v>
      </c>
      <c r="HW6" s="1" t="s">
        <v>32</v>
      </c>
      <c r="HX6" s="1" t="s">
        <v>32</v>
      </c>
      <c r="HY6" s="1" t="s">
        <v>32</v>
      </c>
      <c r="HZ6" s="1" t="s">
        <v>32</v>
      </c>
      <c r="IA6" s="1" t="s">
        <v>32</v>
      </c>
      <c r="IB6" s="1" t="s">
        <v>32</v>
      </c>
      <c r="IC6" s="1" t="s">
        <v>32</v>
      </c>
      <c r="ID6" s="1" t="s">
        <v>32</v>
      </c>
      <c r="IE6" s="1" t="s">
        <v>32</v>
      </c>
      <c r="IF6" s="1" t="s">
        <v>32</v>
      </c>
      <c r="IG6" s="1" t="s">
        <v>32</v>
      </c>
      <c r="IH6" s="1" t="s">
        <v>32</v>
      </c>
      <c r="II6" s="1" t="s">
        <v>32</v>
      </c>
      <c r="IJ6" s="1" t="s">
        <v>32</v>
      </c>
      <c r="IK6" s="1" t="s">
        <v>32</v>
      </c>
      <c r="IL6" s="1" t="s">
        <v>32</v>
      </c>
      <c r="IM6" s="1" t="s">
        <v>32</v>
      </c>
      <c r="IN6" s="1" t="s">
        <v>32</v>
      </c>
      <c r="IO6" s="1" t="s">
        <v>32</v>
      </c>
      <c r="IP6" s="1" t="s">
        <v>32</v>
      </c>
      <c r="IQ6" s="1" t="s">
        <v>32</v>
      </c>
      <c r="IR6" s="1" t="s">
        <v>32</v>
      </c>
      <c r="IS6" s="1" t="s">
        <v>32</v>
      </c>
      <c r="IT6" s="1" t="s">
        <v>32</v>
      </c>
      <c r="IU6" s="1" t="s">
        <v>32</v>
      </c>
      <c r="IV6" s="1" t="s">
        <v>32</v>
      </c>
      <c r="IW6" s="1" t="s">
        <v>32</v>
      </c>
      <c r="IX6" s="1" t="s">
        <v>32</v>
      </c>
      <c r="IY6" s="1" t="s">
        <v>32</v>
      </c>
      <c r="IZ6" s="1" t="s">
        <v>32</v>
      </c>
      <c r="JA6" s="1" t="s">
        <v>32</v>
      </c>
      <c r="JB6" s="1" t="s">
        <v>32</v>
      </c>
      <c r="JC6" s="1" t="s">
        <v>32</v>
      </c>
      <c r="JD6" s="1" t="s">
        <v>32</v>
      </c>
      <c r="JE6" s="1" t="s">
        <v>32</v>
      </c>
      <c r="JF6" s="1" t="s">
        <v>32</v>
      </c>
      <c r="JG6" s="1" t="s">
        <v>32</v>
      </c>
      <c r="JH6" s="1" t="s">
        <v>32</v>
      </c>
      <c r="JI6" s="1" t="s">
        <v>32</v>
      </c>
      <c r="JJ6" s="1" t="s">
        <v>32</v>
      </c>
      <c r="JK6" s="1" t="s">
        <v>32</v>
      </c>
      <c r="JL6" s="1" t="s">
        <v>32</v>
      </c>
      <c r="JM6" s="1" t="s">
        <v>32</v>
      </c>
      <c r="JN6" s="1" t="s">
        <v>32</v>
      </c>
      <c r="JO6" s="1" t="s">
        <v>32</v>
      </c>
      <c r="JP6" s="1" t="s">
        <v>32</v>
      </c>
      <c r="JQ6" s="1" t="s">
        <v>32</v>
      </c>
      <c r="JR6" s="1" t="s">
        <v>32</v>
      </c>
      <c r="JS6" s="1" t="s">
        <v>32</v>
      </c>
      <c r="JT6" s="1" t="s">
        <v>32</v>
      </c>
      <c r="JU6" s="1" t="s">
        <v>32</v>
      </c>
      <c r="JV6" s="1" t="s">
        <v>32</v>
      </c>
      <c r="JW6" s="1" t="s">
        <v>32</v>
      </c>
      <c r="JX6" s="1" t="s">
        <v>32</v>
      </c>
      <c r="JY6" s="1" t="s">
        <v>32</v>
      </c>
      <c r="JZ6" s="1" t="s">
        <v>32</v>
      </c>
      <c r="KA6" s="1" t="s">
        <v>32</v>
      </c>
      <c r="KB6" s="1" t="s">
        <v>32</v>
      </c>
      <c r="KC6" s="1" t="s">
        <v>32</v>
      </c>
      <c r="KD6" s="1" t="s">
        <v>32</v>
      </c>
      <c r="KE6" s="1" t="s">
        <v>32</v>
      </c>
      <c r="KF6" s="1" t="s">
        <v>32</v>
      </c>
      <c r="KG6" s="1" t="s">
        <v>32</v>
      </c>
      <c r="KH6" s="1" t="s">
        <v>32</v>
      </c>
      <c r="KI6" s="1" t="s">
        <v>32</v>
      </c>
      <c r="KJ6" s="1" t="s">
        <v>32</v>
      </c>
      <c r="KK6" s="1" t="s">
        <v>32</v>
      </c>
      <c r="KL6" s="1" t="s">
        <v>32</v>
      </c>
      <c r="KM6" s="1" t="s">
        <v>32</v>
      </c>
      <c r="KN6" s="1" t="s">
        <v>32</v>
      </c>
      <c r="KO6" s="1" t="s">
        <v>32</v>
      </c>
      <c r="KP6" s="1" t="s">
        <v>32</v>
      </c>
      <c r="KQ6" s="1" t="s">
        <v>32</v>
      </c>
      <c r="KR6" s="1" t="s">
        <v>32</v>
      </c>
      <c r="KS6" s="1" t="s">
        <v>32</v>
      </c>
      <c r="KT6" s="1" t="s">
        <v>32</v>
      </c>
      <c r="KU6" s="1" t="s">
        <v>32</v>
      </c>
      <c r="KV6" s="1" t="s">
        <v>32</v>
      </c>
      <c r="KW6" s="1" t="s">
        <v>32</v>
      </c>
      <c r="KX6" s="1" t="s">
        <v>32</v>
      </c>
      <c r="KY6" s="1" t="s">
        <v>32</v>
      </c>
      <c r="KZ6" s="1" t="s">
        <v>32</v>
      </c>
      <c r="LA6" s="1" t="s">
        <v>32</v>
      </c>
      <c r="LB6" s="1" t="s">
        <v>32</v>
      </c>
      <c r="LC6" s="1" t="s">
        <v>32</v>
      </c>
      <c r="LD6" s="1" t="s">
        <v>32</v>
      </c>
      <c r="LE6" s="1" t="s">
        <v>32</v>
      </c>
      <c r="LF6" s="1" t="s">
        <v>32</v>
      </c>
      <c r="LG6" s="1" t="s">
        <v>32</v>
      </c>
      <c r="LH6" s="1" t="s">
        <v>32</v>
      </c>
      <c r="LI6" s="1" t="s">
        <v>32</v>
      </c>
      <c r="LJ6" s="1" t="s">
        <v>32</v>
      </c>
      <c r="LK6" s="1" t="s">
        <v>32</v>
      </c>
      <c r="LL6" s="1" t="s">
        <v>32</v>
      </c>
      <c r="LM6" s="1" t="s">
        <v>32</v>
      </c>
      <c r="LN6" s="1" t="s">
        <v>32</v>
      </c>
      <c r="LO6" s="1" t="s">
        <v>32</v>
      </c>
      <c r="LP6" s="1" t="s">
        <v>32</v>
      </c>
      <c r="LQ6" s="1" t="s">
        <v>32</v>
      </c>
      <c r="LR6" s="1" t="s">
        <v>32</v>
      </c>
      <c r="LS6" s="1" t="s">
        <v>32</v>
      </c>
      <c r="LT6" s="1" t="s">
        <v>32</v>
      </c>
      <c r="LU6" s="1" t="s">
        <v>32</v>
      </c>
      <c r="LV6" s="1" t="s">
        <v>32</v>
      </c>
      <c r="LW6" s="1" t="s">
        <v>32</v>
      </c>
      <c r="LX6" s="1" t="s">
        <v>32</v>
      </c>
      <c r="LY6" s="1" t="s">
        <v>32</v>
      </c>
      <c r="LZ6" s="1" t="s">
        <v>32</v>
      </c>
      <c r="MA6" s="1" t="s">
        <v>32</v>
      </c>
      <c r="MB6" s="1" t="s">
        <v>32</v>
      </c>
      <c r="MC6" s="1" t="s">
        <v>32</v>
      </c>
      <c r="MD6" s="1" t="s">
        <v>32</v>
      </c>
      <c r="ME6" s="1" t="s">
        <v>32</v>
      </c>
      <c r="MF6" s="1" t="s">
        <v>32</v>
      </c>
      <c r="MG6" s="1" t="s">
        <v>32</v>
      </c>
      <c r="MH6" s="1" t="s">
        <v>32</v>
      </c>
      <c r="MI6" s="1" t="s">
        <v>32</v>
      </c>
      <c r="MJ6" s="1" t="s">
        <v>32</v>
      </c>
      <c r="MK6" s="1" t="s">
        <v>32</v>
      </c>
      <c r="ML6" s="1" t="s">
        <v>32</v>
      </c>
      <c r="MM6" s="1" t="s">
        <v>32</v>
      </c>
      <c r="MN6" s="1" t="s">
        <v>32</v>
      </c>
      <c r="MO6" s="1" t="s">
        <v>32</v>
      </c>
      <c r="MP6" s="1" t="s">
        <v>32</v>
      </c>
      <c r="MQ6" s="1" t="s">
        <v>32</v>
      </c>
      <c r="MR6" s="1" t="s">
        <v>32</v>
      </c>
      <c r="MS6" s="1" t="s">
        <v>32</v>
      </c>
      <c r="MT6" s="1" t="s">
        <v>32</v>
      </c>
      <c r="MU6" s="1" t="s">
        <v>32</v>
      </c>
      <c r="MV6" s="1" t="s">
        <v>32</v>
      </c>
      <c r="MW6" s="1" t="s">
        <v>32</v>
      </c>
      <c r="MX6" s="1" t="s">
        <v>32</v>
      </c>
      <c r="MY6" s="1" t="s">
        <v>32</v>
      </c>
      <c r="MZ6" s="1" t="s">
        <v>32</v>
      </c>
      <c r="NA6" s="1" t="s">
        <v>32</v>
      </c>
      <c r="NB6" s="1" t="s">
        <v>32</v>
      </c>
      <c r="NC6" s="1" t="s">
        <v>32</v>
      </c>
      <c r="ND6" s="1" t="s">
        <v>32</v>
      </c>
      <c r="NE6" s="1" t="s">
        <v>32</v>
      </c>
      <c r="NF6" s="1" t="s">
        <v>32</v>
      </c>
      <c r="NG6" s="1" t="s">
        <v>32</v>
      </c>
      <c r="NH6" s="1" t="s">
        <v>32</v>
      </c>
      <c r="NI6" s="1" t="s">
        <v>32</v>
      </c>
      <c r="NJ6" s="1" t="s">
        <v>32</v>
      </c>
      <c r="NK6" s="1" t="s">
        <v>32</v>
      </c>
      <c r="NL6" s="1" t="s">
        <v>32</v>
      </c>
      <c r="NM6" s="1" t="s">
        <v>32</v>
      </c>
      <c r="NN6" s="1" t="s">
        <v>32</v>
      </c>
      <c r="NO6" s="1" t="s">
        <v>32</v>
      </c>
      <c r="NP6" s="1" t="s">
        <v>32</v>
      </c>
      <c r="NQ6" s="1" t="s">
        <v>32</v>
      </c>
      <c r="NR6" s="1" t="s">
        <v>32</v>
      </c>
      <c r="NS6" s="1" t="s">
        <v>32</v>
      </c>
      <c r="NT6" s="1" t="s">
        <v>32</v>
      </c>
      <c r="NU6" s="1" t="s">
        <v>32</v>
      </c>
      <c r="NV6" s="1" t="s">
        <v>32</v>
      </c>
      <c r="NW6" s="1" t="s">
        <v>32</v>
      </c>
      <c r="NX6" s="1" t="s">
        <v>32</v>
      </c>
      <c r="NY6" s="1" t="s">
        <v>32</v>
      </c>
      <c r="NZ6" s="1" t="s">
        <v>32</v>
      </c>
      <c r="OA6" s="1" t="s">
        <v>32</v>
      </c>
      <c r="OB6" s="1" t="s">
        <v>32</v>
      </c>
      <c r="OC6" s="1" t="s">
        <v>32</v>
      </c>
      <c r="OD6" s="1" t="s">
        <v>32</v>
      </c>
      <c r="OE6" s="1" t="s">
        <v>32</v>
      </c>
      <c r="OF6" s="1" t="s">
        <v>32</v>
      </c>
      <c r="OG6" s="1" t="s">
        <v>32</v>
      </c>
      <c r="OH6" s="1" t="s">
        <v>32</v>
      </c>
      <c r="OI6" s="1" t="s">
        <v>32</v>
      </c>
      <c r="OJ6" s="1" t="s">
        <v>32</v>
      </c>
      <c r="OK6" s="1" t="s">
        <v>32</v>
      </c>
      <c r="OL6" s="1" t="s">
        <v>32</v>
      </c>
      <c r="OM6" s="1" t="s">
        <v>32</v>
      </c>
      <c r="ON6" s="1" t="s">
        <v>32</v>
      </c>
      <c r="OO6" s="1" t="s">
        <v>32</v>
      </c>
      <c r="OP6" s="1" t="s">
        <v>32</v>
      </c>
      <c r="OQ6" s="1" t="s">
        <v>32</v>
      </c>
      <c r="OR6" s="1" t="s">
        <v>32</v>
      </c>
      <c r="OS6" s="1" t="s">
        <v>32</v>
      </c>
      <c r="OT6" s="1" t="s">
        <v>32</v>
      </c>
      <c r="OU6" s="1" t="s">
        <v>32</v>
      </c>
      <c r="OV6" s="1" t="s">
        <v>32</v>
      </c>
      <c r="OW6" s="1" t="s">
        <v>32</v>
      </c>
      <c r="OX6" s="1" t="s">
        <v>32</v>
      </c>
      <c r="OY6" s="1" t="s">
        <v>32</v>
      </c>
      <c r="OZ6" s="1" t="s">
        <v>32</v>
      </c>
      <c r="PA6" s="1" t="s">
        <v>32</v>
      </c>
      <c r="PB6" s="1" t="s">
        <v>32</v>
      </c>
      <c r="PC6" s="1" t="s">
        <v>32</v>
      </c>
      <c r="PD6" s="1" t="s">
        <v>32</v>
      </c>
      <c r="PE6" s="1" t="s">
        <v>32</v>
      </c>
      <c r="PF6" s="1" t="s">
        <v>32</v>
      </c>
      <c r="PG6" s="1" t="s">
        <v>32</v>
      </c>
      <c r="PH6" s="1" t="s">
        <v>32</v>
      </c>
      <c r="PI6" s="1" t="s">
        <v>32</v>
      </c>
      <c r="PJ6" s="1" t="s">
        <v>32</v>
      </c>
      <c r="PK6" s="1" t="s">
        <v>32</v>
      </c>
      <c r="PL6" s="1" t="s">
        <v>32</v>
      </c>
      <c r="PM6" s="1" t="s">
        <v>32</v>
      </c>
      <c r="PN6" s="1" t="s">
        <v>32</v>
      </c>
      <c r="PO6" s="1" t="s">
        <v>32</v>
      </c>
      <c r="PP6" s="1" t="s">
        <v>32</v>
      </c>
      <c r="PQ6" s="1" t="s">
        <v>32</v>
      </c>
      <c r="PR6" s="1" t="s">
        <v>32</v>
      </c>
      <c r="PS6" s="1" t="s">
        <v>32</v>
      </c>
      <c r="PT6" s="1" t="s">
        <v>32</v>
      </c>
      <c r="PU6" s="1" t="s">
        <v>32</v>
      </c>
      <c r="PV6" s="1" t="s">
        <v>32</v>
      </c>
      <c r="PW6" s="1" t="s">
        <v>32</v>
      </c>
      <c r="PX6" s="1" t="s">
        <v>32</v>
      </c>
      <c r="PY6" s="1" t="s">
        <v>32</v>
      </c>
      <c r="PZ6" s="1" t="s">
        <v>32</v>
      </c>
      <c r="QA6" s="1" t="s">
        <v>32</v>
      </c>
      <c r="QB6" s="1" t="s">
        <v>32</v>
      </c>
      <c r="QC6" s="1" t="s">
        <v>32</v>
      </c>
      <c r="QD6" s="1" t="s">
        <v>32</v>
      </c>
      <c r="QE6" s="1" t="s">
        <v>32</v>
      </c>
      <c r="QF6" s="1" t="s">
        <v>32</v>
      </c>
      <c r="QG6" s="1" t="s">
        <v>32</v>
      </c>
      <c r="QH6" s="1" t="s">
        <v>32</v>
      </c>
      <c r="QI6" s="1" t="s">
        <v>32</v>
      </c>
      <c r="QJ6" s="1" t="s">
        <v>32</v>
      </c>
      <c r="QK6" s="1" t="s">
        <v>32</v>
      </c>
      <c r="QL6" s="1" t="s">
        <v>32</v>
      </c>
      <c r="QM6" s="1" t="s">
        <v>32</v>
      </c>
      <c r="QN6" s="1" t="s">
        <v>32</v>
      </c>
      <c r="QO6" s="1" t="s">
        <v>32</v>
      </c>
      <c r="QP6" s="1" t="s">
        <v>32</v>
      </c>
      <c r="QQ6" s="1" t="s">
        <v>32</v>
      </c>
      <c r="QR6" s="1" t="s">
        <v>32</v>
      </c>
      <c r="QS6" s="1" t="s">
        <v>32</v>
      </c>
      <c r="QT6" s="1" t="s">
        <v>32</v>
      </c>
      <c r="QU6" s="1" t="s">
        <v>32</v>
      </c>
      <c r="QV6" s="1" t="s">
        <v>32</v>
      </c>
      <c r="QW6" s="1" t="s">
        <v>32</v>
      </c>
      <c r="QX6" s="1" t="s">
        <v>32</v>
      </c>
      <c r="QY6" s="1" t="s">
        <v>32</v>
      </c>
      <c r="QZ6" s="1" t="s">
        <v>32</v>
      </c>
      <c r="RA6" s="1" t="s">
        <v>32</v>
      </c>
      <c r="RB6" s="1" t="s">
        <v>32</v>
      </c>
      <c r="RC6" s="1" t="s">
        <v>32</v>
      </c>
      <c r="RD6" s="1" t="s">
        <v>32</v>
      </c>
      <c r="RE6" s="1" t="s">
        <v>32</v>
      </c>
      <c r="RF6" s="1" t="s">
        <v>32</v>
      </c>
      <c r="RG6" s="1" t="s">
        <v>32</v>
      </c>
      <c r="RH6" s="1" t="s">
        <v>32</v>
      </c>
      <c r="RI6" s="1" t="s">
        <v>32</v>
      </c>
      <c r="RJ6" s="1" t="s">
        <v>32</v>
      </c>
      <c r="RK6" s="1" t="s">
        <v>32</v>
      </c>
      <c r="RL6" s="1" t="s">
        <v>32</v>
      </c>
      <c r="RM6" s="1" t="s">
        <v>32</v>
      </c>
      <c r="RN6" s="1" t="s">
        <v>32</v>
      </c>
      <c r="RO6" s="1" t="s">
        <v>32</v>
      </c>
      <c r="RP6" s="1" t="s">
        <v>32</v>
      </c>
      <c r="RQ6" s="1" t="s">
        <v>32</v>
      </c>
      <c r="RR6" s="1" t="s">
        <v>32</v>
      </c>
      <c r="RS6" s="1" t="s">
        <v>32</v>
      </c>
      <c r="RT6" s="1" t="s">
        <v>32</v>
      </c>
      <c r="RU6" s="1" t="s">
        <v>32</v>
      </c>
      <c r="RV6" s="1" t="s">
        <v>32</v>
      </c>
      <c r="RW6" s="1" t="s">
        <v>32</v>
      </c>
      <c r="RX6" s="1" t="s">
        <v>32</v>
      </c>
      <c r="RY6" s="1" t="s">
        <v>32</v>
      </c>
      <c r="RZ6" s="1" t="s">
        <v>32</v>
      </c>
      <c r="SA6" s="1" t="s">
        <v>32</v>
      </c>
      <c r="SB6" s="1" t="s">
        <v>32</v>
      </c>
      <c r="SC6" s="1" t="s">
        <v>32</v>
      </c>
      <c r="SD6" s="1" t="s">
        <v>32</v>
      </c>
      <c r="SE6" s="1" t="s">
        <v>32</v>
      </c>
      <c r="SF6" s="1" t="s">
        <v>32</v>
      </c>
      <c r="SG6" s="1" t="s">
        <v>32</v>
      </c>
      <c r="SH6" s="1" t="s">
        <v>32</v>
      </c>
      <c r="SI6" s="1" t="s">
        <v>32</v>
      </c>
      <c r="SJ6" s="1" t="s">
        <v>32</v>
      </c>
      <c r="SK6" s="1" t="s">
        <v>32</v>
      </c>
      <c r="SL6" s="1" t="s">
        <v>32</v>
      </c>
      <c r="SM6" s="1" t="s">
        <v>32</v>
      </c>
      <c r="SN6" s="1" t="s">
        <v>32</v>
      </c>
      <c r="SO6" s="1" t="s">
        <v>32</v>
      </c>
      <c r="SP6" s="1" t="s">
        <v>32</v>
      </c>
      <c r="SQ6" s="1" t="s">
        <v>32</v>
      </c>
      <c r="SR6" s="1" t="s">
        <v>32</v>
      </c>
      <c r="SS6" s="1" t="s">
        <v>32</v>
      </c>
      <c r="ST6" s="1" t="s">
        <v>32</v>
      </c>
      <c r="SU6" s="1" t="s">
        <v>32</v>
      </c>
      <c r="SV6" s="1" t="s">
        <v>32</v>
      </c>
      <c r="SW6" s="1" t="s">
        <v>32</v>
      </c>
      <c r="SX6" s="1" t="s">
        <v>32</v>
      </c>
      <c r="SY6" s="1" t="s">
        <v>32</v>
      </c>
      <c r="SZ6" s="1" t="s">
        <v>32</v>
      </c>
      <c r="TA6" s="1" t="s">
        <v>32</v>
      </c>
      <c r="TB6" s="1" t="s">
        <v>32</v>
      </c>
      <c r="TC6" s="1" t="s">
        <v>32</v>
      </c>
      <c r="TD6" s="1" t="s">
        <v>32</v>
      </c>
      <c r="TE6" s="1" t="s">
        <v>32</v>
      </c>
      <c r="TF6" s="1" t="s">
        <v>32</v>
      </c>
      <c r="TG6" s="1" t="s">
        <v>32</v>
      </c>
      <c r="TH6" s="1" t="s">
        <v>32</v>
      </c>
      <c r="TI6" s="1" t="s">
        <v>32</v>
      </c>
      <c r="TJ6" s="1" t="s">
        <v>32</v>
      </c>
      <c r="TK6" s="1" t="s">
        <v>32</v>
      </c>
      <c r="TL6" s="1" t="s">
        <v>32</v>
      </c>
      <c r="TM6" s="1" t="s">
        <v>32</v>
      </c>
      <c r="TN6" s="1" t="s">
        <v>32</v>
      </c>
      <c r="TO6" s="1" t="s">
        <v>32</v>
      </c>
      <c r="TP6" s="1" t="s">
        <v>32</v>
      </c>
      <c r="TQ6" s="1" t="s">
        <v>32</v>
      </c>
      <c r="TR6" s="1" t="s">
        <v>32</v>
      </c>
      <c r="TS6" s="1" t="s">
        <v>32</v>
      </c>
      <c r="TT6" s="1" t="s">
        <v>32</v>
      </c>
      <c r="TU6" s="1" t="s">
        <v>32</v>
      </c>
      <c r="TV6" s="1" t="s">
        <v>32</v>
      </c>
      <c r="TW6" s="1" t="s">
        <v>32</v>
      </c>
      <c r="TX6" s="1" t="s">
        <v>32</v>
      </c>
      <c r="TY6" s="1" t="s">
        <v>32</v>
      </c>
      <c r="TZ6" s="1" t="s">
        <v>32</v>
      </c>
      <c r="UA6" s="1" t="s">
        <v>32</v>
      </c>
      <c r="UB6" s="1" t="s">
        <v>32</v>
      </c>
      <c r="UC6" s="1" t="s">
        <v>32</v>
      </c>
      <c r="UD6" s="1" t="s">
        <v>32</v>
      </c>
      <c r="UE6" s="1" t="s">
        <v>32</v>
      </c>
      <c r="UF6" s="1" t="s">
        <v>32</v>
      </c>
      <c r="UG6" s="1" t="s">
        <v>32</v>
      </c>
      <c r="UH6" s="1" t="s">
        <v>32</v>
      </c>
      <c r="UI6" s="1" t="s">
        <v>32</v>
      </c>
      <c r="UJ6" s="1" t="s">
        <v>32</v>
      </c>
      <c r="UK6" s="1" t="s">
        <v>32</v>
      </c>
      <c r="UL6" s="1" t="s">
        <v>32</v>
      </c>
      <c r="UM6" s="1" t="s">
        <v>32</v>
      </c>
      <c r="UN6" s="1" t="s">
        <v>32</v>
      </c>
      <c r="UO6" s="1" t="s">
        <v>32</v>
      </c>
      <c r="UP6" s="1" t="s">
        <v>32</v>
      </c>
      <c r="UQ6" s="1" t="s">
        <v>32</v>
      </c>
      <c r="UR6" s="1" t="s">
        <v>32</v>
      </c>
      <c r="US6" s="1" t="s">
        <v>32</v>
      </c>
      <c r="UT6" s="1" t="s">
        <v>32</v>
      </c>
      <c r="UU6" s="1" t="s">
        <v>32</v>
      </c>
      <c r="UV6" s="1" t="s">
        <v>32</v>
      </c>
      <c r="UW6" s="1" t="s">
        <v>32</v>
      </c>
      <c r="UX6" s="1" t="s">
        <v>32</v>
      </c>
      <c r="UY6" s="1" t="s">
        <v>32</v>
      </c>
      <c r="UZ6" s="1" t="s">
        <v>32</v>
      </c>
      <c r="VA6" s="1" t="s">
        <v>32</v>
      </c>
      <c r="VB6" s="1" t="s">
        <v>32</v>
      </c>
      <c r="VC6" s="1" t="s">
        <v>32</v>
      </c>
      <c r="VD6" s="1" t="s">
        <v>32</v>
      </c>
      <c r="VE6" s="1" t="s">
        <v>32</v>
      </c>
      <c r="VF6" s="1" t="s">
        <v>32</v>
      </c>
      <c r="VG6" s="1" t="s">
        <v>32</v>
      </c>
      <c r="VH6" s="1" t="s">
        <v>32</v>
      </c>
      <c r="VI6" s="1" t="s">
        <v>32</v>
      </c>
      <c r="VJ6" s="1" t="s">
        <v>32</v>
      </c>
      <c r="VK6" s="1" t="s">
        <v>32</v>
      </c>
      <c r="VL6" s="1" t="s">
        <v>32</v>
      </c>
      <c r="VM6" s="1" t="s">
        <v>32</v>
      </c>
      <c r="VN6" s="1" t="s">
        <v>32</v>
      </c>
      <c r="VO6" s="1" t="s">
        <v>32</v>
      </c>
      <c r="VP6" s="1" t="s">
        <v>32</v>
      </c>
      <c r="VQ6" s="1" t="s">
        <v>32</v>
      </c>
      <c r="VR6" s="1" t="s">
        <v>32</v>
      </c>
      <c r="VS6" s="1" t="s">
        <v>32</v>
      </c>
      <c r="VT6" s="1" t="s">
        <v>32</v>
      </c>
      <c r="VU6" s="1" t="s">
        <v>32</v>
      </c>
      <c r="VV6" s="1" t="s">
        <v>32</v>
      </c>
      <c r="VW6" s="1" t="s">
        <v>32</v>
      </c>
      <c r="VX6" s="1" t="s">
        <v>32</v>
      </c>
      <c r="VY6" s="1" t="s">
        <v>32</v>
      </c>
      <c r="VZ6" s="1" t="s">
        <v>32</v>
      </c>
      <c r="WA6" s="1" t="s">
        <v>32</v>
      </c>
      <c r="WB6" s="1" t="s">
        <v>32</v>
      </c>
      <c r="WC6" s="1" t="s">
        <v>32</v>
      </c>
      <c r="WD6" s="1" t="s">
        <v>32</v>
      </c>
      <c r="WE6" s="1" t="s">
        <v>32</v>
      </c>
      <c r="WF6" s="1" t="s">
        <v>32</v>
      </c>
      <c r="WG6" s="1" t="s">
        <v>32</v>
      </c>
      <c r="WH6" s="1" t="s">
        <v>32</v>
      </c>
      <c r="WI6" s="1" t="s">
        <v>32</v>
      </c>
      <c r="WJ6" s="1" t="s">
        <v>32</v>
      </c>
      <c r="WK6" s="1" t="s">
        <v>32</v>
      </c>
      <c r="WL6" s="1" t="s">
        <v>32</v>
      </c>
      <c r="WM6" s="1" t="s">
        <v>32</v>
      </c>
      <c r="WN6" s="1" t="s">
        <v>32</v>
      </c>
      <c r="WO6" s="1" t="s">
        <v>32</v>
      </c>
      <c r="WP6" s="1" t="s">
        <v>32</v>
      </c>
      <c r="WQ6" s="1" t="s">
        <v>32</v>
      </c>
      <c r="WR6" s="1" t="s">
        <v>32</v>
      </c>
      <c r="WS6" s="1" t="s">
        <v>32</v>
      </c>
      <c r="WT6" s="1" t="s">
        <v>32</v>
      </c>
      <c r="WU6" s="1" t="s">
        <v>32</v>
      </c>
      <c r="WV6" s="1" t="s">
        <v>32</v>
      </c>
      <c r="WW6" s="1" t="s">
        <v>32</v>
      </c>
      <c r="WX6" s="1" t="s">
        <v>32</v>
      </c>
      <c r="WY6" s="1" t="s">
        <v>32</v>
      </c>
      <c r="WZ6" s="1" t="s">
        <v>32</v>
      </c>
      <c r="XA6" s="1" t="s">
        <v>32</v>
      </c>
      <c r="XB6" s="1" t="s">
        <v>32</v>
      </c>
      <c r="XC6" s="1" t="s">
        <v>32</v>
      </c>
      <c r="XD6" s="1" t="s">
        <v>32</v>
      </c>
      <c r="XE6" s="1" t="s">
        <v>32</v>
      </c>
      <c r="XF6" s="1" t="s">
        <v>32</v>
      </c>
      <c r="XG6" s="1" t="s">
        <v>32</v>
      </c>
      <c r="XH6" s="1" t="s">
        <v>32</v>
      </c>
      <c r="XI6" s="1" t="s">
        <v>32</v>
      </c>
      <c r="XJ6" s="1" t="s">
        <v>32</v>
      </c>
      <c r="XK6" s="1" t="s">
        <v>32</v>
      </c>
      <c r="XL6" s="1" t="s">
        <v>32</v>
      </c>
      <c r="XM6" s="1" t="s">
        <v>32</v>
      </c>
      <c r="XN6" s="1" t="s">
        <v>32</v>
      </c>
      <c r="XO6" s="1" t="s">
        <v>32</v>
      </c>
      <c r="XP6" s="1" t="s">
        <v>32</v>
      </c>
      <c r="XQ6" s="1" t="s">
        <v>32</v>
      </c>
      <c r="XR6" s="1" t="s">
        <v>32</v>
      </c>
      <c r="XS6" s="1" t="s">
        <v>32</v>
      </c>
      <c r="XT6" s="1" t="s">
        <v>32</v>
      </c>
      <c r="XU6" s="1" t="s">
        <v>32</v>
      </c>
      <c r="XV6" s="1" t="s">
        <v>32</v>
      </c>
      <c r="XW6" s="1" t="s">
        <v>32</v>
      </c>
      <c r="XX6" s="1" t="s">
        <v>32</v>
      </c>
      <c r="XY6" s="1" t="s">
        <v>32</v>
      </c>
      <c r="XZ6" s="1" t="s">
        <v>32</v>
      </c>
      <c r="YA6" s="1" t="s">
        <v>32</v>
      </c>
      <c r="YB6" s="1" t="s">
        <v>32</v>
      </c>
      <c r="YC6" s="1" t="s">
        <v>32</v>
      </c>
      <c r="YD6" s="1" t="s">
        <v>32</v>
      </c>
      <c r="YE6" s="1" t="s">
        <v>32</v>
      </c>
      <c r="YF6" s="1" t="s">
        <v>32</v>
      </c>
      <c r="YG6" s="1" t="s">
        <v>32</v>
      </c>
      <c r="YH6" s="1" t="s">
        <v>32</v>
      </c>
      <c r="YI6" s="1" t="s">
        <v>32</v>
      </c>
      <c r="YJ6" s="1" t="s">
        <v>32</v>
      </c>
      <c r="YK6" s="1" t="s">
        <v>32</v>
      </c>
      <c r="YL6" s="1" t="s">
        <v>32</v>
      </c>
      <c r="YM6" s="1" t="s">
        <v>32</v>
      </c>
      <c r="YN6" s="1" t="s">
        <v>32</v>
      </c>
      <c r="YO6" s="1" t="s">
        <v>32</v>
      </c>
      <c r="YP6" s="1" t="s">
        <v>32</v>
      </c>
      <c r="YQ6" s="1" t="s">
        <v>32</v>
      </c>
      <c r="YR6" s="1" t="s">
        <v>32</v>
      </c>
      <c r="YS6" s="1" t="s">
        <v>32</v>
      </c>
      <c r="YT6" s="1" t="s">
        <v>32</v>
      </c>
      <c r="YU6" s="1" t="s">
        <v>32</v>
      </c>
      <c r="YV6" s="1" t="s">
        <v>32</v>
      </c>
      <c r="YW6" s="1" t="s">
        <v>32</v>
      </c>
      <c r="YX6" s="1" t="s">
        <v>32</v>
      </c>
      <c r="YY6" s="1" t="s">
        <v>32</v>
      </c>
      <c r="YZ6" s="1" t="s">
        <v>32</v>
      </c>
      <c r="ZA6" s="1" t="s">
        <v>32</v>
      </c>
      <c r="ZB6" s="1" t="s">
        <v>32</v>
      </c>
      <c r="ZC6" s="1" t="s">
        <v>32</v>
      </c>
      <c r="ZD6" s="1" t="s">
        <v>32</v>
      </c>
      <c r="ZE6" s="1" t="s">
        <v>32</v>
      </c>
      <c r="ZF6" s="1" t="s">
        <v>32</v>
      </c>
      <c r="ZG6" s="1" t="s">
        <v>32</v>
      </c>
      <c r="ZH6" s="1" t="s">
        <v>32</v>
      </c>
      <c r="ZI6" s="1" t="s">
        <v>32</v>
      </c>
      <c r="ZJ6" s="1" t="s">
        <v>32</v>
      </c>
      <c r="ZK6" s="1" t="s">
        <v>32</v>
      </c>
      <c r="ZL6" s="1" t="s">
        <v>32</v>
      </c>
      <c r="ZM6" s="1" t="s">
        <v>32</v>
      </c>
      <c r="ZN6" s="1" t="s">
        <v>32</v>
      </c>
      <c r="ZO6" s="1" t="s">
        <v>32</v>
      </c>
      <c r="ZP6" s="1" t="s">
        <v>32</v>
      </c>
      <c r="ZQ6" s="1" t="s">
        <v>32</v>
      </c>
      <c r="ZR6" s="1" t="s">
        <v>32</v>
      </c>
      <c r="ZS6" s="1" t="s">
        <v>32</v>
      </c>
      <c r="ZT6" s="1" t="s">
        <v>32</v>
      </c>
      <c r="ZU6" s="1" t="s">
        <v>32</v>
      </c>
      <c r="ZV6" s="1" t="s">
        <v>32</v>
      </c>
      <c r="ZW6" s="1" t="s">
        <v>32</v>
      </c>
      <c r="ZX6" s="1" t="s">
        <v>32</v>
      </c>
      <c r="ZY6" s="1" t="s">
        <v>32</v>
      </c>
      <c r="ZZ6" s="1" t="s">
        <v>32</v>
      </c>
      <c r="AAA6" s="1" t="s">
        <v>32</v>
      </c>
      <c r="AAB6" s="1" t="s">
        <v>32</v>
      </c>
      <c r="AAC6" s="1" t="s">
        <v>32</v>
      </c>
      <c r="AAD6" s="1" t="s">
        <v>32</v>
      </c>
      <c r="AAE6" s="1" t="s">
        <v>32</v>
      </c>
      <c r="AAF6" s="1" t="s">
        <v>32</v>
      </c>
      <c r="AAG6" s="1" t="s">
        <v>32</v>
      </c>
      <c r="AAH6" s="1" t="s">
        <v>32</v>
      </c>
      <c r="AAI6" s="1" t="s">
        <v>32</v>
      </c>
      <c r="AAJ6" s="1" t="s">
        <v>32</v>
      </c>
      <c r="AAK6" s="1" t="s">
        <v>32</v>
      </c>
      <c r="AAL6" s="1" t="s">
        <v>32</v>
      </c>
      <c r="AAM6" s="1" t="s">
        <v>32</v>
      </c>
      <c r="AAN6" s="1" t="s">
        <v>32</v>
      </c>
      <c r="AAO6" s="1" t="s">
        <v>32</v>
      </c>
      <c r="AAP6" s="1" t="s">
        <v>32</v>
      </c>
      <c r="AAQ6" s="1" t="s">
        <v>32</v>
      </c>
      <c r="AAR6" s="1" t="s">
        <v>32</v>
      </c>
      <c r="AAS6" s="1" t="s">
        <v>32</v>
      </c>
      <c r="AAT6" s="1" t="s">
        <v>32</v>
      </c>
      <c r="AAU6" s="1" t="s">
        <v>32</v>
      </c>
      <c r="AAV6" s="1" t="s">
        <v>32</v>
      </c>
      <c r="AAW6" s="1" t="s">
        <v>32</v>
      </c>
      <c r="AAX6" s="1" t="s">
        <v>32</v>
      </c>
      <c r="AAY6" s="1" t="s">
        <v>32</v>
      </c>
      <c r="AAZ6" s="1" t="s">
        <v>32</v>
      </c>
      <c r="ABA6" s="1" t="s">
        <v>32</v>
      </c>
      <c r="ABB6" s="1" t="s">
        <v>32</v>
      </c>
      <c r="ABC6" s="1" t="s">
        <v>32</v>
      </c>
      <c r="ABD6" s="1" t="s">
        <v>32</v>
      </c>
      <c r="ABE6" s="1" t="s">
        <v>32</v>
      </c>
      <c r="ABF6" s="1" t="s">
        <v>32</v>
      </c>
      <c r="ABG6" s="1" t="s">
        <v>32</v>
      </c>
      <c r="ABH6" s="1" t="s">
        <v>32</v>
      </c>
      <c r="ABI6" s="1" t="s">
        <v>32</v>
      </c>
      <c r="ABJ6" s="1" t="s">
        <v>32</v>
      </c>
      <c r="ABK6" s="1" t="s">
        <v>32</v>
      </c>
      <c r="ABL6" s="1" t="s">
        <v>32</v>
      </c>
      <c r="ABM6" s="1" t="s">
        <v>32</v>
      </c>
      <c r="ABN6" s="1" t="s">
        <v>32</v>
      </c>
      <c r="ABO6" s="1" t="s">
        <v>32</v>
      </c>
      <c r="ABP6" s="1" t="s">
        <v>32</v>
      </c>
      <c r="ABQ6" s="1" t="s">
        <v>32</v>
      </c>
      <c r="ABR6" s="1" t="s">
        <v>32</v>
      </c>
      <c r="ABS6" s="1" t="s">
        <v>32</v>
      </c>
      <c r="ABT6" s="1" t="s">
        <v>32</v>
      </c>
      <c r="ABU6" s="1" t="s">
        <v>32</v>
      </c>
      <c r="ABV6" s="1" t="s">
        <v>32</v>
      </c>
      <c r="ABW6" s="1" t="s">
        <v>32</v>
      </c>
      <c r="ABX6" s="1" t="s">
        <v>32</v>
      </c>
      <c r="ABY6" s="1" t="s">
        <v>32</v>
      </c>
      <c r="ABZ6" s="1" t="s">
        <v>32</v>
      </c>
      <c r="ACA6" s="1" t="s">
        <v>32</v>
      </c>
      <c r="ACB6" s="1" t="s">
        <v>32</v>
      </c>
      <c r="ACC6" s="1" t="s">
        <v>32</v>
      </c>
      <c r="ACD6" s="1" t="s">
        <v>32</v>
      </c>
      <c r="ACE6" s="1" t="s">
        <v>32</v>
      </c>
      <c r="ACF6" s="1" t="s">
        <v>32</v>
      </c>
      <c r="ACG6" s="1" t="s">
        <v>32</v>
      </c>
      <c r="ACH6" s="1" t="s">
        <v>32</v>
      </c>
      <c r="ACI6" s="1" t="s">
        <v>32</v>
      </c>
      <c r="ACJ6" s="1" t="s">
        <v>32</v>
      </c>
      <c r="ACK6" s="1" t="s">
        <v>32</v>
      </c>
      <c r="ACL6" s="1" t="s">
        <v>32</v>
      </c>
      <c r="ACM6" s="1" t="s">
        <v>32</v>
      </c>
      <c r="ACN6" s="1" t="s">
        <v>32</v>
      </c>
      <c r="ACO6" s="1" t="s">
        <v>32</v>
      </c>
      <c r="ACP6" s="1" t="s">
        <v>32</v>
      </c>
      <c r="ACQ6" s="1" t="s">
        <v>32</v>
      </c>
      <c r="ACR6" s="1" t="s">
        <v>32</v>
      </c>
      <c r="ACS6" s="1" t="s">
        <v>32</v>
      </c>
      <c r="ACT6" s="1" t="s">
        <v>32</v>
      </c>
      <c r="ACU6" s="1" t="s">
        <v>32</v>
      </c>
      <c r="ACV6" s="1" t="s">
        <v>32</v>
      </c>
      <c r="ACW6" s="1" t="s">
        <v>32</v>
      </c>
      <c r="ACX6" s="1" t="s">
        <v>32</v>
      </c>
      <c r="ACY6" s="1" t="s">
        <v>32</v>
      </c>
      <c r="ACZ6" s="1" t="s">
        <v>32</v>
      </c>
      <c r="ADA6" s="1" t="s">
        <v>32</v>
      </c>
      <c r="ADB6" s="1" t="s">
        <v>32</v>
      </c>
      <c r="ADC6" s="1" t="s">
        <v>32</v>
      </c>
      <c r="ADD6" s="1" t="s">
        <v>32</v>
      </c>
      <c r="ADE6" s="1" t="s">
        <v>32</v>
      </c>
      <c r="ADF6" s="1" t="s">
        <v>32</v>
      </c>
      <c r="ADG6" s="1" t="s">
        <v>32</v>
      </c>
      <c r="ADH6" s="1" t="s">
        <v>32</v>
      </c>
      <c r="ADI6" s="1" t="s">
        <v>32</v>
      </c>
      <c r="ADJ6" s="1" t="s">
        <v>32</v>
      </c>
      <c r="ADK6" s="1" t="s">
        <v>32</v>
      </c>
      <c r="ADL6" s="1" t="s">
        <v>32</v>
      </c>
      <c r="ADM6" s="1" t="s">
        <v>32</v>
      </c>
      <c r="ADN6" s="1" t="s">
        <v>32</v>
      </c>
      <c r="ADO6" s="1" t="s">
        <v>32</v>
      </c>
      <c r="ADP6" s="1" t="s">
        <v>32</v>
      </c>
      <c r="ADQ6" s="1" t="s">
        <v>32</v>
      </c>
      <c r="ADR6" s="1" t="s">
        <v>32</v>
      </c>
      <c r="ADS6" s="1" t="s">
        <v>32</v>
      </c>
      <c r="ADT6" s="1" t="s">
        <v>32</v>
      </c>
      <c r="ADU6" s="1" t="s">
        <v>32</v>
      </c>
      <c r="ADV6" s="1" t="s">
        <v>32</v>
      </c>
      <c r="ADW6" s="1" t="s">
        <v>32</v>
      </c>
      <c r="ADX6" s="1" t="s">
        <v>32</v>
      </c>
      <c r="ADY6" s="1" t="s">
        <v>32</v>
      </c>
      <c r="ADZ6" s="1" t="s">
        <v>32</v>
      </c>
      <c r="AEA6" s="1" t="s">
        <v>32</v>
      </c>
      <c r="AEB6" s="1" t="s">
        <v>32</v>
      </c>
      <c r="AEC6" s="1" t="s">
        <v>32</v>
      </c>
      <c r="AED6" s="1" t="s">
        <v>32</v>
      </c>
      <c r="AEE6" s="1" t="s">
        <v>32</v>
      </c>
      <c r="AEF6" s="1" t="s">
        <v>32</v>
      </c>
      <c r="AEG6" s="1" t="s">
        <v>32</v>
      </c>
      <c r="AEH6" s="1" t="s">
        <v>32</v>
      </c>
      <c r="AEI6" s="1" t="s">
        <v>32</v>
      </c>
      <c r="AEJ6" s="1" t="s">
        <v>32</v>
      </c>
      <c r="AEK6" s="1" t="s">
        <v>32</v>
      </c>
      <c r="AEL6" s="1" t="s">
        <v>32</v>
      </c>
      <c r="AEM6" s="1" t="s">
        <v>32</v>
      </c>
      <c r="AEN6" s="1" t="s">
        <v>32</v>
      </c>
      <c r="AEO6" s="1" t="s">
        <v>32</v>
      </c>
      <c r="AEP6" s="1" t="s">
        <v>32</v>
      </c>
      <c r="AEQ6" s="1" t="s">
        <v>32</v>
      </c>
      <c r="AER6" s="1" t="s">
        <v>32</v>
      </c>
      <c r="AES6" s="1" t="s">
        <v>32</v>
      </c>
      <c r="AET6" s="1" t="s">
        <v>32</v>
      </c>
      <c r="AEU6" s="1" t="s">
        <v>32</v>
      </c>
      <c r="AEV6" s="1" t="s">
        <v>32</v>
      </c>
      <c r="AEW6" s="1" t="s">
        <v>32</v>
      </c>
      <c r="AEX6" s="1" t="s">
        <v>32</v>
      </c>
      <c r="AEY6" s="1" t="s">
        <v>32</v>
      </c>
      <c r="AEZ6" s="1" t="s">
        <v>32</v>
      </c>
      <c r="AFA6" s="1" t="s">
        <v>32</v>
      </c>
      <c r="AFB6" s="1" t="s">
        <v>32</v>
      </c>
      <c r="AFC6" s="1" t="s">
        <v>32</v>
      </c>
      <c r="AFD6" s="1" t="s">
        <v>32</v>
      </c>
      <c r="AFE6" s="1" t="s">
        <v>32</v>
      </c>
      <c r="AFF6" s="1" t="s">
        <v>32</v>
      </c>
      <c r="AFG6" s="1" t="s">
        <v>32</v>
      </c>
      <c r="AFH6" s="1" t="s">
        <v>32</v>
      </c>
      <c r="AFI6" s="1" t="s">
        <v>32</v>
      </c>
      <c r="AFJ6" s="1" t="s">
        <v>32</v>
      </c>
      <c r="AFK6" s="1" t="s">
        <v>32</v>
      </c>
      <c r="AFL6" s="1" t="s">
        <v>32</v>
      </c>
      <c r="AFM6" s="1" t="s">
        <v>32</v>
      </c>
      <c r="AFN6" s="1" t="s">
        <v>32</v>
      </c>
      <c r="AFO6" s="1" t="s">
        <v>32</v>
      </c>
      <c r="AFP6" s="1" t="s">
        <v>32</v>
      </c>
      <c r="AFQ6" s="1" t="s">
        <v>32</v>
      </c>
      <c r="AFR6" s="1" t="s">
        <v>32</v>
      </c>
      <c r="AFS6" s="1" t="s">
        <v>32</v>
      </c>
      <c r="AFT6" s="1" t="s">
        <v>32</v>
      </c>
      <c r="AFU6" s="1" t="s">
        <v>32</v>
      </c>
      <c r="AFV6" s="1" t="s">
        <v>32</v>
      </c>
      <c r="AFW6" s="1" t="s">
        <v>32</v>
      </c>
      <c r="AFX6" s="1" t="s">
        <v>32</v>
      </c>
      <c r="AFY6" s="1" t="s">
        <v>32</v>
      </c>
      <c r="AFZ6" s="1" t="s">
        <v>32</v>
      </c>
      <c r="AGA6" s="1" t="s">
        <v>32</v>
      </c>
      <c r="AGB6" s="1" t="s">
        <v>32</v>
      </c>
      <c r="AGC6" s="1" t="s">
        <v>32</v>
      </c>
      <c r="AGD6" s="1" t="s">
        <v>32</v>
      </c>
      <c r="AGE6" s="1" t="s">
        <v>32</v>
      </c>
      <c r="AGF6" s="1" t="s">
        <v>32</v>
      </c>
      <c r="AGG6" s="1" t="s">
        <v>32</v>
      </c>
      <c r="AGH6" s="1" t="s">
        <v>32</v>
      </c>
      <c r="AGI6" s="1" t="s">
        <v>32</v>
      </c>
      <c r="AGJ6" s="1" t="s">
        <v>32</v>
      </c>
      <c r="AGK6" s="1" t="s">
        <v>32</v>
      </c>
      <c r="AGL6" s="1" t="s">
        <v>32</v>
      </c>
      <c r="AGM6" s="1" t="s">
        <v>32</v>
      </c>
      <c r="AGN6" s="1" t="s">
        <v>32</v>
      </c>
      <c r="AGO6" s="1" t="s">
        <v>32</v>
      </c>
      <c r="AGP6" s="1" t="s">
        <v>32</v>
      </c>
      <c r="AGQ6" s="1" t="s">
        <v>32</v>
      </c>
      <c r="AGR6" s="1" t="s">
        <v>32</v>
      </c>
      <c r="AGS6" s="1" t="s">
        <v>32</v>
      </c>
      <c r="AGT6" s="1" t="s">
        <v>32</v>
      </c>
      <c r="AGU6" s="1" t="s">
        <v>32</v>
      </c>
      <c r="AGV6" s="1" t="s">
        <v>32</v>
      </c>
      <c r="AGW6" s="1" t="s">
        <v>32</v>
      </c>
      <c r="AGX6" s="1" t="s">
        <v>32</v>
      </c>
      <c r="AGY6" s="1" t="s">
        <v>32</v>
      </c>
      <c r="AGZ6" s="1" t="s">
        <v>32</v>
      </c>
      <c r="AHA6" s="1" t="s">
        <v>32</v>
      </c>
      <c r="AHB6" s="1" t="s">
        <v>32</v>
      </c>
      <c r="AHC6" s="1" t="s">
        <v>32</v>
      </c>
      <c r="AHD6" s="1" t="s">
        <v>32</v>
      </c>
      <c r="AHE6" s="1" t="s">
        <v>32</v>
      </c>
      <c r="AHF6" s="1" t="s">
        <v>32</v>
      </c>
      <c r="AHG6" s="1" t="s">
        <v>32</v>
      </c>
      <c r="AHH6" s="1" t="s">
        <v>32</v>
      </c>
      <c r="AHI6" s="1" t="s">
        <v>32</v>
      </c>
      <c r="AHJ6" s="1" t="s">
        <v>32</v>
      </c>
      <c r="AHK6" s="1" t="s">
        <v>32</v>
      </c>
      <c r="AHL6" s="1" t="s">
        <v>32</v>
      </c>
      <c r="AHM6" s="1" t="s">
        <v>32</v>
      </c>
      <c r="AHN6" s="1" t="s">
        <v>32</v>
      </c>
      <c r="AHO6" s="1" t="s">
        <v>32</v>
      </c>
      <c r="AHP6" s="1" t="s">
        <v>32</v>
      </c>
      <c r="AHQ6" s="1" t="s">
        <v>32</v>
      </c>
      <c r="AHR6" s="1" t="s">
        <v>32</v>
      </c>
      <c r="AHS6" s="1" t="s">
        <v>32</v>
      </c>
      <c r="AHT6" s="1" t="s">
        <v>32</v>
      </c>
      <c r="AHU6" s="1" t="s">
        <v>32</v>
      </c>
      <c r="AHV6" s="1" t="s">
        <v>32</v>
      </c>
      <c r="AHW6" s="1" t="s">
        <v>32</v>
      </c>
      <c r="AHX6" s="1" t="s">
        <v>32</v>
      </c>
      <c r="AHY6" s="1" t="s">
        <v>32</v>
      </c>
      <c r="AHZ6" s="1" t="s">
        <v>32</v>
      </c>
      <c r="AIA6" s="1" t="s">
        <v>32</v>
      </c>
      <c r="AIB6" s="1" t="s">
        <v>32</v>
      </c>
      <c r="AIC6" s="1" t="s">
        <v>32</v>
      </c>
      <c r="AID6" s="1" t="s">
        <v>32</v>
      </c>
      <c r="AIE6" s="1" t="s">
        <v>32</v>
      </c>
      <c r="AIF6" s="1" t="s">
        <v>32</v>
      </c>
      <c r="AIG6" s="1" t="s">
        <v>32</v>
      </c>
      <c r="AIH6" s="1" t="s">
        <v>32</v>
      </c>
      <c r="AII6" s="1" t="s">
        <v>32</v>
      </c>
      <c r="AIJ6" s="1" t="s">
        <v>32</v>
      </c>
      <c r="AIK6" s="1" t="s">
        <v>32</v>
      </c>
      <c r="AIL6" s="1" t="s">
        <v>32</v>
      </c>
      <c r="AIM6" s="1" t="s">
        <v>32</v>
      </c>
      <c r="AIN6" s="1" t="s">
        <v>32</v>
      </c>
      <c r="AIO6" s="1" t="s">
        <v>32</v>
      </c>
      <c r="AIP6" s="1" t="s">
        <v>32</v>
      </c>
      <c r="AIQ6" s="1" t="s">
        <v>32</v>
      </c>
      <c r="AIR6" s="1" t="s">
        <v>32</v>
      </c>
      <c r="AIS6" s="1" t="s">
        <v>32</v>
      </c>
      <c r="AIT6" s="1" t="s">
        <v>32</v>
      </c>
      <c r="AIU6" s="1" t="s">
        <v>32</v>
      </c>
      <c r="AIV6" s="1" t="s">
        <v>32</v>
      </c>
      <c r="AIW6" s="1" t="s">
        <v>32</v>
      </c>
      <c r="AIX6" s="1" t="s">
        <v>32</v>
      </c>
      <c r="AIY6" s="1" t="s">
        <v>32</v>
      </c>
      <c r="AIZ6" s="1" t="s">
        <v>32</v>
      </c>
      <c r="AJA6" s="1" t="s">
        <v>32</v>
      </c>
      <c r="AJB6" s="1" t="s">
        <v>32</v>
      </c>
      <c r="AJC6" s="1" t="s">
        <v>32</v>
      </c>
      <c r="AJD6" s="1" t="s">
        <v>32</v>
      </c>
      <c r="AJE6" s="1" t="s">
        <v>32</v>
      </c>
      <c r="AJF6" s="1" t="s">
        <v>32</v>
      </c>
      <c r="AJG6" s="1" t="s">
        <v>32</v>
      </c>
      <c r="AJH6" s="1" t="s">
        <v>32</v>
      </c>
      <c r="AJI6" s="1" t="s">
        <v>32</v>
      </c>
      <c r="AJJ6" s="1" t="s">
        <v>32</v>
      </c>
      <c r="AJK6" s="1" t="s">
        <v>32</v>
      </c>
      <c r="AJL6" s="1" t="s">
        <v>32</v>
      </c>
      <c r="AJM6" s="1" t="s">
        <v>32</v>
      </c>
      <c r="AJN6" s="1" t="s">
        <v>32</v>
      </c>
      <c r="AJO6" s="1" t="s">
        <v>32</v>
      </c>
      <c r="AJP6" s="1" t="s">
        <v>32</v>
      </c>
      <c r="AJQ6" s="1" t="s">
        <v>32</v>
      </c>
      <c r="AJR6" s="1" t="s">
        <v>32</v>
      </c>
      <c r="AJS6" s="1" t="s">
        <v>32</v>
      </c>
      <c r="AJT6" s="1" t="s">
        <v>32</v>
      </c>
      <c r="AJU6" s="1" t="s">
        <v>32</v>
      </c>
      <c r="AJV6" s="1" t="s">
        <v>32</v>
      </c>
      <c r="AJW6" s="1" t="s">
        <v>32</v>
      </c>
      <c r="AJX6" s="1" t="s">
        <v>32</v>
      </c>
      <c r="AJY6" s="1" t="s">
        <v>32</v>
      </c>
      <c r="AJZ6" s="1" t="s">
        <v>32</v>
      </c>
      <c r="AKA6" s="1" t="s">
        <v>32</v>
      </c>
      <c r="AKB6" s="1" t="s">
        <v>32</v>
      </c>
      <c r="AKC6" s="1" t="s">
        <v>32</v>
      </c>
      <c r="AKD6" s="1" t="s">
        <v>32</v>
      </c>
      <c r="AKE6" s="1" t="s">
        <v>32</v>
      </c>
      <c r="AKF6" s="1" t="s">
        <v>32</v>
      </c>
      <c r="AKG6" s="1" t="s">
        <v>32</v>
      </c>
      <c r="AKH6" s="1" t="s">
        <v>32</v>
      </c>
      <c r="AKI6" s="1" t="s">
        <v>32</v>
      </c>
      <c r="AKJ6" s="1" t="s">
        <v>32</v>
      </c>
      <c r="AKK6" s="1" t="s">
        <v>32</v>
      </c>
      <c r="AKL6" s="1" t="s">
        <v>32</v>
      </c>
      <c r="AKM6" s="1" t="s">
        <v>32</v>
      </c>
      <c r="AKN6" s="1" t="s">
        <v>32</v>
      </c>
      <c r="AKO6" s="1" t="s">
        <v>32</v>
      </c>
      <c r="AKP6" s="1" t="s">
        <v>32</v>
      </c>
      <c r="AKQ6" s="1" t="s">
        <v>32</v>
      </c>
      <c r="AKR6" s="1" t="s">
        <v>32</v>
      </c>
      <c r="AKS6" s="1" t="s">
        <v>32</v>
      </c>
      <c r="AKT6" s="1" t="s">
        <v>32</v>
      </c>
      <c r="AKU6" s="1" t="s">
        <v>32</v>
      </c>
      <c r="AKV6" s="1" t="s">
        <v>32</v>
      </c>
      <c r="AKW6" s="1" t="s">
        <v>32</v>
      </c>
      <c r="AKX6" s="1" t="s">
        <v>32</v>
      </c>
      <c r="AKY6" s="1" t="s">
        <v>32</v>
      </c>
      <c r="AKZ6" s="1" t="s">
        <v>32</v>
      </c>
      <c r="ALA6" s="1" t="s">
        <v>32</v>
      </c>
      <c r="ALB6" s="1" t="s">
        <v>32</v>
      </c>
      <c r="ALC6" s="1" t="s">
        <v>32</v>
      </c>
      <c r="ALD6" s="1" t="s">
        <v>32</v>
      </c>
      <c r="ALE6" s="1" t="s">
        <v>32</v>
      </c>
      <c r="ALF6" s="1" t="s">
        <v>32</v>
      </c>
      <c r="ALG6" s="1" t="s">
        <v>32</v>
      </c>
      <c r="ALH6" s="1" t="s">
        <v>32</v>
      </c>
      <c r="ALI6" s="1" t="s">
        <v>32</v>
      </c>
      <c r="ALJ6" s="1" t="s">
        <v>32</v>
      </c>
      <c r="ALK6" s="1" t="s">
        <v>32</v>
      </c>
      <c r="ALL6" s="1" t="s">
        <v>32</v>
      </c>
      <c r="ALM6" s="1" t="s">
        <v>32</v>
      </c>
      <c r="ALN6" s="1" t="s">
        <v>32</v>
      </c>
      <c r="ALO6" s="1" t="s">
        <v>32</v>
      </c>
      <c r="ALP6" s="1" t="s">
        <v>32</v>
      </c>
      <c r="ALQ6" s="1" t="s">
        <v>32</v>
      </c>
      <c r="ALR6" s="1" t="s">
        <v>32</v>
      </c>
      <c r="ALS6" s="1" t="s">
        <v>32</v>
      </c>
      <c r="ALT6" s="1" t="s">
        <v>32</v>
      </c>
      <c r="ALU6" s="1" t="s">
        <v>32</v>
      </c>
      <c r="ALV6" s="1" t="s">
        <v>32</v>
      </c>
      <c r="ALW6" s="1" t="s">
        <v>32</v>
      </c>
      <c r="ALX6" s="1" t="s">
        <v>32</v>
      </c>
      <c r="ALY6" s="1" t="s">
        <v>32</v>
      </c>
      <c r="ALZ6" s="1" t="s">
        <v>32</v>
      </c>
      <c r="AMA6" s="1" t="s">
        <v>32</v>
      </c>
      <c r="AMB6" s="1" t="s">
        <v>32</v>
      </c>
      <c r="AMC6" s="1" t="s">
        <v>32</v>
      </c>
      <c r="AMD6" s="1" t="s">
        <v>32</v>
      </c>
      <c r="AME6" s="1" t="s">
        <v>32</v>
      </c>
      <c r="AMF6" s="1" t="s">
        <v>32</v>
      </c>
      <c r="AMG6" s="1" t="s">
        <v>32</v>
      </c>
      <c r="AMH6" s="1" t="s">
        <v>32</v>
      </c>
      <c r="AMI6" s="1" t="s">
        <v>32</v>
      </c>
      <c r="AMJ6" s="1" t="s">
        <v>32</v>
      </c>
      <c r="AMK6" s="1" t="s">
        <v>32</v>
      </c>
      <c r="AML6" s="1" t="s">
        <v>32</v>
      </c>
      <c r="AMM6" s="1" t="s">
        <v>32</v>
      </c>
      <c r="AMN6" s="1" t="s">
        <v>32</v>
      </c>
      <c r="AMO6" s="1" t="s">
        <v>32</v>
      </c>
      <c r="AMP6" s="1" t="s">
        <v>32</v>
      </c>
      <c r="AMQ6" s="1" t="s">
        <v>32</v>
      </c>
      <c r="AMR6" s="1" t="s">
        <v>32</v>
      </c>
      <c r="AMS6" s="1" t="s">
        <v>32</v>
      </c>
      <c r="AMT6" s="1" t="s">
        <v>32</v>
      </c>
      <c r="AMU6" s="1" t="s">
        <v>32</v>
      </c>
      <c r="AMV6" s="1" t="s">
        <v>32</v>
      </c>
      <c r="AMW6" s="1" t="s">
        <v>32</v>
      </c>
      <c r="AMX6" s="1" t="s">
        <v>32</v>
      </c>
      <c r="AMY6" s="1" t="s">
        <v>32</v>
      </c>
      <c r="AMZ6" s="1" t="s">
        <v>32</v>
      </c>
      <c r="ANA6" s="1" t="s">
        <v>32</v>
      </c>
      <c r="ANB6" s="1" t="s">
        <v>32</v>
      </c>
      <c r="ANC6" s="1" t="s">
        <v>32</v>
      </c>
      <c r="AND6" s="1" t="s">
        <v>32</v>
      </c>
      <c r="ANE6" s="1" t="s">
        <v>32</v>
      </c>
      <c r="ANF6" s="1" t="s">
        <v>32</v>
      </c>
      <c r="ANG6" s="1" t="s">
        <v>32</v>
      </c>
      <c r="ANH6" s="1" t="s">
        <v>32</v>
      </c>
      <c r="ANI6" s="1" t="s">
        <v>32</v>
      </c>
      <c r="ANJ6" s="1" t="s">
        <v>32</v>
      </c>
      <c r="ANK6" s="1" t="s">
        <v>32</v>
      </c>
      <c r="ANL6" s="1" t="s">
        <v>32</v>
      </c>
      <c r="ANM6" s="1" t="s">
        <v>32</v>
      </c>
      <c r="ANN6" s="1" t="s">
        <v>32</v>
      </c>
      <c r="ANO6" s="1" t="s">
        <v>32</v>
      </c>
      <c r="ANP6" s="1" t="s">
        <v>32</v>
      </c>
      <c r="ANQ6" s="1" t="s">
        <v>32</v>
      </c>
      <c r="ANR6" s="1" t="s">
        <v>32</v>
      </c>
      <c r="ANS6" s="1" t="s">
        <v>32</v>
      </c>
      <c r="ANT6" s="1" t="s">
        <v>32</v>
      </c>
      <c r="ANU6" s="1" t="s">
        <v>32</v>
      </c>
      <c r="ANV6" s="1" t="s">
        <v>32</v>
      </c>
      <c r="ANW6" s="1" t="s">
        <v>32</v>
      </c>
      <c r="ANX6" s="1" t="s">
        <v>32</v>
      </c>
      <c r="ANY6" s="1" t="s">
        <v>32</v>
      </c>
      <c r="ANZ6" s="1" t="s">
        <v>32</v>
      </c>
      <c r="AOA6" s="1" t="s">
        <v>32</v>
      </c>
      <c r="AOB6" s="1" t="s">
        <v>32</v>
      </c>
      <c r="AOC6" s="1" t="s">
        <v>32</v>
      </c>
      <c r="AOD6" s="1" t="s">
        <v>32</v>
      </c>
      <c r="AOE6" s="1" t="s">
        <v>32</v>
      </c>
      <c r="AOF6" s="1" t="s">
        <v>32</v>
      </c>
      <c r="AOG6" s="1" t="s">
        <v>32</v>
      </c>
      <c r="AOH6" s="1" t="s">
        <v>32</v>
      </c>
      <c r="AOI6" s="1" t="s">
        <v>32</v>
      </c>
      <c r="AOJ6" s="1" t="s">
        <v>32</v>
      </c>
      <c r="AOK6" s="1" t="s">
        <v>32</v>
      </c>
      <c r="AOL6" s="1" t="s">
        <v>32</v>
      </c>
      <c r="AOM6" s="1" t="s">
        <v>32</v>
      </c>
      <c r="AON6" s="1" t="s">
        <v>32</v>
      </c>
      <c r="AOO6" s="1" t="s">
        <v>32</v>
      </c>
      <c r="AOP6" s="1" t="s">
        <v>32</v>
      </c>
      <c r="AOQ6" s="1" t="s">
        <v>32</v>
      </c>
      <c r="AOR6" s="1" t="s">
        <v>32</v>
      </c>
      <c r="AOS6" s="1" t="s">
        <v>32</v>
      </c>
      <c r="AOT6" s="1" t="s">
        <v>32</v>
      </c>
      <c r="AOU6" s="1" t="s">
        <v>32</v>
      </c>
      <c r="AOV6" s="1" t="s">
        <v>32</v>
      </c>
      <c r="AOW6" s="1" t="s">
        <v>32</v>
      </c>
      <c r="AOX6" s="1" t="s">
        <v>32</v>
      </c>
      <c r="AOY6" s="1" t="s">
        <v>32</v>
      </c>
      <c r="AOZ6" s="1" t="s">
        <v>32</v>
      </c>
      <c r="APA6" s="1" t="s">
        <v>32</v>
      </c>
      <c r="APB6" s="1" t="s">
        <v>32</v>
      </c>
      <c r="APC6" s="1" t="s">
        <v>32</v>
      </c>
      <c r="APD6" s="1" t="s">
        <v>32</v>
      </c>
      <c r="APE6" s="1" t="s">
        <v>32</v>
      </c>
      <c r="APF6" s="1" t="s">
        <v>32</v>
      </c>
      <c r="APG6" s="1" t="s">
        <v>32</v>
      </c>
      <c r="APH6" s="1" t="s">
        <v>32</v>
      </c>
      <c r="API6" s="1" t="s">
        <v>32</v>
      </c>
      <c r="APJ6" s="1" t="s">
        <v>32</v>
      </c>
      <c r="APK6" s="1" t="s">
        <v>32</v>
      </c>
      <c r="APL6" s="1" t="s">
        <v>32</v>
      </c>
      <c r="APM6" s="1" t="s">
        <v>32</v>
      </c>
      <c r="APN6" s="1" t="s">
        <v>32</v>
      </c>
      <c r="APO6" s="1" t="s">
        <v>32</v>
      </c>
      <c r="APP6" s="1" t="s">
        <v>32</v>
      </c>
      <c r="APQ6" s="1" t="s">
        <v>32</v>
      </c>
      <c r="APR6" s="1" t="s">
        <v>32</v>
      </c>
      <c r="APS6" s="1" t="s">
        <v>32</v>
      </c>
      <c r="APT6" s="1" t="s">
        <v>32</v>
      </c>
      <c r="APU6" s="1" t="s">
        <v>32</v>
      </c>
      <c r="APV6" s="1" t="s">
        <v>32</v>
      </c>
      <c r="APW6" s="1" t="s">
        <v>32</v>
      </c>
      <c r="APX6" s="1" t="s">
        <v>32</v>
      </c>
      <c r="APY6" s="1" t="s">
        <v>32</v>
      </c>
      <c r="APZ6" s="1" t="s">
        <v>32</v>
      </c>
      <c r="AQA6" s="1" t="s">
        <v>32</v>
      </c>
      <c r="AQB6" s="1" t="s">
        <v>32</v>
      </c>
      <c r="AQC6" s="1" t="s">
        <v>32</v>
      </c>
      <c r="AQD6" s="1" t="s">
        <v>32</v>
      </c>
      <c r="AQE6" s="1" t="s">
        <v>32</v>
      </c>
      <c r="AQF6" s="1" t="s">
        <v>32</v>
      </c>
      <c r="AQG6" s="1" t="s">
        <v>32</v>
      </c>
      <c r="AQH6" s="1" t="s">
        <v>32</v>
      </c>
      <c r="AQI6" s="1" t="s">
        <v>32</v>
      </c>
      <c r="AQJ6" s="1" t="s">
        <v>32</v>
      </c>
      <c r="AQK6" s="1" t="s">
        <v>32</v>
      </c>
      <c r="AQL6" s="1" t="s">
        <v>32</v>
      </c>
      <c r="AQM6" s="1" t="s">
        <v>32</v>
      </c>
      <c r="AQN6" s="1" t="s">
        <v>32</v>
      </c>
      <c r="AQO6" s="1" t="s">
        <v>32</v>
      </c>
      <c r="AQP6" s="1" t="s">
        <v>32</v>
      </c>
      <c r="AQQ6" s="1" t="s">
        <v>32</v>
      </c>
      <c r="AQR6" s="1" t="s">
        <v>32</v>
      </c>
      <c r="AQS6" s="1" t="s">
        <v>32</v>
      </c>
      <c r="AQT6" s="1" t="s">
        <v>32</v>
      </c>
      <c r="AQU6" s="1" t="s">
        <v>32</v>
      </c>
      <c r="AQV6" s="1" t="s">
        <v>32</v>
      </c>
      <c r="AQW6" s="1" t="s">
        <v>32</v>
      </c>
      <c r="AQX6" s="1" t="s">
        <v>32</v>
      </c>
      <c r="AQY6" s="1" t="s">
        <v>32</v>
      </c>
      <c r="AQZ6" s="1" t="s">
        <v>32</v>
      </c>
      <c r="ARA6" s="1" t="s">
        <v>32</v>
      </c>
      <c r="ARB6" s="1" t="s">
        <v>32</v>
      </c>
      <c r="ARC6" s="1" t="s">
        <v>32</v>
      </c>
      <c r="ARD6" s="1" t="s">
        <v>32</v>
      </c>
      <c r="ARE6" s="1" t="s">
        <v>32</v>
      </c>
      <c r="ARF6" s="1" t="s">
        <v>32</v>
      </c>
      <c r="ARG6" s="1" t="s">
        <v>32</v>
      </c>
      <c r="ARH6" s="1" t="s">
        <v>32</v>
      </c>
      <c r="ARI6" s="1" t="s">
        <v>32</v>
      </c>
      <c r="ARJ6" s="1" t="s">
        <v>32</v>
      </c>
      <c r="ARK6" s="1" t="s">
        <v>32</v>
      </c>
      <c r="ARL6" s="1" t="s">
        <v>32</v>
      </c>
      <c r="ARM6" s="1" t="s">
        <v>32</v>
      </c>
      <c r="ARN6" s="1" t="s">
        <v>32</v>
      </c>
      <c r="ARO6" s="1" t="s">
        <v>32</v>
      </c>
      <c r="ARP6" s="1" t="s">
        <v>32</v>
      </c>
      <c r="ARQ6" s="1" t="s">
        <v>32</v>
      </c>
      <c r="ARR6" s="1" t="s">
        <v>32</v>
      </c>
      <c r="ARS6" s="1" t="s">
        <v>32</v>
      </c>
      <c r="ART6" s="1" t="s">
        <v>32</v>
      </c>
      <c r="ARU6" s="1" t="s">
        <v>32</v>
      </c>
      <c r="ARV6" s="1" t="s">
        <v>32</v>
      </c>
      <c r="ARW6" s="1" t="s">
        <v>32</v>
      </c>
      <c r="ARX6" s="1" t="s">
        <v>32</v>
      </c>
      <c r="ARY6" s="1" t="s">
        <v>32</v>
      </c>
      <c r="ARZ6" s="1" t="s">
        <v>32</v>
      </c>
      <c r="ASA6" s="1" t="s">
        <v>32</v>
      </c>
      <c r="ASB6" s="1" t="s">
        <v>32</v>
      </c>
      <c r="ASC6" s="1" t="s">
        <v>32</v>
      </c>
      <c r="ASD6" s="1" t="s">
        <v>32</v>
      </c>
      <c r="ASE6" s="1" t="s">
        <v>32</v>
      </c>
      <c r="ASF6" s="1" t="s">
        <v>32</v>
      </c>
      <c r="ASG6" s="1" t="s">
        <v>32</v>
      </c>
      <c r="ASH6" s="1" t="s">
        <v>32</v>
      </c>
      <c r="ASI6" s="1" t="s">
        <v>32</v>
      </c>
      <c r="ASJ6" s="1" t="s">
        <v>32</v>
      </c>
      <c r="ASK6" s="1" t="s">
        <v>32</v>
      </c>
      <c r="ASL6" s="1" t="s">
        <v>32</v>
      </c>
      <c r="ASM6" s="1" t="s">
        <v>32</v>
      </c>
      <c r="ASN6" s="1" t="s">
        <v>32</v>
      </c>
      <c r="ASO6" s="1" t="s">
        <v>32</v>
      </c>
      <c r="ASP6" s="1" t="s">
        <v>32</v>
      </c>
      <c r="ASQ6" s="1" t="s">
        <v>32</v>
      </c>
      <c r="ASR6" s="1" t="s">
        <v>32</v>
      </c>
      <c r="ASS6" s="1" t="s">
        <v>32</v>
      </c>
      <c r="AST6" s="1" t="s">
        <v>32</v>
      </c>
      <c r="ASU6" s="1" t="s">
        <v>32</v>
      </c>
      <c r="ASV6" s="1" t="s">
        <v>32</v>
      </c>
      <c r="ASW6" s="1" t="s">
        <v>32</v>
      </c>
      <c r="ASX6" s="1" t="s">
        <v>32</v>
      </c>
      <c r="ASY6" s="1" t="s">
        <v>32</v>
      </c>
      <c r="ASZ6" s="1" t="s">
        <v>32</v>
      </c>
      <c r="ATA6" s="1" t="s">
        <v>32</v>
      </c>
      <c r="ATB6" s="1" t="s">
        <v>32</v>
      </c>
      <c r="ATC6" s="1" t="s">
        <v>32</v>
      </c>
      <c r="ATD6" s="1" t="s">
        <v>32</v>
      </c>
      <c r="ATE6" s="1" t="s">
        <v>32</v>
      </c>
      <c r="ATF6" s="1" t="s">
        <v>32</v>
      </c>
      <c r="ATG6" s="1" t="s">
        <v>32</v>
      </c>
      <c r="ATH6" s="1" t="s">
        <v>32</v>
      </c>
      <c r="ATI6" s="1" t="s">
        <v>32</v>
      </c>
      <c r="ATJ6" s="1" t="s">
        <v>32</v>
      </c>
      <c r="ATK6" s="1" t="s">
        <v>32</v>
      </c>
      <c r="ATL6" s="1" t="s">
        <v>32</v>
      </c>
      <c r="ATM6" s="1" t="s">
        <v>32</v>
      </c>
      <c r="ATN6" s="1" t="s">
        <v>32</v>
      </c>
      <c r="ATO6" s="1" t="s">
        <v>32</v>
      </c>
      <c r="ATP6" s="1" t="s">
        <v>32</v>
      </c>
      <c r="ATQ6" s="1" t="s">
        <v>32</v>
      </c>
      <c r="ATR6" s="1" t="s">
        <v>32</v>
      </c>
      <c r="ATS6" s="1" t="s">
        <v>32</v>
      </c>
      <c r="ATT6" s="1" t="s">
        <v>32</v>
      </c>
      <c r="ATU6" s="1" t="s">
        <v>32</v>
      </c>
      <c r="ATV6" s="1" t="s">
        <v>32</v>
      </c>
      <c r="ATW6" s="1" t="s">
        <v>32</v>
      </c>
      <c r="ATX6" s="1" t="s">
        <v>32</v>
      </c>
      <c r="ATY6" s="1" t="s">
        <v>32</v>
      </c>
      <c r="ATZ6" s="1" t="s">
        <v>32</v>
      </c>
      <c r="AUA6" s="1" t="s">
        <v>32</v>
      </c>
      <c r="AUB6" s="1" t="s">
        <v>32</v>
      </c>
      <c r="AUC6" s="1" t="s">
        <v>32</v>
      </c>
      <c r="AUD6" s="1" t="s">
        <v>32</v>
      </c>
      <c r="AUE6" s="1" t="s">
        <v>32</v>
      </c>
      <c r="AUF6" s="1" t="s">
        <v>32</v>
      </c>
      <c r="AUG6" s="1" t="s">
        <v>32</v>
      </c>
      <c r="AUH6" s="1" t="s">
        <v>32</v>
      </c>
      <c r="AUI6" s="1" t="s">
        <v>32</v>
      </c>
      <c r="AUJ6" s="1" t="s">
        <v>32</v>
      </c>
      <c r="AUK6" s="1" t="s">
        <v>32</v>
      </c>
      <c r="AUL6" s="1" t="s">
        <v>32</v>
      </c>
      <c r="AUM6" s="1" t="s">
        <v>32</v>
      </c>
      <c r="AUN6" s="1" t="s">
        <v>32</v>
      </c>
      <c r="AUO6" s="1" t="s">
        <v>32</v>
      </c>
      <c r="AUP6" s="1" t="s">
        <v>32</v>
      </c>
      <c r="AUQ6" s="1" t="s">
        <v>32</v>
      </c>
      <c r="AUR6" s="1" t="s">
        <v>32</v>
      </c>
      <c r="AUS6" s="1" t="s">
        <v>32</v>
      </c>
      <c r="AUT6" s="1" t="s">
        <v>32</v>
      </c>
      <c r="AUU6" s="1" t="s">
        <v>32</v>
      </c>
      <c r="AUV6" s="1" t="s">
        <v>32</v>
      </c>
      <c r="AUW6" s="1" t="s">
        <v>32</v>
      </c>
      <c r="AUX6" s="1" t="s">
        <v>32</v>
      </c>
      <c r="AUY6" s="1" t="s">
        <v>32</v>
      </c>
      <c r="AUZ6" s="1" t="s">
        <v>32</v>
      </c>
      <c r="AVA6" s="1" t="s">
        <v>32</v>
      </c>
      <c r="AVB6" s="1" t="s">
        <v>32</v>
      </c>
      <c r="AVC6" s="1" t="s">
        <v>32</v>
      </c>
      <c r="AVD6" s="1" t="s">
        <v>32</v>
      </c>
      <c r="AVE6" s="1" t="s">
        <v>32</v>
      </c>
      <c r="AVF6" s="1" t="s">
        <v>32</v>
      </c>
      <c r="AVG6" s="1" t="s">
        <v>32</v>
      </c>
      <c r="AVH6" s="1" t="s">
        <v>32</v>
      </c>
      <c r="AVI6" s="1" t="s">
        <v>32</v>
      </c>
      <c r="AVJ6" s="1" t="s">
        <v>32</v>
      </c>
      <c r="AVK6" s="1" t="s">
        <v>32</v>
      </c>
      <c r="AVL6" s="1" t="s">
        <v>32</v>
      </c>
      <c r="AVM6" s="1" t="s">
        <v>32</v>
      </c>
      <c r="AVN6" s="1" t="s">
        <v>32</v>
      </c>
      <c r="AVO6" s="1" t="s">
        <v>32</v>
      </c>
      <c r="AVP6" s="1" t="s">
        <v>32</v>
      </c>
      <c r="AVQ6" s="1" t="s">
        <v>32</v>
      </c>
      <c r="AVR6" s="1" t="s">
        <v>32</v>
      </c>
      <c r="AVS6" s="1" t="s">
        <v>32</v>
      </c>
      <c r="AVT6" s="1" t="s">
        <v>32</v>
      </c>
      <c r="AVU6" s="1" t="s">
        <v>32</v>
      </c>
      <c r="AVV6" s="1" t="s">
        <v>32</v>
      </c>
      <c r="AVW6" s="1" t="s">
        <v>32</v>
      </c>
      <c r="AVX6" s="1" t="s">
        <v>32</v>
      </c>
      <c r="AVY6" s="1" t="s">
        <v>32</v>
      </c>
      <c r="AVZ6" s="1" t="s">
        <v>32</v>
      </c>
      <c r="AWA6" s="1" t="s">
        <v>32</v>
      </c>
      <c r="AWB6" s="1" t="s">
        <v>32</v>
      </c>
      <c r="AWC6" s="1" t="s">
        <v>32</v>
      </c>
      <c r="AWD6" s="1" t="s">
        <v>32</v>
      </c>
      <c r="AWE6" s="1" t="s">
        <v>32</v>
      </c>
      <c r="AWF6" s="1" t="s">
        <v>32</v>
      </c>
      <c r="AWG6" s="1" t="s">
        <v>32</v>
      </c>
      <c r="AWH6" s="1" t="s">
        <v>32</v>
      </c>
      <c r="AWI6" s="1" t="s">
        <v>32</v>
      </c>
      <c r="AWJ6" s="1" t="s">
        <v>32</v>
      </c>
      <c r="AWK6" s="1" t="s">
        <v>32</v>
      </c>
      <c r="AWL6" s="1" t="s">
        <v>32</v>
      </c>
      <c r="AWM6" s="1" t="s">
        <v>32</v>
      </c>
      <c r="AWN6" s="1" t="s">
        <v>32</v>
      </c>
      <c r="AWO6" s="1" t="s">
        <v>32</v>
      </c>
      <c r="AWP6" s="1" t="s">
        <v>32</v>
      </c>
      <c r="AWQ6" s="1" t="s">
        <v>32</v>
      </c>
      <c r="AWR6" s="1" t="s">
        <v>32</v>
      </c>
      <c r="AWS6" s="1" t="s">
        <v>32</v>
      </c>
      <c r="AWT6" s="1" t="s">
        <v>32</v>
      </c>
      <c r="AWU6" s="1" t="s">
        <v>32</v>
      </c>
      <c r="AWV6" s="1" t="s">
        <v>32</v>
      </c>
      <c r="AWW6" s="1" t="s">
        <v>32</v>
      </c>
      <c r="AWX6" s="1" t="s">
        <v>32</v>
      </c>
      <c r="AWY6" s="1" t="s">
        <v>32</v>
      </c>
      <c r="AWZ6" s="1" t="s">
        <v>32</v>
      </c>
      <c r="AXA6" s="1" t="s">
        <v>32</v>
      </c>
      <c r="AXB6" s="1" t="s">
        <v>32</v>
      </c>
      <c r="AXC6" s="1" t="s">
        <v>32</v>
      </c>
      <c r="AXD6" s="1" t="s">
        <v>32</v>
      </c>
      <c r="AXE6" s="1" t="s">
        <v>32</v>
      </c>
      <c r="AXF6" s="1" t="s">
        <v>32</v>
      </c>
      <c r="AXG6" s="1" t="s">
        <v>32</v>
      </c>
      <c r="AXH6" s="1" t="s">
        <v>32</v>
      </c>
      <c r="AXI6" s="1" t="s">
        <v>32</v>
      </c>
      <c r="AXJ6" s="1" t="s">
        <v>32</v>
      </c>
      <c r="AXK6" s="1" t="s">
        <v>32</v>
      </c>
      <c r="AXL6" s="1" t="s">
        <v>32</v>
      </c>
      <c r="AXM6" s="1" t="s">
        <v>32</v>
      </c>
      <c r="AXN6" s="1" t="s">
        <v>32</v>
      </c>
      <c r="AXO6" s="1" t="s">
        <v>32</v>
      </c>
      <c r="AXP6" s="1" t="s">
        <v>32</v>
      </c>
      <c r="AXQ6" s="1" t="s">
        <v>32</v>
      </c>
      <c r="AXR6" s="1" t="s">
        <v>32</v>
      </c>
      <c r="AXS6" s="1" t="s">
        <v>32</v>
      </c>
      <c r="AXT6" s="1" t="s">
        <v>32</v>
      </c>
      <c r="AXU6" s="1" t="s">
        <v>32</v>
      </c>
      <c r="AXV6" s="1" t="s">
        <v>32</v>
      </c>
      <c r="AXW6" s="1" t="s">
        <v>32</v>
      </c>
      <c r="AXX6" s="1" t="s">
        <v>32</v>
      </c>
      <c r="AXY6" s="1" t="s">
        <v>32</v>
      </c>
      <c r="AXZ6" s="1" t="s">
        <v>32</v>
      </c>
      <c r="AYA6" s="1" t="s">
        <v>32</v>
      </c>
      <c r="AYB6" s="1" t="s">
        <v>32</v>
      </c>
      <c r="AYC6" s="1" t="s">
        <v>32</v>
      </c>
      <c r="AYD6" s="1" t="s">
        <v>32</v>
      </c>
      <c r="AYE6" s="1" t="s">
        <v>32</v>
      </c>
      <c r="AYF6" s="1" t="s">
        <v>32</v>
      </c>
      <c r="AYG6" s="1" t="s">
        <v>32</v>
      </c>
      <c r="AYH6" s="1" t="s">
        <v>32</v>
      </c>
      <c r="AYI6" s="1" t="s">
        <v>32</v>
      </c>
      <c r="AYJ6" s="1" t="s">
        <v>32</v>
      </c>
      <c r="AYK6" s="1" t="s">
        <v>32</v>
      </c>
      <c r="AYL6" s="1" t="s">
        <v>32</v>
      </c>
      <c r="AYM6" s="1" t="s">
        <v>32</v>
      </c>
      <c r="AYN6" s="1" t="s">
        <v>32</v>
      </c>
      <c r="AYO6" s="1" t="s">
        <v>32</v>
      </c>
      <c r="AYP6" s="1" t="s">
        <v>32</v>
      </c>
      <c r="AYQ6" s="1" t="s">
        <v>32</v>
      </c>
      <c r="AYR6" s="1" t="s">
        <v>32</v>
      </c>
      <c r="AYS6" s="1" t="s">
        <v>32</v>
      </c>
      <c r="AYT6" s="1" t="s">
        <v>32</v>
      </c>
      <c r="AYU6" s="1" t="s">
        <v>32</v>
      </c>
      <c r="AYV6" s="1" t="s">
        <v>32</v>
      </c>
      <c r="AYW6" s="1" t="s">
        <v>32</v>
      </c>
      <c r="AYX6" s="1" t="s">
        <v>32</v>
      </c>
      <c r="AYY6" s="1" t="s">
        <v>32</v>
      </c>
      <c r="AYZ6" s="1" t="s">
        <v>32</v>
      </c>
      <c r="AZA6" s="1" t="s">
        <v>32</v>
      </c>
      <c r="AZB6" s="1" t="s">
        <v>32</v>
      </c>
      <c r="AZC6" s="1" t="s">
        <v>32</v>
      </c>
      <c r="AZD6" s="1" t="s">
        <v>32</v>
      </c>
      <c r="AZE6" s="1" t="s">
        <v>32</v>
      </c>
      <c r="AZF6" s="1" t="s">
        <v>32</v>
      </c>
      <c r="AZG6" s="1" t="s">
        <v>32</v>
      </c>
      <c r="AZH6" s="1" t="s">
        <v>32</v>
      </c>
      <c r="AZI6" s="1" t="s">
        <v>32</v>
      </c>
      <c r="AZJ6" s="1" t="s">
        <v>32</v>
      </c>
      <c r="AZK6" s="1" t="s">
        <v>32</v>
      </c>
      <c r="AZL6" s="1" t="s">
        <v>32</v>
      </c>
      <c r="AZM6" s="1" t="s">
        <v>32</v>
      </c>
      <c r="AZN6" s="1" t="s">
        <v>32</v>
      </c>
      <c r="AZO6" s="1" t="s">
        <v>32</v>
      </c>
      <c r="AZP6" s="1" t="s">
        <v>32</v>
      </c>
      <c r="AZQ6" s="1" t="s">
        <v>32</v>
      </c>
      <c r="AZR6" s="1" t="s">
        <v>32</v>
      </c>
      <c r="AZS6" s="1" t="s">
        <v>32</v>
      </c>
      <c r="AZT6" s="1" t="s">
        <v>32</v>
      </c>
      <c r="AZU6" s="1" t="s">
        <v>32</v>
      </c>
      <c r="AZV6" s="1" t="s">
        <v>32</v>
      </c>
      <c r="AZW6" s="1" t="s">
        <v>32</v>
      </c>
      <c r="AZX6" s="1" t="s">
        <v>32</v>
      </c>
      <c r="AZY6" s="1" t="s">
        <v>32</v>
      </c>
      <c r="AZZ6" s="1" t="s">
        <v>32</v>
      </c>
      <c r="BAA6" s="1" t="s">
        <v>32</v>
      </c>
      <c r="BAB6" s="1" t="s">
        <v>32</v>
      </c>
      <c r="BAC6" s="1" t="s">
        <v>32</v>
      </c>
      <c r="BAD6" s="1" t="s">
        <v>32</v>
      </c>
      <c r="BAE6" s="1" t="s">
        <v>32</v>
      </c>
      <c r="BAF6" s="1" t="s">
        <v>32</v>
      </c>
      <c r="BAG6" s="1" t="s">
        <v>32</v>
      </c>
      <c r="BAH6" s="1" t="s">
        <v>32</v>
      </c>
      <c r="BAI6" s="1" t="s">
        <v>32</v>
      </c>
      <c r="BAJ6" s="1" t="s">
        <v>32</v>
      </c>
      <c r="BAK6" s="1" t="s">
        <v>32</v>
      </c>
      <c r="BAL6" s="1" t="s">
        <v>32</v>
      </c>
      <c r="BAM6" s="1" t="s">
        <v>32</v>
      </c>
      <c r="BAN6" s="1" t="s">
        <v>32</v>
      </c>
      <c r="BAO6" s="1" t="s">
        <v>32</v>
      </c>
      <c r="BAP6" s="1" t="s">
        <v>32</v>
      </c>
      <c r="BAQ6" s="1" t="s">
        <v>32</v>
      </c>
      <c r="BAR6" s="1" t="s">
        <v>32</v>
      </c>
      <c r="BAS6" s="1" t="s">
        <v>32</v>
      </c>
      <c r="BAT6" s="1" t="s">
        <v>32</v>
      </c>
      <c r="BAU6" s="1" t="s">
        <v>32</v>
      </c>
      <c r="BAV6" s="1" t="s">
        <v>32</v>
      </c>
      <c r="BAW6" s="1" t="s">
        <v>32</v>
      </c>
      <c r="BAX6" s="1" t="s">
        <v>32</v>
      </c>
      <c r="BAY6" s="1" t="s">
        <v>32</v>
      </c>
      <c r="BAZ6" s="1" t="s">
        <v>32</v>
      </c>
      <c r="BBA6" s="1" t="s">
        <v>32</v>
      </c>
      <c r="BBB6" s="1" t="s">
        <v>32</v>
      </c>
      <c r="BBC6" s="1" t="s">
        <v>32</v>
      </c>
      <c r="BBD6" s="1" t="s">
        <v>32</v>
      </c>
      <c r="BBE6" s="1" t="s">
        <v>32</v>
      </c>
      <c r="BBF6" s="1" t="s">
        <v>32</v>
      </c>
      <c r="BBG6" s="1" t="s">
        <v>32</v>
      </c>
      <c r="BBH6" s="1" t="s">
        <v>32</v>
      </c>
      <c r="BBI6" s="1" t="s">
        <v>32</v>
      </c>
      <c r="BBJ6" s="1" t="s">
        <v>32</v>
      </c>
      <c r="BBK6" s="1" t="s">
        <v>32</v>
      </c>
      <c r="BBL6" s="1" t="s">
        <v>32</v>
      </c>
      <c r="BBM6" s="1" t="s">
        <v>32</v>
      </c>
      <c r="BBN6" s="1" t="s">
        <v>32</v>
      </c>
      <c r="BBO6" s="1" t="s">
        <v>32</v>
      </c>
      <c r="BBP6" s="1" t="s">
        <v>32</v>
      </c>
      <c r="BBQ6" s="1" t="s">
        <v>32</v>
      </c>
      <c r="BBR6" s="1" t="s">
        <v>32</v>
      </c>
      <c r="BBS6" s="1" t="s">
        <v>32</v>
      </c>
      <c r="BBT6" s="1" t="s">
        <v>32</v>
      </c>
      <c r="BBU6" s="1" t="s">
        <v>32</v>
      </c>
      <c r="BBV6" s="1" t="s">
        <v>32</v>
      </c>
      <c r="BBW6" s="1" t="s">
        <v>32</v>
      </c>
      <c r="BBX6" s="1" t="s">
        <v>32</v>
      </c>
      <c r="BBY6" s="1" t="s">
        <v>32</v>
      </c>
      <c r="BBZ6" s="1" t="s">
        <v>32</v>
      </c>
      <c r="BCA6" s="1" t="s">
        <v>32</v>
      </c>
      <c r="BCB6" s="1" t="s">
        <v>32</v>
      </c>
      <c r="BCC6" s="1" t="s">
        <v>32</v>
      </c>
      <c r="BCD6" s="1" t="s">
        <v>32</v>
      </c>
      <c r="BCE6" s="1" t="s">
        <v>32</v>
      </c>
      <c r="BCF6" s="1" t="s">
        <v>32</v>
      </c>
      <c r="BCG6" s="1" t="s">
        <v>32</v>
      </c>
      <c r="BCH6" s="1" t="s">
        <v>32</v>
      </c>
      <c r="BCI6" s="1" t="s">
        <v>32</v>
      </c>
      <c r="BCJ6" s="1" t="s">
        <v>32</v>
      </c>
      <c r="BCK6" s="1" t="s">
        <v>32</v>
      </c>
      <c r="BCL6" s="1" t="s">
        <v>32</v>
      </c>
      <c r="BCM6" s="1" t="s">
        <v>32</v>
      </c>
      <c r="BCN6" s="1" t="s">
        <v>32</v>
      </c>
      <c r="BCO6" s="1" t="s">
        <v>32</v>
      </c>
      <c r="BCP6" s="1" t="s">
        <v>32</v>
      </c>
      <c r="BCQ6" s="1" t="s">
        <v>32</v>
      </c>
      <c r="BCR6" s="1" t="s">
        <v>32</v>
      </c>
      <c r="BCS6" s="1" t="s">
        <v>32</v>
      </c>
      <c r="BCT6" s="1" t="s">
        <v>32</v>
      </c>
      <c r="BCU6" s="1" t="s">
        <v>32</v>
      </c>
      <c r="BCV6" s="1" t="s">
        <v>32</v>
      </c>
      <c r="BCW6" s="1" t="s">
        <v>32</v>
      </c>
      <c r="BCX6" s="1" t="s">
        <v>32</v>
      </c>
      <c r="BCY6" s="1" t="s">
        <v>32</v>
      </c>
      <c r="BCZ6" s="1" t="s">
        <v>32</v>
      </c>
      <c r="BDA6" s="1" t="s">
        <v>32</v>
      </c>
      <c r="BDB6" s="1" t="s">
        <v>32</v>
      </c>
      <c r="BDC6" s="1" t="s">
        <v>32</v>
      </c>
      <c r="BDD6" s="1" t="s">
        <v>32</v>
      </c>
      <c r="BDE6" s="1" t="s">
        <v>32</v>
      </c>
      <c r="BDF6" s="1" t="s">
        <v>32</v>
      </c>
      <c r="BDG6" s="1" t="s">
        <v>32</v>
      </c>
      <c r="BDH6" s="1" t="s">
        <v>32</v>
      </c>
      <c r="BDI6" s="1" t="s">
        <v>32</v>
      </c>
      <c r="BDJ6" s="1" t="s">
        <v>32</v>
      </c>
      <c r="BDK6" s="1" t="s">
        <v>32</v>
      </c>
      <c r="BDL6" s="1" t="s">
        <v>32</v>
      </c>
      <c r="BDM6" s="1" t="s">
        <v>32</v>
      </c>
      <c r="BDN6" s="1" t="s">
        <v>32</v>
      </c>
      <c r="BDO6" s="1" t="s">
        <v>32</v>
      </c>
      <c r="BDP6" s="1" t="s">
        <v>32</v>
      </c>
      <c r="BDQ6" s="1" t="s">
        <v>32</v>
      </c>
      <c r="BDR6" s="1" t="s">
        <v>32</v>
      </c>
      <c r="BDS6" s="1" t="s">
        <v>32</v>
      </c>
      <c r="BDT6" s="1" t="s">
        <v>32</v>
      </c>
      <c r="BDU6" s="1" t="s">
        <v>32</v>
      </c>
      <c r="BDV6" s="1" t="s">
        <v>32</v>
      </c>
      <c r="BDW6" s="1" t="s">
        <v>32</v>
      </c>
      <c r="BDX6" s="1" t="s">
        <v>32</v>
      </c>
      <c r="BDY6" s="1" t="s">
        <v>32</v>
      </c>
      <c r="BDZ6" s="1" t="s">
        <v>32</v>
      </c>
      <c r="BEA6" s="1" t="s">
        <v>32</v>
      </c>
      <c r="BEB6" s="1" t="s">
        <v>32</v>
      </c>
      <c r="BEC6" s="1" t="s">
        <v>32</v>
      </c>
      <c r="BED6" s="1" t="s">
        <v>32</v>
      </c>
      <c r="BEE6" s="1" t="s">
        <v>32</v>
      </c>
      <c r="BEF6" s="1" t="s">
        <v>32</v>
      </c>
      <c r="BEG6" s="1" t="s">
        <v>32</v>
      </c>
      <c r="BEH6" s="1" t="s">
        <v>32</v>
      </c>
      <c r="BEI6" s="1" t="s">
        <v>32</v>
      </c>
      <c r="BEJ6" s="1" t="s">
        <v>32</v>
      </c>
      <c r="BEK6" s="1" t="s">
        <v>32</v>
      </c>
      <c r="BEL6" s="1" t="s">
        <v>32</v>
      </c>
      <c r="BEM6" s="1" t="s">
        <v>32</v>
      </c>
      <c r="BEN6" s="1" t="s">
        <v>32</v>
      </c>
      <c r="BEO6" s="1" t="s">
        <v>32</v>
      </c>
      <c r="BEP6" s="1" t="s">
        <v>32</v>
      </c>
      <c r="BEQ6" s="1" t="s">
        <v>32</v>
      </c>
      <c r="BER6" s="1" t="s">
        <v>32</v>
      </c>
      <c r="BES6" s="1" t="s">
        <v>32</v>
      </c>
      <c r="BET6" s="1" t="s">
        <v>32</v>
      </c>
      <c r="BEU6" s="1" t="s">
        <v>32</v>
      </c>
      <c r="BEV6" s="1" t="s">
        <v>32</v>
      </c>
      <c r="BEW6" s="1" t="s">
        <v>32</v>
      </c>
      <c r="BEX6" s="1" t="s">
        <v>32</v>
      </c>
      <c r="BEY6" s="1" t="s">
        <v>32</v>
      </c>
      <c r="BEZ6" s="1" t="s">
        <v>32</v>
      </c>
      <c r="BFA6" s="1" t="s">
        <v>32</v>
      </c>
      <c r="BFB6" s="1" t="s">
        <v>32</v>
      </c>
      <c r="BFC6" s="1" t="s">
        <v>32</v>
      </c>
      <c r="BFD6" s="1" t="s">
        <v>32</v>
      </c>
      <c r="BFE6" s="1" t="s">
        <v>32</v>
      </c>
      <c r="BFF6" s="1" t="s">
        <v>32</v>
      </c>
      <c r="BFG6" s="1" t="s">
        <v>32</v>
      </c>
      <c r="BFH6" s="1" t="s">
        <v>32</v>
      </c>
      <c r="BFI6" s="1" t="s">
        <v>32</v>
      </c>
      <c r="BFJ6" s="1" t="s">
        <v>32</v>
      </c>
      <c r="BFK6" s="1" t="s">
        <v>32</v>
      </c>
      <c r="BFL6" s="1" t="s">
        <v>32</v>
      </c>
      <c r="BFM6" s="1" t="s">
        <v>32</v>
      </c>
      <c r="BFN6" s="1" t="s">
        <v>32</v>
      </c>
      <c r="BFO6" s="1" t="s">
        <v>32</v>
      </c>
      <c r="BFP6" s="1" t="s">
        <v>32</v>
      </c>
      <c r="BFQ6" s="1" t="s">
        <v>32</v>
      </c>
      <c r="BFR6" s="1" t="s">
        <v>32</v>
      </c>
      <c r="BFS6" s="1" t="s">
        <v>32</v>
      </c>
      <c r="BFT6" s="1" t="s">
        <v>32</v>
      </c>
      <c r="BFU6" s="1" t="s">
        <v>32</v>
      </c>
      <c r="BFV6" s="1" t="s">
        <v>32</v>
      </c>
      <c r="BFW6" s="1" t="s">
        <v>32</v>
      </c>
      <c r="BFX6" s="1" t="s">
        <v>32</v>
      </c>
      <c r="BFY6" s="1" t="s">
        <v>32</v>
      </c>
      <c r="BFZ6" s="1" t="s">
        <v>32</v>
      </c>
      <c r="BGA6" s="1" t="s">
        <v>32</v>
      </c>
      <c r="BGB6" s="1" t="s">
        <v>32</v>
      </c>
      <c r="BGC6" s="1" t="s">
        <v>32</v>
      </c>
      <c r="BGD6" s="1" t="s">
        <v>32</v>
      </c>
      <c r="BGE6" s="1" t="s">
        <v>32</v>
      </c>
      <c r="BGF6" s="1" t="s">
        <v>32</v>
      </c>
      <c r="BGG6" s="1" t="s">
        <v>32</v>
      </c>
      <c r="BGH6" s="1" t="s">
        <v>32</v>
      </c>
      <c r="BGI6" s="1" t="s">
        <v>32</v>
      </c>
      <c r="BGJ6" s="1" t="s">
        <v>32</v>
      </c>
      <c r="BGK6" s="1" t="s">
        <v>32</v>
      </c>
      <c r="BGL6" s="1" t="s">
        <v>32</v>
      </c>
      <c r="BGM6" s="1" t="s">
        <v>32</v>
      </c>
      <c r="BGN6" s="1" t="s">
        <v>32</v>
      </c>
      <c r="BGO6" s="1" t="s">
        <v>32</v>
      </c>
      <c r="BGP6" s="1" t="s">
        <v>32</v>
      </c>
      <c r="BGQ6" s="1" t="s">
        <v>32</v>
      </c>
      <c r="BGR6" s="1" t="s">
        <v>32</v>
      </c>
      <c r="BGS6" s="1" t="s">
        <v>32</v>
      </c>
      <c r="BGT6" s="1" t="s">
        <v>32</v>
      </c>
      <c r="BGU6" s="1" t="s">
        <v>32</v>
      </c>
      <c r="BGV6" s="1" t="s">
        <v>32</v>
      </c>
      <c r="BGW6" s="1" t="s">
        <v>32</v>
      </c>
      <c r="BGX6" s="1" t="s">
        <v>32</v>
      </c>
      <c r="BGY6" s="1" t="s">
        <v>32</v>
      </c>
      <c r="BGZ6" s="1" t="s">
        <v>32</v>
      </c>
      <c r="BHA6" s="1" t="s">
        <v>32</v>
      </c>
      <c r="BHB6" s="1" t="s">
        <v>32</v>
      </c>
      <c r="BHC6" s="1" t="s">
        <v>32</v>
      </c>
      <c r="BHD6" s="1" t="s">
        <v>32</v>
      </c>
      <c r="BHE6" s="1" t="s">
        <v>32</v>
      </c>
      <c r="BHF6" s="1" t="s">
        <v>32</v>
      </c>
      <c r="BHG6" s="1" t="s">
        <v>32</v>
      </c>
      <c r="BHH6" s="1" t="s">
        <v>32</v>
      </c>
      <c r="BHI6" s="1" t="s">
        <v>32</v>
      </c>
      <c r="BHJ6" s="1" t="s">
        <v>32</v>
      </c>
      <c r="BHK6" s="1" t="s">
        <v>32</v>
      </c>
      <c r="BHL6" s="1" t="s">
        <v>32</v>
      </c>
      <c r="BHM6" s="1" t="s">
        <v>32</v>
      </c>
      <c r="BHN6" s="1" t="s">
        <v>32</v>
      </c>
      <c r="BHO6" s="1" t="s">
        <v>32</v>
      </c>
      <c r="BHP6" s="1" t="s">
        <v>32</v>
      </c>
      <c r="BHQ6" s="1" t="s">
        <v>32</v>
      </c>
      <c r="BHR6" s="1" t="s">
        <v>32</v>
      </c>
      <c r="BHS6" s="1" t="s">
        <v>32</v>
      </c>
      <c r="BHT6" s="1" t="s">
        <v>32</v>
      </c>
      <c r="BHU6" s="1" t="s">
        <v>32</v>
      </c>
      <c r="BHV6" s="1" t="s">
        <v>32</v>
      </c>
      <c r="BHW6" s="1" t="s">
        <v>32</v>
      </c>
      <c r="BHX6" s="1" t="s">
        <v>32</v>
      </c>
      <c r="BHY6" s="1" t="s">
        <v>32</v>
      </c>
      <c r="BHZ6" s="1" t="s">
        <v>32</v>
      </c>
      <c r="BIA6" s="1" t="s">
        <v>32</v>
      </c>
      <c r="BIB6" s="1" t="s">
        <v>32</v>
      </c>
      <c r="BIC6" s="1" t="s">
        <v>32</v>
      </c>
      <c r="BID6" s="1" t="s">
        <v>32</v>
      </c>
      <c r="BIE6" s="1" t="s">
        <v>32</v>
      </c>
      <c r="BIF6" s="1" t="s">
        <v>32</v>
      </c>
      <c r="BIG6" s="1" t="s">
        <v>32</v>
      </c>
      <c r="BIH6" s="1" t="s">
        <v>32</v>
      </c>
      <c r="BII6" s="1" t="s">
        <v>32</v>
      </c>
      <c r="BIJ6" s="1" t="s">
        <v>32</v>
      </c>
      <c r="BIK6" s="1" t="s">
        <v>32</v>
      </c>
      <c r="BIL6" s="1" t="s">
        <v>32</v>
      </c>
      <c r="BIM6" s="1" t="s">
        <v>32</v>
      </c>
      <c r="BIN6" s="1" t="s">
        <v>32</v>
      </c>
      <c r="BIO6" s="1" t="s">
        <v>32</v>
      </c>
      <c r="BIP6" s="1" t="s">
        <v>32</v>
      </c>
      <c r="BIQ6" s="1" t="s">
        <v>32</v>
      </c>
      <c r="BIR6" s="1" t="s">
        <v>32</v>
      </c>
      <c r="BIS6" s="1" t="s">
        <v>32</v>
      </c>
      <c r="BIT6" s="1" t="s">
        <v>32</v>
      </c>
      <c r="BIU6" s="1" t="s">
        <v>32</v>
      </c>
      <c r="BIV6" s="1" t="s">
        <v>32</v>
      </c>
      <c r="BIW6" s="1" t="s">
        <v>32</v>
      </c>
      <c r="BIX6" s="1" t="s">
        <v>32</v>
      </c>
      <c r="BIY6" s="1" t="s">
        <v>32</v>
      </c>
      <c r="BIZ6" s="1" t="s">
        <v>32</v>
      </c>
      <c r="BJA6" s="1" t="s">
        <v>32</v>
      </c>
      <c r="BJB6" s="1" t="s">
        <v>32</v>
      </c>
      <c r="BJC6" s="1" t="s">
        <v>32</v>
      </c>
      <c r="BJD6" s="1" t="s">
        <v>32</v>
      </c>
      <c r="BJE6" s="1" t="s">
        <v>32</v>
      </c>
      <c r="BJF6" s="1" t="s">
        <v>32</v>
      </c>
      <c r="BJG6" s="1" t="s">
        <v>32</v>
      </c>
      <c r="BJH6" s="1" t="s">
        <v>32</v>
      </c>
      <c r="BJI6" s="1" t="s">
        <v>32</v>
      </c>
      <c r="BJJ6" s="1" t="s">
        <v>32</v>
      </c>
      <c r="BJK6" s="1" t="s">
        <v>32</v>
      </c>
      <c r="BJL6" s="1" t="s">
        <v>32</v>
      </c>
      <c r="BJM6" s="1" t="s">
        <v>32</v>
      </c>
      <c r="BJN6" s="1" t="s">
        <v>32</v>
      </c>
      <c r="BJO6" s="1" t="s">
        <v>32</v>
      </c>
      <c r="BJP6" s="1" t="s">
        <v>32</v>
      </c>
      <c r="BJQ6" s="1" t="s">
        <v>32</v>
      </c>
      <c r="BJR6" s="1" t="s">
        <v>32</v>
      </c>
      <c r="BJS6" s="1" t="s">
        <v>32</v>
      </c>
      <c r="BJT6" s="1" t="s">
        <v>32</v>
      </c>
      <c r="BJU6" s="1" t="s">
        <v>32</v>
      </c>
      <c r="BJV6" s="1" t="s">
        <v>32</v>
      </c>
      <c r="BJW6" s="1" t="s">
        <v>32</v>
      </c>
      <c r="BJX6" s="1" t="s">
        <v>32</v>
      </c>
      <c r="BJY6" s="1" t="s">
        <v>32</v>
      </c>
      <c r="BJZ6" s="1" t="s">
        <v>32</v>
      </c>
      <c r="BKA6" s="1" t="s">
        <v>32</v>
      </c>
      <c r="BKB6" s="1" t="s">
        <v>32</v>
      </c>
      <c r="BKC6" s="1" t="s">
        <v>32</v>
      </c>
      <c r="BKD6" s="1" t="s">
        <v>32</v>
      </c>
      <c r="BKE6" s="1" t="s">
        <v>32</v>
      </c>
      <c r="BKF6" s="1" t="s">
        <v>32</v>
      </c>
      <c r="BKG6" s="1" t="s">
        <v>32</v>
      </c>
      <c r="BKH6" s="1" t="s">
        <v>32</v>
      </c>
      <c r="BKI6" s="1" t="s">
        <v>32</v>
      </c>
      <c r="BKJ6" s="1" t="s">
        <v>32</v>
      </c>
      <c r="BKK6" s="1" t="s">
        <v>32</v>
      </c>
      <c r="BKL6" s="1" t="s">
        <v>32</v>
      </c>
      <c r="BKM6" s="1" t="s">
        <v>32</v>
      </c>
      <c r="BKN6" s="1" t="s">
        <v>32</v>
      </c>
      <c r="BKO6" s="1" t="s">
        <v>32</v>
      </c>
      <c r="BKP6" s="1" t="s">
        <v>32</v>
      </c>
      <c r="BKQ6" s="1" t="s">
        <v>32</v>
      </c>
      <c r="BKR6" s="1" t="s">
        <v>32</v>
      </c>
      <c r="BKS6" s="1" t="s">
        <v>32</v>
      </c>
      <c r="BKT6" s="1" t="s">
        <v>32</v>
      </c>
      <c r="BKU6" s="1" t="s">
        <v>32</v>
      </c>
      <c r="BKV6" s="1" t="s">
        <v>32</v>
      </c>
      <c r="BKW6" s="1" t="s">
        <v>32</v>
      </c>
      <c r="BKX6" s="1" t="s">
        <v>32</v>
      </c>
      <c r="BKY6" s="1" t="s">
        <v>32</v>
      </c>
      <c r="BKZ6" s="1" t="s">
        <v>32</v>
      </c>
      <c r="BLA6" s="1" t="s">
        <v>32</v>
      </c>
      <c r="BLB6" s="1" t="s">
        <v>32</v>
      </c>
      <c r="BLC6" s="1" t="s">
        <v>32</v>
      </c>
      <c r="BLD6" s="1" t="s">
        <v>32</v>
      </c>
      <c r="BLE6" s="1" t="s">
        <v>32</v>
      </c>
      <c r="BLF6" s="1" t="s">
        <v>32</v>
      </c>
      <c r="BLG6" s="1" t="s">
        <v>32</v>
      </c>
      <c r="BLH6" s="1" t="s">
        <v>32</v>
      </c>
      <c r="BLI6" s="1" t="s">
        <v>32</v>
      </c>
      <c r="BLJ6" s="1" t="s">
        <v>32</v>
      </c>
      <c r="BLK6" s="1" t="s">
        <v>32</v>
      </c>
      <c r="BLL6" s="1" t="s">
        <v>32</v>
      </c>
      <c r="BLM6" s="1" t="s">
        <v>32</v>
      </c>
      <c r="BLN6" s="1" t="s">
        <v>32</v>
      </c>
      <c r="BLO6" s="1" t="s">
        <v>32</v>
      </c>
      <c r="BLP6" s="1" t="s">
        <v>32</v>
      </c>
      <c r="BLQ6" s="1" t="s">
        <v>32</v>
      </c>
      <c r="BLR6" s="1" t="s">
        <v>32</v>
      </c>
      <c r="BLS6" s="1" t="s">
        <v>32</v>
      </c>
      <c r="BLT6" s="1" t="s">
        <v>32</v>
      </c>
      <c r="BLU6" s="1" t="s">
        <v>32</v>
      </c>
      <c r="BLV6" s="1" t="s">
        <v>32</v>
      </c>
      <c r="BLW6" s="1" t="s">
        <v>32</v>
      </c>
      <c r="BLX6" s="1" t="s">
        <v>32</v>
      </c>
      <c r="BLY6" s="1" t="s">
        <v>32</v>
      </c>
      <c r="BLZ6" s="1" t="s">
        <v>32</v>
      </c>
      <c r="BMA6" s="1" t="s">
        <v>32</v>
      </c>
      <c r="BMB6" s="1" t="s">
        <v>32</v>
      </c>
      <c r="BMC6" s="1" t="s">
        <v>32</v>
      </c>
      <c r="BMD6" s="1" t="s">
        <v>32</v>
      </c>
      <c r="BME6" s="1" t="s">
        <v>32</v>
      </c>
      <c r="BMF6" s="1" t="s">
        <v>32</v>
      </c>
      <c r="BMG6" s="1" t="s">
        <v>32</v>
      </c>
      <c r="BMH6" s="1" t="s">
        <v>32</v>
      </c>
      <c r="BMI6" s="1" t="s">
        <v>32</v>
      </c>
      <c r="BMJ6" s="1" t="s">
        <v>32</v>
      </c>
      <c r="BMK6" s="1" t="s">
        <v>32</v>
      </c>
      <c r="BML6" s="1" t="s">
        <v>32</v>
      </c>
      <c r="BMM6" s="1" t="s">
        <v>32</v>
      </c>
      <c r="BMN6" s="1" t="s">
        <v>32</v>
      </c>
      <c r="BMO6" s="1" t="s">
        <v>32</v>
      </c>
      <c r="BMP6" s="1" t="s">
        <v>32</v>
      </c>
      <c r="BMQ6" s="1" t="s">
        <v>32</v>
      </c>
      <c r="BMR6" s="1" t="s">
        <v>32</v>
      </c>
      <c r="BMS6" s="1" t="s">
        <v>32</v>
      </c>
      <c r="BMT6" s="1" t="s">
        <v>32</v>
      </c>
      <c r="BMU6" s="1" t="s">
        <v>32</v>
      </c>
      <c r="BMV6" s="1" t="s">
        <v>32</v>
      </c>
      <c r="BMW6" s="1" t="s">
        <v>32</v>
      </c>
      <c r="BMX6" s="1" t="s">
        <v>32</v>
      </c>
      <c r="BMY6" s="1" t="s">
        <v>32</v>
      </c>
      <c r="BMZ6" s="1" t="s">
        <v>32</v>
      </c>
      <c r="BNA6" s="1" t="s">
        <v>32</v>
      </c>
      <c r="BNB6" s="1" t="s">
        <v>32</v>
      </c>
      <c r="BNC6" s="1" t="s">
        <v>32</v>
      </c>
      <c r="BND6" s="1" t="s">
        <v>32</v>
      </c>
      <c r="BNE6" s="1" t="s">
        <v>32</v>
      </c>
      <c r="BNF6" s="1" t="s">
        <v>32</v>
      </c>
      <c r="BNG6" s="1" t="s">
        <v>32</v>
      </c>
      <c r="BNH6" s="1" t="s">
        <v>32</v>
      </c>
      <c r="BNI6" s="1" t="s">
        <v>32</v>
      </c>
      <c r="BNJ6" s="1" t="s">
        <v>32</v>
      </c>
      <c r="BNK6" s="1" t="s">
        <v>32</v>
      </c>
      <c r="BNL6" s="1" t="s">
        <v>32</v>
      </c>
      <c r="BNM6" s="1" t="s">
        <v>32</v>
      </c>
      <c r="BNN6" s="1" t="s">
        <v>32</v>
      </c>
      <c r="BNO6" s="1" t="s">
        <v>32</v>
      </c>
      <c r="BNP6" s="1" t="s">
        <v>32</v>
      </c>
      <c r="BNQ6" s="1" t="s">
        <v>32</v>
      </c>
      <c r="BNR6" s="1" t="s">
        <v>32</v>
      </c>
      <c r="BNS6" s="1" t="s">
        <v>32</v>
      </c>
      <c r="BNT6" s="1" t="s">
        <v>32</v>
      </c>
      <c r="BNU6" s="1" t="s">
        <v>32</v>
      </c>
      <c r="BNV6" s="1" t="s">
        <v>32</v>
      </c>
      <c r="BNW6" s="1" t="s">
        <v>32</v>
      </c>
      <c r="BNX6" s="1" t="s">
        <v>32</v>
      </c>
      <c r="BNY6" s="1" t="s">
        <v>32</v>
      </c>
      <c r="BNZ6" s="1" t="s">
        <v>32</v>
      </c>
      <c r="BOA6" s="1" t="s">
        <v>32</v>
      </c>
      <c r="BOB6" s="1" t="s">
        <v>32</v>
      </c>
      <c r="BOC6" s="1" t="s">
        <v>32</v>
      </c>
      <c r="BOD6" s="1" t="s">
        <v>32</v>
      </c>
      <c r="BOE6" s="1" t="s">
        <v>32</v>
      </c>
      <c r="BOF6" s="1" t="s">
        <v>32</v>
      </c>
      <c r="BOG6" s="1" t="s">
        <v>32</v>
      </c>
      <c r="BOH6" s="1" t="s">
        <v>32</v>
      </c>
      <c r="BOI6" s="1" t="s">
        <v>32</v>
      </c>
      <c r="BOJ6" s="1" t="s">
        <v>32</v>
      </c>
      <c r="BOK6" s="1" t="s">
        <v>32</v>
      </c>
      <c r="BOL6" s="1" t="s">
        <v>32</v>
      </c>
      <c r="BOM6" s="1" t="s">
        <v>32</v>
      </c>
      <c r="BON6" s="1" t="s">
        <v>32</v>
      </c>
      <c r="BOO6" s="1" t="s">
        <v>32</v>
      </c>
      <c r="BOP6" s="1" t="s">
        <v>32</v>
      </c>
      <c r="BOQ6" s="1" t="s">
        <v>32</v>
      </c>
      <c r="BOR6" s="1" t="s">
        <v>32</v>
      </c>
      <c r="BOS6" s="1" t="s">
        <v>32</v>
      </c>
      <c r="BOT6" s="1" t="s">
        <v>32</v>
      </c>
      <c r="BOU6" s="1" t="s">
        <v>32</v>
      </c>
      <c r="BOV6" s="1" t="s">
        <v>32</v>
      </c>
      <c r="BOW6" s="1" t="s">
        <v>32</v>
      </c>
      <c r="BOX6" s="1" t="s">
        <v>32</v>
      </c>
      <c r="BOY6" s="1" t="s">
        <v>32</v>
      </c>
      <c r="BOZ6" s="1" t="s">
        <v>32</v>
      </c>
      <c r="BPA6" s="1" t="s">
        <v>32</v>
      </c>
      <c r="BPB6" s="1" t="s">
        <v>32</v>
      </c>
      <c r="BPC6" s="1" t="s">
        <v>32</v>
      </c>
      <c r="BPD6" s="1" t="s">
        <v>32</v>
      </c>
      <c r="BPE6" s="1" t="s">
        <v>32</v>
      </c>
      <c r="BPF6" s="1" t="s">
        <v>32</v>
      </c>
      <c r="BPG6" s="1" t="s">
        <v>32</v>
      </c>
      <c r="BPH6" s="1" t="s">
        <v>32</v>
      </c>
      <c r="BPI6" s="1" t="s">
        <v>32</v>
      </c>
      <c r="BPJ6" s="1" t="s">
        <v>32</v>
      </c>
      <c r="BPK6" s="1" t="s">
        <v>32</v>
      </c>
      <c r="BPL6" s="1" t="s">
        <v>32</v>
      </c>
      <c r="BPM6" s="1" t="s">
        <v>32</v>
      </c>
      <c r="BPN6" s="1" t="s">
        <v>32</v>
      </c>
      <c r="BPO6" s="1" t="s">
        <v>32</v>
      </c>
      <c r="BPP6" s="1" t="s">
        <v>32</v>
      </c>
      <c r="BPQ6" s="1" t="s">
        <v>32</v>
      </c>
      <c r="BPR6" s="1" t="s">
        <v>32</v>
      </c>
      <c r="BPS6" s="1" t="s">
        <v>32</v>
      </c>
      <c r="BPT6" s="1" t="s">
        <v>32</v>
      </c>
      <c r="BPU6" s="1" t="s">
        <v>32</v>
      </c>
      <c r="BPV6" s="1" t="s">
        <v>32</v>
      </c>
      <c r="BPW6" s="1" t="s">
        <v>32</v>
      </c>
      <c r="BPX6" s="1" t="s">
        <v>32</v>
      </c>
      <c r="BPY6" s="1" t="s">
        <v>32</v>
      </c>
      <c r="BPZ6" s="1" t="s">
        <v>32</v>
      </c>
      <c r="BQA6" s="1" t="s">
        <v>32</v>
      </c>
      <c r="BQB6" s="1" t="s">
        <v>32</v>
      </c>
      <c r="BQC6" s="1" t="s">
        <v>32</v>
      </c>
      <c r="BQD6" s="1" t="s">
        <v>32</v>
      </c>
      <c r="BQE6" s="1" t="s">
        <v>32</v>
      </c>
      <c r="BQF6" s="1" t="s">
        <v>32</v>
      </c>
      <c r="BQG6" s="1" t="s">
        <v>32</v>
      </c>
      <c r="BQH6" s="1" t="s">
        <v>32</v>
      </c>
      <c r="BQI6" s="1" t="s">
        <v>32</v>
      </c>
      <c r="BQJ6" s="1" t="s">
        <v>32</v>
      </c>
      <c r="BQK6" s="1" t="s">
        <v>32</v>
      </c>
      <c r="BQL6" s="1" t="s">
        <v>32</v>
      </c>
      <c r="BQM6" s="1" t="s">
        <v>32</v>
      </c>
      <c r="BQN6" s="1" t="s">
        <v>32</v>
      </c>
      <c r="BQO6" s="1" t="s">
        <v>32</v>
      </c>
      <c r="BQP6" s="1" t="s">
        <v>32</v>
      </c>
      <c r="BQQ6" s="1" t="s">
        <v>32</v>
      </c>
      <c r="BQR6" s="1" t="s">
        <v>32</v>
      </c>
      <c r="BQS6" s="1" t="s">
        <v>32</v>
      </c>
      <c r="BQT6" s="1" t="s">
        <v>32</v>
      </c>
      <c r="BQU6" s="1" t="s">
        <v>32</v>
      </c>
      <c r="BQV6" s="1" t="s">
        <v>32</v>
      </c>
      <c r="BQW6" s="1" t="s">
        <v>32</v>
      </c>
      <c r="BQX6" s="1" t="s">
        <v>32</v>
      </c>
      <c r="BQY6" s="1" t="s">
        <v>32</v>
      </c>
      <c r="BQZ6" s="1" t="s">
        <v>32</v>
      </c>
      <c r="BRA6" s="1" t="s">
        <v>32</v>
      </c>
      <c r="BRB6" s="1" t="s">
        <v>32</v>
      </c>
      <c r="BRC6" s="1" t="s">
        <v>32</v>
      </c>
      <c r="BRD6" s="1" t="s">
        <v>32</v>
      </c>
      <c r="BRE6" s="1" t="s">
        <v>32</v>
      </c>
      <c r="BRF6" s="1" t="s">
        <v>32</v>
      </c>
      <c r="BRG6" s="1" t="s">
        <v>32</v>
      </c>
      <c r="BRH6" s="1" t="s">
        <v>32</v>
      </c>
      <c r="BRI6" s="1" t="s">
        <v>32</v>
      </c>
      <c r="BRJ6" s="1" t="s">
        <v>32</v>
      </c>
      <c r="BRK6" s="1" t="s">
        <v>32</v>
      </c>
      <c r="BRL6" s="1" t="s">
        <v>32</v>
      </c>
      <c r="BRM6" s="1" t="s">
        <v>32</v>
      </c>
      <c r="BRN6" s="1" t="s">
        <v>32</v>
      </c>
      <c r="BRO6" s="1" t="s">
        <v>32</v>
      </c>
      <c r="BRP6" s="1" t="s">
        <v>32</v>
      </c>
      <c r="BRQ6" s="1" t="s">
        <v>32</v>
      </c>
      <c r="BRR6" s="1" t="s">
        <v>32</v>
      </c>
      <c r="BRS6" s="1" t="s">
        <v>32</v>
      </c>
      <c r="BRT6" s="1" t="s">
        <v>32</v>
      </c>
      <c r="BRU6" s="1" t="s">
        <v>32</v>
      </c>
      <c r="BRV6" s="1" t="s">
        <v>32</v>
      </c>
      <c r="BRW6" s="1" t="s">
        <v>32</v>
      </c>
      <c r="BRX6" s="1" t="s">
        <v>32</v>
      </c>
      <c r="BRY6" s="1" t="s">
        <v>32</v>
      </c>
      <c r="BRZ6" s="1" t="s">
        <v>32</v>
      </c>
      <c r="BSA6" s="1" t="s">
        <v>32</v>
      </c>
      <c r="BSB6" s="1" t="s">
        <v>32</v>
      </c>
      <c r="BSC6" s="1" t="s">
        <v>32</v>
      </c>
      <c r="BSD6" s="1" t="s">
        <v>32</v>
      </c>
      <c r="BSE6" s="1" t="s">
        <v>32</v>
      </c>
      <c r="BSF6" s="1" t="s">
        <v>32</v>
      </c>
      <c r="BSG6" s="1" t="s">
        <v>32</v>
      </c>
      <c r="BSH6" s="1" t="s">
        <v>32</v>
      </c>
      <c r="BSI6" s="1" t="s">
        <v>32</v>
      </c>
      <c r="BSJ6" s="1" t="s">
        <v>32</v>
      </c>
      <c r="BSK6" s="1" t="s">
        <v>32</v>
      </c>
      <c r="BSL6" s="1" t="s">
        <v>32</v>
      </c>
      <c r="BSM6" s="1" t="s">
        <v>32</v>
      </c>
      <c r="BSN6" s="1" t="s">
        <v>32</v>
      </c>
      <c r="BSO6" s="1" t="s">
        <v>32</v>
      </c>
      <c r="BSP6" s="1" t="s">
        <v>32</v>
      </c>
      <c r="BSQ6" s="1" t="s">
        <v>32</v>
      </c>
      <c r="BSR6" s="1" t="s">
        <v>32</v>
      </c>
      <c r="BSS6" s="1" t="s">
        <v>32</v>
      </c>
      <c r="BST6" s="1" t="s">
        <v>32</v>
      </c>
      <c r="BSU6" s="1" t="s">
        <v>32</v>
      </c>
      <c r="BSV6" s="1" t="s">
        <v>32</v>
      </c>
      <c r="BSW6" s="1" t="s">
        <v>32</v>
      </c>
      <c r="BSX6" s="1" t="s">
        <v>32</v>
      </c>
      <c r="BSY6" s="1" t="s">
        <v>32</v>
      </c>
      <c r="BSZ6" s="1" t="s">
        <v>32</v>
      </c>
      <c r="BTA6" s="1" t="s">
        <v>32</v>
      </c>
      <c r="BTB6" s="1" t="s">
        <v>32</v>
      </c>
      <c r="BTC6" s="1" t="s">
        <v>32</v>
      </c>
      <c r="BTD6" s="1" t="s">
        <v>32</v>
      </c>
      <c r="BTE6" s="1" t="s">
        <v>32</v>
      </c>
      <c r="BTF6" s="1" t="s">
        <v>32</v>
      </c>
      <c r="BTG6" s="1" t="s">
        <v>32</v>
      </c>
      <c r="BTH6" s="1" t="s">
        <v>32</v>
      </c>
      <c r="BTI6" s="1" t="s">
        <v>32</v>
      </c>
      <c r="BTJ6" s="1" t="s">
        <v>32</v>
      </c>
      <c r="BTK6" s="1" t="s">
        <v>32</v>
      </c>
      <c r="BTL6" s="1" t="s">
        <v>32</v>
      </c>
      <c r="BTM6" s="1" t="s">
        <v>32</v>
      </c>
      <c r="BTN6" s="1" t="s">
        <v>32</v>
      </c>
      <c r="BTO6" s="1" t="s">
        <v>32</v>
      </c>
      <c r="BTP6" s="1" t="s">
        <v>32</v>
      </c>
      <c r="BTQ6" s="1" t="s">
        <v>32</v>
      </c>
      <c r="BTR6" s="1" t="s">
        <v>32</v>
      </c>
      <c r="BTS6" s="1" t="s">
        <v>32</v>
      </c>
      <c r="BTT6" s="1" t="s">
        <v>32</v>
      </c>
      <c r="BTU6" s="1" t="s">
        <v>32</v>
      </c>
      <c r="BTV6" s="1" t="s">
        <v>32</v>
      </c>
      <c r="BTW6" s="1" t="s">
        <v>32</v>
      </c>
      <c r="BTX6" s="1" t="s">
        <v>32</v>
      </c>
      <c r="BTY6" s="1" t="s">
        <v>32</v>
      </c>
      <c r="BTZ6" s="1" t="s">
        <v>32</v>
      </c>
      <c r="BUA6" s="1" t="s">
        <v>32</v>
      </c>
      <c r="BUB6" s="1" t="s">
        <v>32</v>
      </c>
      <c r="BUC6" s="1" t="s">
        <v>32</v>
      </c>
      <c r="BUD6" s="1" t="s">
        <v>32</v>
      </c>
      <c r="BUE6" s="1" t="s">
        <v>32</v>
      </c>
      <c r="BUF6" s="1" t="s">
        <v>32</v>
      </c>
      <c r="BUG6" s="1" t="s">
        <v>32</v>
      </c>
      <c r="BUH6" s="1" t="s">
        <v>32</v>
      </c>
      <c r="BUI6" s="1" t="s">
        <v>32</v>
      </c>
      <c r="BUJ6" s="1" t="s">
        <v>32</v>
      </c>
      <c r="BUK6" s="1" t="s">
        <v>32</v>
      </c>
      <c r="BUL6" s="1" t="s">
        <v>32</v>
      </c>
      <c r="BUM6" s="1" t="s">
        <v>32</v>
      </c>
      <c r="BUN6" s="1" t="s">
        <v>32</v>
      </c>
      <c r="BUO6" s="1" t="s">
        <v>32</v>
      </c>
      <c r="BUP6" s="1" t="s">
        <v>32</v>
      </c>
      <c r="BUQ6" s="1" t="s">
        <v>32</v>
      </c>
      <c r="BUR6" s="1" t="s">
        <v>32</v>
      </c>
      <c r="BUS6" s="1" t="s">
        <v>32</v>
      </c>
      <c r="BUT6" s="1" t="s">
        <v>32</v>
      </c>
      <c r="BUU6" s="1" t="s">
        <v>32</v>
      </c>
      <c r="BUV6" s="1" t="s">
        <v>32</v>
      </c>
      <c r="BUW6" s="1" t="s">
        <v>32</v>
      </c>
      <c r="BUX6" s="1" t="s">
        <v>32</v>
      </c>
      <c r="BUY6" s="1" t="s">
        <v>32</v>
      </c>
      <c r="BUZ6" s="1" t="s">
        <v>32</v>
      </c>
      <c r="BVA6" s="1" t="s">
        <v>32</v>
      </c>
      <c r="BVB6" s="1" t="s">
        <v>32</v>
      </c>
      <c r="BVC6" s="1" t="s">
        <v>32</v>
      </c>
      <c r="BVD6" s="1" t="s">
        <v>32</v>
      </c>
      <c r="BVE6" s="1" t="s">
        <v>32</v>
      </c>
      <c r="BVF6" s="1" t="s">
        <v>32</v>
      </c>
      <c r="BVG6" s="1" t="s">
        <v>32</v>
      </c>
      <c r="BVH6" s="1" t="s">
        <v>32</v>
      </c>
      <c r="BVI6" s="1" t="s">
        <v>32</v>
      </c>
      <c r="BVJ6" s="1" t="s">
        <v>32</v>
      </c>
      <c r="BVK6" s="1" t="s">
        <v>32</v>
      </c>
      <c r="BVL6" s="1" t="s">
        <v>32</v>
      </c>
      <c r="BVM6" s="1" t="s">
        <v>32</v>
      </c>
      <c r="BVN6" s="1" t="s">
        <v>32</v>
      </c>
      <c r="BVO6" s="1" t="s">
        <v>32</v>
      </c>
      <c r="BVP6" s="1" t="s">
        <v>32</v>
      </c>
      <c r="BVQ6" s="1" t="s">
        <v>32</v>
      </c>
      <c r="BVR6" s="1" t="s">
        <v>32</v>
      </c>
      <c r="BVS6" s="1" t="s">
        <v>32</v>
      </c>
      <c r="BVT6" s="1" t="s">
        <v>32</v>
      </c>
      <c r="BVU6" s="1" t="s">
        <v>32</v>
      </c>
      <c r="BVV6" s="1" t="s">
        <v>32</v>
      </c>
      <c r="BVW6" s="1" t="s">
        <v>32</v>
      </c>
      <c r="BVX6" s="1" t="s">
        <v>32</v>
      </c>
      <c r="BVY6" s="1" t="s">
        <v>32</v>
      </c>
      <c r="BVZ6" s="1" t="s">
        <v>32</v>
      </c>
      <c r="BWA6" s="1" t="s">
        <v>32</v>
      </c>
      <c r="BWB6" s="1" t="s">
        <v>32</v>
      </c>
      <c r="BWC6" s="1" t="s">
        <v>32</v>
      </c>
      <c r="BWD6" s="1" t="s">
        <v>32</v>
      </c>
      <c r="BWE6" s="1" t="s">
        <v>32</v>
      </c>
      <c r="BWF6" s="1" t="s">
        <v>32</v>
      </c>
      <c r="BWG6" s="1" t="s">
        <v>32</v>
      </c>
      <c r="BWH6" s="1" t="s">
        <v>32</v>
      </c>
      <c r="BWI6" s="1" t="s">
        <v>32</v>
      </c>
      <c r="BWJ6" s="1" t="s">
        <v>32</v>
      </c>
      <c r="BWK6" s="1" t="s">
        <v>32</v>
      </c>
      <c r="BWL6" s="1" t="s">
        <v>32</v>
      </c>
      <c r="BWM6" s="1" t="s">
        <v>32</v>
      </c>
      <c r="BWN6" s="1" t="s">
        <v>32</v>
      </c>
      <c r="BWO6" s="1" t="s">
        <v>32</v>
      </c>
      <c r="BWP6" s="1" t="s">
        <v>32</v>
      </c>
      <c r="BWQ6" s="1" t="s">
        <v>32</v>
      </c>
      <c r="BWR6" s="1" t="s">
        <v>32</v>
      </c>
      <c r="BWS6" s="1" t="s">
        <v>32</v>
      </c>
      <c r="BWT6" s="1" t="s">
        <v>32</v>
      </c>
      <c r="BWU6" s="1" t="s">
        <v>32</v>
      </c>
      <c r="BWV6" s="1" t="s">
        <v>32</v>
      </c>
      <c r="BWW6" s="1" t="s">
        <v>32</v>
      </c>
      <c r="BWX6" s="1" t="s">
        <v>32</v>
      </c>
      <c r="BWY6" s="1" t="s">
        <v>32</v>
      </c>
      <c r="BWZ6" s="1" t="s">
        <v>32</v>
      </c>
      <c r="BXA6" s="1" t="s">
        <v>32</v>
      </c>
      <c r="BXB6" s="1" t="s">
        <v>32</v>
      </c>
      <c r="BXC6" s="1" t="s">
        <v>32</v>
      </c>
      <c r="BXD6" s="1" t="s">
        <v>32</v>
      </c>
      <c r="BXE6" s="1" t="s">
        <v>32</v>
      </c>
      <c r="BXF6" s="1" t="s">
        <v>32</v>
      </c>
      <c r="BXG6" s="1" t="s">
        <v>32</v>
      </c>
      <c r="BXH6" s="1" t="s">
        <v>32</v>
      </c>
      <c r="BXI6" s="1" t="s">
        <v>32</v>
      </c>
      <c r="BXJ6" s="1" t="s">
        <v>32</v>
      </c>
      <c r="BXK6" s="1" t="s">
        <v>32</v>
      </c>
      <c r="BXL6" s="1" t="s">
        <v>32</v>
      </c>
      <c r="BXM6" s="1" t="s">
        <v>32</v>
      </c>
      <c r="BXN6" s="1" t="s">
        <v>32</v>
      </c>
      <c r="BXO6" s="1" t="s">
        <v>32</v>
      </c>
      <c r="BXP6" s="1" t="s">
        <v>32</v>
      </c>
      <c r="BXQ6" s="1" t="s">
        <v>32</v>
      </c>
      <c r="BXR6" s="1" t="s">
        <v>32</v>
      </c>
      <c r="BXS6" s="1" t="s">
        <v>32</v>
      </c>
      <c r="BXT6" s="1" t="s">
        <v>32</v>
      </c>
      <c r="BXU6" s="1" t="s">
        <v>32</v>
      </c>
      <c r="BXV6" s="1" t="s">
        <v>32</v>
      </c>
      <c r="BXW6" s="1" t="s">
        <v>32</v>
      </c>
      <c r="BXX6" s="1" t="s">
        <v>32</v>
      </c>
      <c r="BXY6" s="1" t="s">
        <v>32</v>
      </c>
      <c r="BXZ6" s="1" t="s">
        <v>32</v>
      </c>
      <c r="BYA6" s="1" t="s">
        <v>32</v>
      </c>
      <c r="BYB6" s="1" t="s">
        <v>32</v>
      </c>
      <c r="BYC6" s="1" t="s">
        <v>32</v>
      </c>
      <c r="BYD6" s="1" t="s">
        <v>32</v>
      </c>
      <c r="BYE6" s="1" t="s">
        <v>32</v>
      </c>
      <c r="BYF6" s="1" t="s">
        <v>32</v>
      </c>
      <c r="BYG6" s="1" t="s">
        <v>32</v>
      </c>
      <c r="BYH6" s="1" t="s">
        <v>32</v>
      </c>
      <c r="BYI6" s="1" t="s">
        <v>32</v>
      </c>
      <c r="BYJ6" s="1" t="s">
        <v>32</v>
      </c>
      <c r="BYK6" s="1" t="s">
        <v>32</v>
      </c>
      <c r="BYL6" s="1" t="s">
        <v>32</v>
      </c>
      <c r="BYM6" s="1" t="s">
        <v>32</v>
      </c>
      <c r="BYN6" s="1" t="s">
        <v>32</v>
      </c>
      <c r="BYO6" s="1" t="s">
        <v>32</v>
      </c>
      <c r="BYP6" s="1" t="s">
        <v>32</v>
      </c>
      <c r="BYQ6" s="1" t="s">
        <v>32</v>
      </c>
      <c r="BYR6" s="1" t="s">
        <v>32</v>
      </c>
      <c r="BYS6" s="1" t="s">
        <v>32</v>
      </c>
      <c r="BYT6" s="1" t="s">
        <v>32</v>
      </c>
      <c r="BYU6" s="1" t="s">
        <v>32</v>
      </c>
      <c r="BYV6" s="1" t="s">
        <v>32</v>
      </c>
      <c r="BYW6" s="1" t="s">
        <v>32</v>
      </c>
      <c r="BYX6" s="1" t="s">
        <v>32</v>
      </c>
      <c r="BYY6" s="1" t="s">
        <v>32</v>
      </c>
      <c r="BYZ6" s="1" t="s">
        <v>32</v>
      </c>
      <c r="BZA6" s="1" t="s">
        <v>32</v>
      </c>
      <c r="BZB6" s="1" t="s">
        <v>32</v>
      </c>
      <c r="BZC6" s="1" t="s">
        <v>32</v>
      </c>
      <c r="BZD6" s="1" t="s">
        <v>32</v>
      </c>
      <c r="BZE6" s="1" t="s">
        <v>32</v>
      </c>
      <c r="BZF6" s="1" t="s">
        <v>32</v>
      </c>
      <c r="BZG6" s="1" t="s">
        <v>32</v>
      </c>
      <c r="BZH6" s="1" t="s">
        <v>32</v>
      </c>
      <c r="BZI6" s="1" t="s">
        <v>32</v>
      </c>
      <c r="BZJ6" s="1" t="s">
        <v>32</v>
      </c>
      <c r="BZK6" s="1" t="s">
        <v>32</v>
      </c>
      <c r="BZL6" s="1" t="s">
        <v>32</v>
      </c>
      <c r="BZM6" s="1" t="s">
        <v>32</v>
      </c>
      <c r="BZN6" s="1" t="s">
        <v>32</v>
      </c>
      <c r="BZO6" s="1" t="s">
        <v>32</v>
      </c>
      <c r="BZP6" s="1" t="s">
        <v>32</v>
      </c>
      <c r="BZQ6" s="1" t="s">
        <v>32</v>
      </c>
      <c r="BZR6" s="1" t="s">
        <v>32</v>
      </c>
      <c r="BZS6" s="1" t="s">
        <v>32</v>
      </c>
      <c r="BZT6" s="1" t="s">
        <v>32</v>
      </c>
      <c r="BZU6" s="1" t="s">
        <v>32</v>
      </c>
      <c r="BZV6" s="1" t="s">
        <v>32</v>
      </c>
      <c r="BZW6" s="1" t="s">
        <v>32</v>
      </c>
      <c r="BZX6" s="1" t="s">
        <v>32</v>
      </c>
      <c r="BZY6" s="1" t="s">
        <v>32</v>
      </c>
      <c r="BZZ6" s="1" t="s">
        <v>32</v>
      </c>
      <c r="CAA6" s="1" t="s">
        <v>32</v>
      </c>
      <c r="CAB6" s="1" t="s">
        <v>32</v>
      </c>
      <c r="CAC6" s="1" t="s">
        <v>32</v>
      </c>
      <c r="CAD6" s="1" t="s">
        <v>32</v>
      </c>
      <c r="CAE6" s="1" t="s">
        <v>32</v>
      </c>
      <c r="CAF6" s="1" t="s">
        <v>32</v>
      </c>
      <c r="CAG6" s="1" t="s">
        <v>32</v>
      </c>
      <c r="CAH6" s="1" t="s">
        <v>32</v>
      </c>
      <c r="CAI6" s="1" t="s">
        <v>32</v>
      </c>
      <c r="CAJ6" s="1" t="s">
        <v>32</v>
      </c>
      <c r="CAK6" s="1" t="s">
        <v>32</v>
      </c>
      <c r="CAL6" s="1" t="s">
        <v>32</v>
      </c>
      <c r="CAM6" s="1" t="s">
        <v>32</v>
      </c>
      <c r="CAN6" s="1" t="s">
        <v>32</v>
      </c>
      <c r="CAO6" s="1" t="s">
        <v>32</v>
      </c>
      <c r="CAP6" s="1" t="s">
        <v>32</v>
      </c>
      <c r="CAQ6" s="1" t="s">
        <v>32</v>
      </c>
      <c r="CAR6" s="1" t="s">
        <v>32</v>
      </c>
      <c r="CAS6" s="1" t="s">
        <v>32</v>
      </c>
      <c r="CAT6" s="1" t="s">
        <v>32</v>
      </c>
      <c r="CAU6" s="1" t="s">
        <v>32</v>
      </c>
      <c r="CAV6" s="1" t="s">
        <v>32</v>
      </c>
      <c r="CAW6" s="1" t="s">
        <v>32</v>
      </c>
      <c r="CAX6" s="1" t="s">
        <v>32</v>
      </c>
      <c r="CAY6" s="1" t="s">
        <v>32</v>
      </c>
      <c r="CAZ6" s="1" t="s">
        <v>32</v>
      </c>
      <c r="CBA6" s="1" t="s">
        <v>32</v>
      </c>
      <c r="CBB6" s="1" t="s">
        <v>32</v>
      </c>
      <c r="CBC6" s="1" t="s">
        <v>32</v>
      </c>
      <c r="CBD6" s="1" t="s">
        <v>32</v>
      </c>
      <c r="CBE6" s="1" t="s">
        <v>32</v>
      </c>
      <c r="CBF6" s="1" t="s">
        <v>32</v>
      </c>
      <c r="CBG6" s="1" t="s">
        <v>32</v>
      </c>
      <c r="CBH6" s="1" t="s">
        <v>32</v>
      </c>
      <c r="CBI6" s="1" t="s">
        <v>32</v>
      </c>
      <c r="CBJ6" s="1" t="s">
        <v>32</v>
      </c>
      <c r="CBK6" s="1" t="s">
        <v>32</v>
      </c>
      <c r="CBL6" s="1" t="s">
        <v>32</v>
      </c>
      <c r="CBM6" s="1" t="s">
        <v>32</v>
      </c>
      <c r="CBN6" s="1" t="s">
        <v>32</v>
      </c>
      <c r="CBO6" s="1" t="s">
        <v>32</v>
      </c>
      <c r="CBP6" s="1" t="s">
        <v>32</v>
      </c>
      <c r="CBQ6" s="1" t="s">
        <v>32</v>
      </c>
      <c r="CBR6" s="1" t="s">
        <v>32</v>
      </c>
      <c r="CBS6" s="1" t="s">
        <v>32</v>
      </c>
      <c r="CBT6" s="1" t="s">
        <v>32</v>
      </c>
      <c r="CBU6" s="1" t="s">
        <v>32</v>
      </c>
      <c r="CBV6" s="1" t="s">
        <v>32</v>
      </c>
      <c r="CBW6" s="1" t="s">
        <v>32</v>
      </c>
      <c r="CBX6" s="1" t="s">
        <v>32</v>
      </c>
      <c r="CBY6" s="1" t="s">
        <v>32</v>
      </c>
      <c r="CBZ6" s="1" t="s">
        <v>32</v>
      </c>
      <c r="CCA6" s="1" t="s">
        <v>32</v>
      </c>
      <c r="CCB6" s="1" t="s">
        <v>32</v>
      </c>
      <c r="CCC6" s="1" t="s">
        <v>32</v>
      </c>
      <c r="CCD6" s="1" t="s">
        <v>32</v>
      </c>
      <c r="CCE6" s="1" t="s">
        <v>32</v>
      </c>
      <c r="CCF6" s="1" t="s">
        <v>32</v>
      </c>
      <c r="CCG6" s="1" t="s">
        <v>32</v>
      </c>
      <c r="CCH6" s="1" t="s">
        <v>32</v>
      </c>
      <c r="CCI6" s="1" t="s">
        <v>32</v>
      </c>
      <c r="CCJ6" s="1" t="s">
        <v>32</v>
      </c>
      <c r="CCK6" s="1" t="s">
        <v>32</v>
      </c>
      <c r="CCL6" s="1" t="s">
        <v>32</v>
      </c>
      <c r="CCM6" s="1" t="s">
        <v>32</v>
      </c>
      <c r="CCN6" s="1" t="s">
        <v>32</v>
      </c>
      <c r="CCO6" s="1" t="s">
        <v>32</v>
      </c>
      <c r="CCP6" s="1" t="s">
        <v>32</v>
      </c>
      <c r="CCQ6" s="1" t="s">
        <v>32</v>
      </c>
      <c r="CCR6" s="1" t="s">
        <v>32</v>
      </c>
      <c r="CCS6" s="1" t="s">
        <v>32</v>
      </c>
      <c r="CCT6" s="1" t="s">
        <v>32</v>
      </c>
      <c r="CCU6" s="1" t="s">
        <v>32</v>
      </c>
      <c r="CCV6" s="1" t="s">
        <v>32</v>
      </c>
      <c r="CCW6" s="1" t="s">
        <v>32</v>
      </c>
      <c r="CCX6" s="1" t="s">
        <v>32</v>
      </c>
      <c r="CCY6" s="1" t="s">
        <v>32</v>
      </c>
      <c r="CCZ6" s="1" t="s">
        <v>32</v>
      </c>
      <c r="CDA6" s="1" t="s">
        <v>32</v>
      </c>
      <c r="CDB6" s="1" t="s">
        <v>32</v>
      </c>
      <c r="CDC6" s="1" t="s">
        <v>32</v>
      </c>
      <c r="CDD6" s="1" t="s">
        <v>32</v>
      </c>
      <c r="CDE6" s="1" t="s">
        <v>32</v>
      </c>
      <c r="CDF6" s="1" t="s">
        <v>32</v>
      </c>
      <c r="CDG6" s="1" t="s">
        <v>32</v>
      </c>
      <c r="CDH6" s="1" t="s">
        <v>32</v>
      </c>
      <c r="CDI6" s="1" t="s">
        <v>32</v>
      </c>
      <c r="CDJ6" s="1" t="s">
        <v>32</v>
      </c>
      <c r="CDK6" s="1" t="s">
        <v>32</v>
      </c>
      <c r="CDL6" s="1" t="s">
        <v>32</v>
      </c>
      <c r="CDM6" s="1" t="s">
        <v>32</v>
      </c>
      <c r="CDN6" s="1" t="s">
        <v>32</v>
      </c>
      <c r="CDO6" s="1" t="s">
        <v>32</v>
      </c>
      <c r="CDP6" s="1" t="s">
        <v>32</v>
      </c>
      <c r="CDQ6" s="1" t="s">
        <v>32</v>
      </c>
      <c r="CDR6" s="1" t="s">
        <v>32</v>
      </c>
      <c r="CDS6" s="1" t="s">
        <v>32</v>
      </c>
      <c r="CDT6" s="1" t="s">
        <v>32</v>
      </c>
      <c r="CDU6" s="1" t="s">
        <v>32</v>
      </c>
      <c r="CDV6" s="1" t="s">
        <v>32</v>
      </c>
      <c r="CDW6" s="1" t="s">
        <v>32</v>
      </c>
      <c r="CDX6" s="1" t="s">
        <v>32</v>
      </c>
      <c r="CDY6" s="1" t="s">
        <v>32</v>
      </c>
      <c r="CDZ6" s="1" t="s">
        <v>32</v>
      </c>
      <c r="CEA6" s="1" t="s">
        <v>32</v>
      </c>
      <c r="CEB6" s="1" t="s">
        <v>32</v>
      </c>
      <c r="CEC6" s="1" t="s">
        <v>32</v>
      </c>
      <c r="CED6" s="1" t="s">
        <v>32</v>
      </c>
      <c r="CEE6" s="1" t="s">
        <v>32</v>
      </c>
      <c r="CEF6" s="1" t="s">
        <v>32</v>
      </c>
      <c r="CEG6" s="1" t="s">
        <v>32</v>
      </c>
      <c r="CEH6" s="1" t="s">
        <v>32</v>
      </c>
      <c r="CEI6" s="1" t="s">
        <v>32</v>
      </c>
      <c r="CEJ6" s="1" t="s">
        <v>32</v>
      </c>
      <c r="CEK6" s="1" t="s">
        <v>32</v>
      </c>
      <c r="CEL6" s="1" t="s">
        <v>32</v>
      </c>
      <c r="CEM6" s="1" t="s">
        <v>32</v>
      </c>
      <c r="CEN6" s="1" t="s">
        <v>32</v>
      </c>
      <c r="CEO6" s="1" t="s">
        <v>32</v>
      </c>
      <c r="CEP6" s="1" t="s">
        <v>32</v>
      </c>
      <c r="CEQ6" s="1" t="s">
        <v>32</v>
      </c>
      <c r="CER6" s="1" t="s">
        <v>32</v>
      </c>
      <c r="CES6" s="1" t="s">
        <v>32</v>
      </c>
      <c r="CET6" s="1" t="s">
        <v>32</v>
      </c>
      <c r="CEU6" s="1" t="s">
        <v>32</v>
      </c>
      <c r="CEV6" s="1" t="s">
        <v>32</v>
      </c>
      <c r="CEW6" s="1" t="s">
        <v>32</v>
      </c>
      <c r="CEX6" s="1" t="s">
        <v>32</v>
      </c>
      <c r="CEY6" s="1" t="s">
        <v>32</v>
      </c>
      <c r="CEZ6" s="1" t="s">
        <v>32</v>
      </c>
      <c r="CFA6" s="1" t="s">
        <v>32</v>
      </c>
      <c r="CFB6" s="1" t="s">
        <v>32</v>
      </c>
      <c r="CFC6" s="1" t="s">
        <v>32</v>
      </c>
      <c r="CFD6" s="1" t="s">
        <v>32</v>
      </c>
      <c r="CFE6" s="1" t="s">
        <v>32</v>
      </c>
      <c r="CFF6" s="1" t="s">
        <v>32</v>
      </c>
      <c r="CFG6" s="1" t="s">
        <v>32</v>
      </c>
      <c r="CFH6" s="1" t="s">
        <v>32</v>
      </c>
      <c r="CFI6" s="1" t="s">
        <v>32</v>
      </c>
      <c r="CFJ6" s="1" t="s">
        <v>32</v>
      </c>
      <c r="CFK6" s="1" t="s">
        <v>32</v>
      </c>
      <c r="CFL6" s="1" t="s">
        <v>32</v>
      </c>
      <c r="CFM6" s="1" t="s">
        <v>32</v>
      </c>
      <c r="CFN6" s="1" t="s">
        <v>32</v>
      </c>
      <c r="CFO6" s="1" t="s">
        <v>32</v>
      </c>
      <c r="CFP6" s="1" t="s">
        <v>32</v>
      </c>
      <c r="CFQ6" s="1" t="s">
        <v>32</v>
      </c>
      <c r="CFR6" s="1" t="s">
        <v>32</v>
      </c>
      <c r="CFS6" s="1" t="s">
        <v>32</v>
      </c>
      <c r="CFT6" s="1" t="s">
        <v>32</v>
      </c>
      <c r="CFU6" s="1" t="s">
        <v>32</v>
      </c>
      <c r="CFV6" s="1" t="s">
        <v>32</v>
      </c>
      <c r="CFW6" s="1" t="s">
        <v>32</v>
      </c>
      <c r="CFX6" s="1" t="s">
        <v>32</v>
      </c>
      <c r="CFY6" s="1" t="s">
        <v>32</v>
      </c>
      <c r="CFZ6" s="1" t="s">
        <v>32</v>
      </c>
      <c r="CGA6" s="1" t="s">
        <v>32</v>
      </c>
      <c r="CGB6" s="1" t="s">
        <v>32</v>
      </c>
      <c r="CGC6" s="1" t="s">
        <v>32</v>
      </c>
      <c r="CGD6" s="1" t="s">
        <v>32</v>
      </c>
      <c r="CGE6" s="1" t="s">
        <v>32</v>
      </c>
      <c r="CGF6" s="1" t="s">
        <v>32</v>
      </c>
      <c r="CGG6" s="1" t="s">
        <v>32</v>
      </c>
      <c r="CGH6" s="1" t="s">
        <v>32</v>
      </c>
      <c r="CGI6" s="1" t="s">
        <v>32</v>
      </c>
      <c r="CGJ6" s="1" t="s">
        <v>32</v>
      </c>
      <c r="CGK6" s="1" t="s">
        <v>32</v>
      </c>
      <c r="CGL6" s="1" t="s">
        <v>32</v>
      </c>
      <c r="CGM6" s="1" t="s">
        <v>32</v>
      </c>
      <c r="CGN6" s="1" t="s">
        <v>32</v>
      </c>
      <c r="CGO6" s="1" t="s">
        <v>32</v>
      </c>
      <c r="CGP6" s="1" t="s">
        <v>32</v>
      </c>
      <c r="CGQ6" s="1" t="s">
        <v>32</v>
      </c>
      <c r="CGR6" s="1" t="s">
        <v>32</v>
      </c>
      <c r="CGS6" s="1" t="s">
        <v>32</v>
      </c>
      <c r="CGT6" s="1" t="s">
        <v>32</v>
      </c>
      <c r="CGU6" s="1" t="s">
        <v>32</v>
      </c>
      <c r="CGV6" s="1" t="s">
        <v>32</v>
      </c>
      <c r="CGW6" s="1" t="s">
        <v>32</v>
      </c>
      <c r="CGX6" s="1" t="s">
        <v>32</v>
      </c>
      <c r="CGY6" s="1" t="s">
        <v>32</v>
      </c>
      <c r="CGZ6" s="1" t="s">
        <v>32</v>
      </c>
      <c r="CHA6" s="1" t="s">
        <v>32</v>
      </c>
      <c r="CHB6" s="1" t="s">
        <v>32</v>
      </c>
      <c r="CHC6" s="1" t="s">
        <v>32</v>
      </c>
      <c r="CHD6" s="1" t="s">
        <v>32</v>
      </c>
      <c r="CHE6" s="1" t="s">
        <v>32</v>
      </c>
      <c r="CHF6" s="1" t="s">
        <v>32</v>
      </c>
      <c r="CHG6" s="1" t="s">
        <v>32</v>
      </c>
      <c r="CHH6" s="1" t="s">
        <v>32</v>
      </c>
      <c r="CHI6" s="1" t="s">
        <v>32</v>
      </c>
      <c r="CHJ6" s="1" t="s">
        <v>32</v>
      </c>
      <c r="CHK6" s="1" t="s">
        <v>32</v>
      </c>
      <c r="CHL6" s="1" t="s">
        <v>32</v>
      </c>
      <c r="CHM6" s="1" t="s">
        <v>32</v>
      </c>
      <c r="CHN6" s="1" t="s">
        <v>32</v>
      </c>
      <c r="CHO6" s="1" t="s">
        <v>32</v>
      </c>
      <c r="CHP6" s="1" t="s">
        <v>32</v>
      </c>
      <c r="CHQ6" s="1" t="s">
        <v>32</v>
      </c>
      <c r="CHR6" s="1" t="s">
        <v>32</v>
      </c>
      <c r="CHS6" s="1" t="s">
        <v>32</v>
      </c>
      <c r="CHT6" s="1" t="s">
        <v>32</v>
      </c>
      <c r="CHU6" s="1" t="s">
        <v>32</v>
      </c>
      <c r="CHV6" s="1" t="s">
        <v>32</v>
      </c>
      <c r="CHW6" s="1" t="s">
        <v>32</v>
      </c>
      <c r="CHX6" s="1" t="s">
        <v>32</v>
      </c>
      <c r="CHY6" s="1" t="s">
        <v>32</v>
      </c>
      <c r="CHZ6" s="1" t="s">
        <v>32</v>
      </c>
      <c r="CIA6" s="1" t="s">
        <v>32</v>
      </c>
      <c r="CIB6" s="1" t="s">
        <v>32</v>
      </c>
      <c r="CIC6" s="1" t="s">
        <v>32</v>
      </c>
      <c r="CID6" s="1" t="s">
        <v>32</v>
      </c>
      <c r="CIE6" s="1" t="s">
        <v>32</v>
      </c>
      <c r="CIF6" s="1" t="s">
        <v>32</v>
      </c>
      <c r="CIG6" s="1" t="s">
        <v>32</v>
      </c>
      <c r="CIH6" s="1" t="s">
        <v>32</v>
      </c>
      <c r="CII6" s="1" t="s">
        <v>32</v>
      </c>
      <c r="CIJ6" s="1" t="s">
        <v>32</v>
      </c>
      <c r="CIK6" s="1" t="s">
        <v>32</v>
      </c>
      <c r="CIL6" s="1" t="s">
        <v>32</v>
      </c>
      <c r="CIM6" s="1" t="s">
        <v>32</v>
      </c>
      <c r="CIN6" s="1" t="s">
        <v>32</v>
      </c>
      <c r="CIO6" s="1" t="s">
        <v>32</v>
      </c>
      <c r="CIP6" s="1" t="s">
        <v>32</v>
      </c>
      <c r="CIQ6" s="1" t="s">
        <v>32</v>
      </c>
      <c r="CIR6" s="1" t="s">
        <v>32</v>
      </c>
      <c r="CIS6" s="1" t="s">
        <v>32</v>
      </c>
      <c r="CIT6" s="1" t="s">
        <v>32</v>
      </c>
      <c r="CIU6" s="1" t="s">
        <v>32</v>
      </c>
      <c r="CIV6" s="1" t="s">
        <v>32</v>
      </c>
      <c r="CIW6" s="1" t="s">
        <v>32</v>
      </c>
      <c r="CIX6" s="1" t="s">
        <v>32</v>
      </c>
      <c r="CIY6" s="1" t="s">
        <v>32</v>
      </c>
      <c r="CIZ6" s="1" t="s">
        <v>32</v>
      </c>
      <c r="CJA6" s="1" t="s">
        <v>32</v>
      </c>
      <c r="CJB6" s="1" t="s">
        <v>32</v>
      </c>
      <c r="CJC6" s="1" t="s">
        <v>32</v>
      </c>
      <c r="CJD6" s="1" t="s">
        <v>32</v>
      </c>
      <c r="CJE6" s="1" t="s">
        <v>32</v>
      </c>
      <c r="CJF6" s="1" t="s">
        <v>32</v>
      </c>
      <c r="CJG6" s="1" t="s">
        <v>32</v>
      </c>
      <c r="CJH6" s="1" t="s">
        <v>32</v>
      </c>
      <c r="CJI6" s="1" t="s">
        <v>32</v>
      </c>
      <c r="CJJ6" s="1" t="s">
        <v>32</v>
      </c>
      <c r="CJK6" s="1" t="s">
        <v>32</v>
      </c>
      <c r="CJL6" s="1" t="s">
        <v>32</v>
      </c>
      <c r="CJM6" s="1" t="s">
        <v>32</v>
      </c>
      <c r="CJN6" s="1" t="s">
        <v>32</v>
      </c>
      <c r="CJO6" s="1" t="s">
        <v>32</v>
      </c>
      <c r="CJP6" s="1" t="s">
        <v>32</v>
      </c>
      <c r="CJQ6" s="1" t="s">
        <v>32</v>
      </c>
      <c r="CJR6" s="1" t="s">
        <v>32</v>
      </c>
      <c r="CJS6" s="1" t="s">
        <v>32</v>
      </c>
      <c r="CJT6" s="1" t="s">
        <v>32</v>
      </c>
      <c r="CJU6" s="1" t="s">
        <v>32</v>
      </c>
      <c r="CJV6" s="1" t="s">
        <v>32</v>
      </c>
      <c r="CJW6" s="1" t="s">
        <v>32</v>
      </c>
      <c r="CJX6" s="1" t="s">
        <v>32</v>
      </c>
      <c r="CJY6" s="1" t="s">
        <v>32</v>
      </c>
      <c r="CJZ6" s="1" t="s">
        <v>32</v>
      </c>
      <c r="CKA6" s="1" t="s">
        <v>32</v>
      </c>
      <c r="CKB6" s="1" t="s">
        <v>32</v>
      </c>
      <c r="CKC6" s="1" t="s">
        <v>32</v>
      </c>
      <c r="CKD6" s="1" t="s">
        <v>32</v>
      </c>
      <c r="CKE6" s="1" t="s">
        <v>32</v>
      </c>
      <c r="CKF6" s="1" t="s">
        <v>32</v>
      </c>
      <c r="CKG6" s="1" t="s">
        <v>32</v>
      </c>
      <c r="CKH6" s="1" t="s">
        <v>32</v>
      </c>
      <c r="CKI6" s="1" t="s">
        <v>32</v>
      </c>
      <c r="CKJ6" s="1" t="s">
        <v>32</v>
      </c>
      <c r="CKK6" s="1" t="s">
        <v>32</v>
      </c>
      <c r="CKL6" s="1" t="s">
        <v>32</v>
      </c>
      <c r="CKM6" s="1" t="s">
        <v>32</v>
      </c>
      <c r="CKN6" s="1" t="s">
        <v>32</v>
      </c>
      <c r="CKO6" s="1" t="s">
        <v>32</v>
      </c>
      <c r="CKP6" s="1" t="s">
        <v>32</v>
      </c>
      <c r="CKQ6" s="1" t="s">
        <v>32</v>
      </c>
      <c r="CKR6" s="1" t="s">
        <v>32</v>
      </c>
      <c r="CKS6" s="1" t="s">
        <v>32</v>
      </c>
      <c r="CKT6" s="1" t="s">
        <v>32</v>
      </c>
      <c r="CKU6" s="1" t="s">
        <v>32</v>
      </c>
      <c r="CKV6" s="1" t="s">
        <v>32</v>
      </c>
      <c r="CKW6" s="1" t="s">
        <v>32</v>
      </c>
      <c r="CKX6" s="1" t="s">
        <v>32</v>
      </c>
      <c r="CKY6" s="1" t="s">
        <v>32</v>
      </c>
      <c r="CKZ6" s="1" t="s">
        <v>32</v>
      </c>
      <c r="CLA6" s="1" t="s">
        <v>32</v>
      </c>
      <c r="CLB6" s="1" t="s">
        <v>32</v>
      </c>
      <c r="CLC6" s="1" t="s">
        <v>32</v>
      </c>
      <c r="CLD6" s="1" t="s">
        <v>32</v>
      </c>
      <c r="CLE6" s="1" t="s">
        <v>32</v>
      </c>
      <c r="CLF6" s="1" t="s">
        <v>32</v>
      </c>
      <c r="CLG6" s="1" t="s">
        <v>32</v>
      </c>
      <c r="CLH6" s="1" t="s">
        <v>32</v>
      </c>
      <c r="CLI6" s="1" t="s">
        <v>32</v>
      </c>
      <c r="CLJ6" s="1" t="s">
        <v>32</v>
      </c>
      <c r="CLK6" s="1" t="s">
        <v>32</v>
      </c>
      <c r="CLL6" s="1" t="s">
        <v>32</v>
      </c>
      <c r="CLM6" s="1" t="s">
        <v>32</v>
      </c>
      <c r="CLN6" s="1" t="s">
        <v>32</v>
      </c>
      <c r="CLO6" s="1" t="s">
        <v>32</v>
      </c>
      <c r="CLP6" s="1" t="s">
        <v>32</v>
      </c>
      <c r="CLQ6" s="1" t="s">
        <v>32</v>
      </c>
      <c r="CLR6" s="1" t="s">
        <v>32</v>
      </c>
      <c r="CLS6" s="1" t="s">
        <v>32</v>
      </c>
      <c r="CLT6" s="1" t="s">
        <v>32</v>
      </c>
      <c r="CLU6" s="1" t="s">
        <v>32</v>
      </c>
      <c r="CLV6" s="1" t="s">
        <v>32</v>
      </c>
      <c r="CLW6" s="1" t="s">
        <v>32</v>
      </c>
      <c r="CLX6" s="1" t="s">
        <v>32</v>
      </c>
      <c r="CLY6" s="1" t="s">
        <v>32</v>
      </c>
      <c r="CLZ6" s="1" t="s">
        <v>32</v>
      </c>
      <c r="CMA6" s="1" t="s">
        <v>32</v>
      </c>
      <c r="CMB6" s="1" t="s">
        <v>32</v>
      </c>
      <c r="CMC6" s="1" t="s">
        <v>32</v>
      </c>
      <c r="CMD6" s="1" t="s">
        <v>32</v>
      </c>
      <c r="CME6" s="1" t="s">
        <v>32</v>
      </c>
      <c r="CMF6" s="1" t="s">
        <v>32</v>
      </c>
      <c r="CMG6" s="1" t="s">
        <v>32</v>
      </c>
      <c r="CMH6" s="1" t="s">
        <v>32</v>
      </c>
      <c r="CMI6" s="1" t="s">
        <v>32</v>
      </c>
      <c r="CMJ6" s="1" t="s">
        <v>32</v>
      </c>
      <c r="CMK6" s="1" t="s">
        <v>32</v>
      </c>
      <c r="CML6" s="1" t="s">
        <v>32</v>
      </c>
      <c r="CMM6" s="1" t="s">
        <v>32</v>
      </c>
      <c r="CMN6" s="1" t="s">
        <v>32</v>
      </c>
      <c r="CMO6" s="1" t="s">
        <v>32</v>
      </c>
      <c r="CMP6" s="1" t="s">
        <v>32</v>
      </c>
      <c r="CMQ6" s="1" t="s">
        <v>32</v>
      </c>
      <c r="CMR6" s="1" t="s">
        <v>32</v>
      </c>
      <c r="CMS6" s="1" t="s">
        <v>32</v>
      </c>
      <c r="CMT6" s="1" t="s">
        <v>32</v>
      </c>
      <c r="CMU6" s="1" t="s">
        <v>32</v>
      </c>
      <c r="CMV6" s="1" t="s">
        <v>32</v>
      </c>
      <c r="CMW6" s="1" t="s">
        <v>32</v>
      </c>
      <c r="CMX6" s="1" t="s">
        <v>32</v>
      </c>
      <c r="CMY6" s="1" t="s">
        <v>32</v>
      </c>
      <c r="CMZ6" s="1" t="s">
        <v>32</v>
      </c>
      <c r="CNA6" s="1" t="s">
        <v>32</v>
      </c>
      <c r="CNB6" s="1" t="s">
        <v>32</v>
      </c>
      <c r="CNC6" s="1" t="s">
        <v>32</v>
      </c>
      <c r="CND6" s="1" t="s">
        <v>32</v>
      </c>
      <c r="CNE6" s="1" t="s">
        <v>32</v>
      </c>
      <c r="CNF6" s="1" t="s">
        <v>32</v>
      </c>
      <c r="CNG6" s="1" t="s">
        <v>32</v>
      </c>
      <c r="CNH6" s="1" t="s">
        <v>32</v>
      </c>
      <c r="CNI6" s="1" t="s">
        <v>32</v>
      </c>
      <c r="CNJ6" s="1" t="s">
        <v>32</v>
      </c>
      <c r="CNK6" s="1" t="s">
        <v>32</v>
      </c>
      <c r="CNL6" s="1" t="s">
        <v>32</v>
      </c>
      <c r="CNM6" s="1" t="s">
        <v>32</v>
      </c>
      <c r="CNN6" s="1" t="s">
        <v>32</v>
      </c>
      <c r="CNO6" s="1" t="s">
        <v>32</v>
      </c>
      <c r="CNP6" s="1" t="s">
        <v>32</v>
      </c>
      <c r="CNQ6" s="1" t="s">
        <v>32</v>
      </c>
      <c r="CNR6" s="1" t="s">
        <v>32</v>
      </c>
      <c r="CNS6" s="1" t="s">
        <v>32</v>
      </c>
      <c r="CNT6" s="1" t="s">
        <v>32</v>
      </c>
      <c r="CNU6" s="1" t="s">
        <v>32</v>
      </c>
      <c r="CNV6" s="1" t="s">
        <v>32</v>
      </c>
      <c r="CNW6" s="1" t="s">
        <v>32</v>
      </c>
      <c r="CNX6" s="1" t="s">
        <v>32</v>
      </c>
      <c r="CNY6" s="1" t="s">
        <v>32</v>
      </c>
      <c r="CNZ6" s="1" t="s">
        <v>32</v>
      </c>
      <c r="COA6" s="1" t="s">
        <v>32</v>
      </c>
      <c r="COB6" s="1" t="s">
        <v>32</v>
      </c>
      <c r="COC6" s="1" t="s">
        <v>32</v>
      </c>
      <c r="COD6" s="1" t="s">
        <v>32</v>
      </c>
      <c r="COE6" s="1" t="s">
        <v>32</v>
      </c>
      <c r="COF6" s="1" t="s">
        <v>32</v>
      </c>
      <c r="COG6" s="1" t="s">
        <v>32</v>
      </c>
      <c r="COH6" s="1" t="s">
        <v>32</v>
      </c>
      <c r="COI6" s="1" t="s">
        <v>32</v>
      </c>
      <c r="COJ6" s="1" t="s">
        <v>32</v>
      </c>
      <c r="COK6" s="1" t="s">
        <v>32</v>
      </c>
      <c r="COL6" s="1" t="s">
        <v>32</v>
      </c>
      <c r="COM6" s="1" t="s">
        <v>32</v>
      </c>
      <c r="CON6" s="1" t="s">
        <v>32</v>
      </c>
      <c r="COO6" s="1" t="s">
        <v>32</v>
      </c>
      <c r="COP6" s="1" t="s">
        <v>32</v>
      </c>
      <c r="COQ6" s="1" t="s">
        <v>32</v>
      </c>
      <c r="COR6" s="1" t="s">
        <v>32</v>
      </c>
      <c r="COS6" s="1" t="s">
        <v>32</v>
      </c>
      <c r="COT6" s="1" t="s">
        <v>32</v>
      </c>
      <c r="COU6" s="1" t="s">
        <v>32</v>
      </c>
      <c r="COV6" s="1" t="s">
        <v>32</v>
      </c>
      <c r="COW6" s="1" t="s">
        <v>32</v>
      </c>
      <c r="COX6" s="1" t="s">
        <v>32</v>
      </c>
      <c r="COY6" s="1" t="s">
        <v>32</v>
      </c>
      <c r="COZ6" s="1" t="s">
        <v>32</v>
      </c>
      <c r="CPA6" s="1" t="s">
        <v>32</v>
      </c>
      <c r="CPB6" s="1" t="s">
        <v>32</v>
      </c>
      <c r="CPC6" s="1" t="s">
        <v>32</v>
      </c>
      <c r="CPD6" s="1" t="s">
        <v>32</v>
      </c>
      <c r="CPE6" s="1" t="s">
        <v>32</v>
      </c>
      <c r="CPF6" s="1" t="s">
        <v>32</v>
      </c>
      <c r="CPG6" s="1" t="s">
        <v>32</v>
      </c>
      <c r="CPH6" s="1" t="s">
        <v>32</v>
      </c>
      <c r="CPI6" s="1" t="s">
        <v>32</v>
      </c>
      <c r="CPJ6" s="1" t="s">
        <v>32</v>
      </c>
      <c r="CPK6" s="1" t="s">
        <v>32</v>
      </c>
      <c r="CPL6" s="1" t="s">
        <v>32</v>
      </c>
      <c r="CPM6" s="1" t="s">
        <v>32</v>
      </c>
      <c r="CPN6" s="1" t="s">
        <v>32</v>
      </c>
      <c r="CPO6" s="1" t="s">
        <v>32</v>
      </c>
      <c r="CPP6" s="1" t="s">
        <v>32</v>
      </c>
      <c r="CPQ6" s="1" t="s">
        <v>32</v>
      </c>
      <c r="CPR6" s="1" t="s">
        <v>32</v>
      </c>
      <c r="CPS6" s="1" t="s">
        <v>32</v>
      </c>
      <c r="CPT6" s="1" t="s">
        <v>32</v>
      </c>
      <c r="CPU6" s="1" t="s">
        <v>32</v>
      </c>
      <c r="CPV6" s="1" t="s">
        <v>32</v>
      </c>
      <c r="CPW6" s="1" t="s">
        <v>32</v>
      </c>
      <c r="CPX6" s="1" t="s">
        <v>32</v>
      </c>
      <c r="CPY6" s="1" t="s">
        <v>32</v>
      </c>
      <c r="CPZ6" s="1" t="s">
        <v>32</v>
      </c>
      <c r="CQA6" s="1" t="s">
        <v>32</v>
      </c>
      <c r="CQB6" s="1" t="s">
        <v>32</v>
      </c>
      <c r="CQC6" s="1" t="s">
        <v>32</v>
      </c>
      <c r="CQD6" s="1" t="s">
        <v>32</v>
      </c>
      <c r="CQE6" s="1" t="s">
        <v>32</v>
      </c>
      <c r="CQF6" s="1" t="s">
        <v>32</v>
      </c>
      <c r="CQG6" s="1" t="s">
        <v>32</v>
      </c>
      <c r="CQH6" s="1" t="s">
        <v>32</v>
      </c>
      <c r="CQI6" s="1" t="s">
        <v>32</v>
      </c>
      <c r="CQJ6" s="1" t="s">
        <v>32</v>
      </c>
      <c r="CQK6" s="1" t="s">
        <v>32</v>
      </c>
      <c r="CQL6" s="1" t="s">
        <v>32</v>
      </c>
      <c r="CQM6" s="1" t="s">
        <v>32</v>
      </c>
      <c r="CQN6" s="1" t="s">
        <v>32</v>
      </c>
      <c r="CQO6" s="1" t="s">
        <v>32</v>
      </c>
      <c r="CQP6" s="1" t="s">
        <v>32</v>
      </c>
      <c r="CQQ6" s="1" t="s">
        <v>32</v>
      </c>
      <c r="CQR6" s="1" t="s">
        <v>32</v>
      </c>
      <c r="CQS6" s="1" t="s">
        <v>32</v>
      </c>
      <c r="CQT6" s="1" t="s">
        <v>32</v>
      </c>
      <c r="CQU6" s="1" t="s">
        <v>32</v>
      </c>
      <c r="CQV6" s="1" t="s">
        <v>32</v>
      </c>
      <c r="CQW6" s="1" t="s">
        <v>32</v>
      </c>
      <c r="CQX6" s="1" t="s">
        <v>32</v>
      </c>
      <c r="CQY6" s="1" t="s">
        <v>32</v>
      </c>
      <c r="CQZ6" s="1" t="s">
        <v>32</v>
      </c>
      <c r="CRA6" s="1" t="s">
        <v>32</v>
      </c>
      <c r="CRB6" s="1" t="s">
        <v>32</v>
      </c>
      <c r="CRC6" s="1" t="s">
        <v>32</v>
      </c>
      <c r="CRD6" s="1" t="s">
        <v>32</v>
      </c>
      <c r="CRE6" s="1" t="s">
        <v>32</v>
      </c>
      <c r="CRF6" s="1" t="s">
        <v>32</v>
      </c>
      <c r="CRG6" s="1" t="s">
        <v>32</v>
      </c>
      <c r="CRH6" s="1" t="s">
        <v>32</v>
      </c>
      <c r="CRI6" s="1" t="s">
        <v>32</v>
      </c>
      <c r="CRJ6" s="1" t="s">
        <v>32</v>
      </c>
      <c r="CRK6" s="1" t="s">
        <v>32</v>
      </c>
      <c r="CRL6" s="1" t="s">
        <v>32</v>
      </c>
      <c r="CRM6" s="1" t="s">
        <v>32</v>
      </c>
      <c r="CRN6" s="1" t="s">
        <v>32</v>
      </c>
      <c r="CRO6" s="1" t="s">
        <v>32</v>
      </c>
      <c r="CRP6" s="1" t="s">
        <v>32</v>
      </c>
      <c r="CRQ6" s="1" t="s">
        <v>32</v>
      </c>
      <c r="CRR6" s="1" t="s">
        <v>32</v>
      </c>
      <c r="CRS6" s="1" t="s">
        <v>32</v>
      </c>
      <c r="CRT6" s="1" t="s">
        <v>32</v>
      </c>
      <c r="CRU6" s="1" t="s">
        <v>32</v>
      </c>
      <c r="CRV6" s="1" t="s">
        <v>32</v>
      </c>
      <c r="CRW6" s="1" t="s">
        <v>32</v>
      </c>
      <c r="CRX6" s="1" t="s">
        <v>32</v>
      </c>
      <c r="CRY6" s="1" t="s">
        <v>32</v>
      </c>
      <c r="CRZ6" s="1" t="s">
        <v>32</v>
      </c>
      <c r="CSA6" s="1" t="s">
        <v>32</v>
      </c>
      <c r="CSB6" s="1" t="s">
        <v>32</v>
      </c>
      <c r="CSC6" s="1" t="s">
        <v>32</v>
      </c>
      <c r="CSD6" s="1" t="s">
        <v>32</v>
      </c>
      <c r="CSE6" s="1" t="s">
        <v>32</v>
      </c>
      <c r="CSF6" s="1" t="s">
        <v>32</v>
      </c>
      <c r="CSG6" s="1" t="s">
        <v>32</v>
      </c>
      <c r="CSH6" s="1" t="s">
        <v>32</v>
      </c>
      <c r="CSI6" s="1" t="s">
        <v>32</v>
      </c>
      <c r="CSJ6" s="1" t="s">
        <v>32</v>
      </c>
      <c r="CSK6" s="1" t="s">
        <v>32</v>
      </c>
      <c r="CSL6" s="1" t="s">
        <v>32</v>
      </c>
      <c r="CSM6" s="1" t="s">
        <v>32</v>
      </c>
      <c r="CSN6" s="1" t="s">
        <v>32</v>
      </c>
      <c r="CSO6" s="1" t="s">
        <v>32</v>
      </c>
      <c r="CSP6" s="1" t="s">
        <v>32</v>
      </c>
      <c r="CSQ6" s="1" t="s">
        <v>32</v>
      </c>
      <c r="CSR6" s="1" t="s">
        <v>32</v>
      </c>
      <c r="CSS6" s="1" t="s">
        <v>32</v>
      </c>
      <c r="CST6" s="1" t="s">
        <v>32</v>
      </c>
      <c r="CSU6" s="1" t="s">
        <v>32</v>
      </c>
      <c r="CSV6" s="1" t="s">
        <v>32</v>
      </c>
      <c r="CSW6" s="1" t="s">
        <v>32</v>
      </c>
      <c r="CSX6" s="1" t="s">
        <v>32</v>
      </c>
      <c r="CSY6" s="1" t="s">
        <v>32</v>
      </c>
      <c r="CSZ6" s="1" t="s">
        <v>32</v>
      </c>
      <c r="CTA6" s="1" t="s">
        <v>32</v>
      </c>
      <c r="CTB6" s="1" t="s">
        <v>32</v>
      </c>
      <c r="CTC6" s="1" t="s">
        <v>32</v>
      </c>
      <c r="CTD6" s="1" t="s">
        <v>32</v>
      </c>
      <c r="CTE6" s="1" t="s">
        <v>32</v>
      </c>
      <c r="CTF6" s="1" t="s">
        <v>32</v>
      </c>
      <c r="CTG6" s="1" t="s">
        <v>32</v>
      </c>
      <c r="CTH6" s="1" t="s">
        <v>32</v>
      </c>
      <c r="CTI6" s="1" t="s">
        <v>32</v>
      </c>
      <c r="CTJ6" s="1" t="s">
        <v>32</v>
      </c>
      <c r="CTK6" s="1" t="s">
        <v>32</v>
      </c>
      <c r="CTL6" s="1" t="s">
        <v>32</v>
      </c>
      <c r="CTM6" s="1" t="s">
        <v>32</v>
      </c>
      <c r="CTN6" s="1" t="s">
        <v>32</v>
      </c>
      <c r="CTO6" s="1" t="s">
        <v>32</v>
      </c>
      <c r="CTP6" s="1" t="s">
        <v>32</v>
      </c>
      <c r="CTQ6" s="1" t="s">
        <v>32</v>
      </c>
      <c r="CTR6" s="1" t="s">
        <v>32</v>
      </c>
      <c r="CTS6" s="1" t="s">
        <v>32</v>
      </c>
      <c r="CTT6" s="1" t="s">
        <v>32</v>
      </c>
      <c r="CTU6" s="1" t="s">
        <v>32</v>
      </c>
      <c r="CTV6" s="1" t="s">
        <v>32</v>
      </c>
      <c r="CTW6" s="1" t="s">
        <v>32</v>
      </c>
      <c r="CTX6" s="1" t="s">
        <v>32</v>
      </c>
      <c r="CTY6" s="1" t="s">
        <v>32</v>
      </c>
      <c r="CTZ6" s="1" t="s">
        <v>32</v>
      </c>
      <c r="CUA6" s="1" t="s">
        <v>32</v>
      </c>
      <c r="CUB6" s="1" t="s">
        <v>32</v>
      </c>
      <c r="CUC6" s="1" t="s">
        <v>32</v>
      </c>
      <c r="CUD6" s="1" t="s">
        <v>32</v>
      </c>
      <c r="CUE6" s="1" t="s">
        <v>32</v>
      </c>
      <c r="CUF6" s="1" t="s">
        <v>32</v>
      </c>
      <c r="CUG6" s="1" t="s">
        <v>32</v>
      </c>
      <c r="CUH6" s="1" t="s">
        <v>32</v>
      </c>
      <c r="CUI6" s="1" t="s">
        <v>32</v>
      </c>
      <c r="CUJ6" s="1" t="s">
        <v>32</v>
      </c>
      <c r="CUK6" s="1" t="s">
        <v>32</v>
      </c>
      <c r="CUL6" s="1" t="s">
        <v>32</v>
      </c>
      <c r="CUM6" s="1" t="s">
        <v>32</v>
      </c>
      <c r="CUN6" s="1" t="s">
        <v>32</v>
      </c>
      <c r="CUO6" s="1" t="s">
        <v>32</v>
      </c>
      <c r="CUP6" s="1" t="s">
        <v>32</v>
      </c>
      <c r="CUQ6" s="1" t="s">
        <v>32</v>
      </c>
      <c r="CUR6" s="1" t="s">
        <v>32</v>
      </c>
      <c r="CUS6" s="1" t="s">
        <v>32</v>
      </c>
      <c r="CUT6" s="1" t="s">
        <v>32</v>
      </c>
      <c r="CUU6" s="1" t="s">
        <v>32</v>
      </c>
      <c r="CUV6" s="1" t="s">
        <v>32</v>
      </c>
      <c r="CUW6" s="1" t="s">
        <v>32</v>
      </c>
      <c r="CUX6" s="1" t="s">
        <v>32</v>
      </c>
      <c r="CUY6" s="1" t="s">
        <v>32</v>
      </c>
      <c r="CUZ6" s="1" t="s">
        <v>32</v>
      </c>
      <c r="CVA6" s="1" t="s">
        <v>32</v>
      </c>
      <c r="CVB6" s="1" t="s">
        <v>32</v>
      </c>
      <c r="CVC6" s="1" t="s">
        <v>32</v>
      </c>
      <c r="CVD6" s="1" t="s">
        <v>32</v>
      </c>
      <c r="CVE6" s="1" t="s">
        <v>32</v>
      </c>
      <c r="CVF6" s="1" t="s">
        <v>32</v>
      </c>
      <c r="CVG6" s="1" t="s">
        <v>32</v>
      </c>
      <c r="CVH6" s="1" t="s">
        <v>32</v>
      </c>
      <c r="CVI6" s="1" t="s">
        <v>32</v>
      </c>
      <c r="CVJ6" s="1" t="s">
        <v>32</v>
      </c>
      <c r="CVK6" s="1" t="s">
        <v>32</v>
      </c>
      <c r="CVL6" s="1" t="s">
        <v>32</v>
      </c>
      <c r="CVM6" s="1" t="s">
        <v>32</v>
      </c>
      <c r="CVN6" s="1" t="s">
        <v>32</v>
      </c>
      <c r="CVO6" s="1" t="s">
        <v>32</v>
      </c>
      <c r="CVP6" s="1" t="s">
        <v>32</v>
      </c>
      <c r="CVQ6" s="1" t="s">
        <v>32</v>
      </c>
      <c r="CVR6" s="1" t="s">
        <v>32</v>
      </c>
      <c r="CVS6" s="1" t="s">
        <v>32</v>
      </c>
      <c r="CVT6" s="1" t="s">
        <v>32</v>
      </c>
      <c r="CVU6" s="1" t="s">
        <v>32</v>
      </c>
      <c r="CVV6" s="1" t="s">
        <v>32</v>
      </c>
      <c r="CVW6" s="1" t="s">
        <v>32</v>
      </c>
      <c r="CVX6" s="1" t="s">
        <v>32</v>
      </c>
      <c r="CVY6" s="1" t="s">
        <v>32</v>
      </c>
      <c r="CVZ6" s="1" t="s">
        <v>32</v>
      </c>
      <c r="CWA6" s="1" t="s">
        <v>32</v>
      </c>
      <c r="CWB6" s="1" t="s">
        <v>32</v>
      </c>
      <c r="CWC6" s="1" t="s">
        <v>32</v>
      </c>
      <c r="CWD6" s="1" t="s">
        <v>32</v>
      </c>
      <c r="CWE6" s="1" t="s">
        <v>32</v>
      </c>
      <c r="CWF6" s="1" t="s">
        <v>32</v>
      </c>
      <c r="CWG6" s="1" t="s">
        <v>32</v>
      </c>
      <c r="CWH6" s="1" t="s">
        <v>32</v>
      </c>
      <c r="CWI6" s="1" t="s">
        <v>32</v>
      </c>
      <c r="CWJ6" s="1" t="s">
        <v>32</v>
      </c>
      <c r="CWK6" s="1" t="s">
        <v>32</v>
      </c>
      <c r="CWL6" s="1" t="s">
        <v>32</v>
      </c>
      <c r="CWM6" s="1" t="s">
        <v>32</v>
      </c>
      <c r="CWN6" s="1" t="s">
        <v>32</v>
      </c>
      <c r="CWO6" s="1" t="s">
        <v>32</v>
      </c>
      <c r="CWP6" s="1" t="s">
        <v>32</v>
      </c>
      <c r="CWQ6" s="1" t="s">
        <v>32</v>
      </c>
      <c r="CWR6" s="1" t="s">
        <v>32</v>
      </c>
      <c r="CWS6" s="1" t="s">
        <v>32</v>
      </c>
      <c r="CWT6" s="1" t="s">
        <v>32</v>
      </c>
      <c r="CWU6" s="1" t="s">
        <v>32</v>
      </c>
      <c r="CWV6" s="1" t="s">
        <v>32</v>
      </c>
      <c r="CWW6" s="1" t="s">
        <v>32</v>
      </c>
      <c r="CWX6" s="1" t="s">
        <v>32</v>
      </c>
      <c r="CWY6" s="1" t="s">
        <v>32</v>
      </c>
      <c r="CWZ6" s="1" t="s">
        <v>32</v>
      </c>
      <c r="CXA6" s="1" t="s">
        <v>32</v>
      </c>
      <c r="CXB6" s="1" t="s">
        <v>32</v>
      </c>
      <c r="CXC6" s="1" t="s">
        <v>32</v>
      </c>
      <c r="CXD6" s="1" t="s">
        <v>32</v>
      </c>
      <c r="CXE6" s="1" t="s">
        <v>32</v>
      </c>
      <c r="CXF6" s="1" t="s">
        <v>32</v>
      </c>
      <c r="CXG6" s="1" t="s">
        <v>32</v>
      </c>
      <c r="CXH6" s="1" t="s">
        <v>32</v>
      </c>
      <c r="CXI6" s="1" t="s">
        <v>32</v>
      </c>
      <c r="CXJ6" s="1" t="s">
        <v>32</v>
      </c>
      <c r="CXK6" s="1" t="s">
        <v>32</v>
      </c>
      <c r="CXL6" s="1" t="s">
        <v>32</v>
      </c>
      <c r="CXM6" s="1" t="s">
        <v>32</v>
      </c>
      <c r="CXN6" s="1" t="s">
        <v>32</v>
      </c>
      <c r="CXO6" s="1" t="s">
        <v>32</v>
      </c>
      <c r="CXP6" s="1" t="s">
        <v>32</v>
      </c>
      <c r="CXQ6" s="1" t="s">
        <v>32</v>
      </c>
      <c r="CXR6" s="1" t="s">
        <v>32</v>
      </c>
      <c r="CXS6" s="1" t="s">
        <v>32</v>
      </c>
      <c r="CXT6" s="1" t="s">
        <v>32</v>
      </c>
      <c r="CXU6" s="1" t="s">
        <v>32</v>
      </c>
      <c r="CXV6" s="1" t="s">
        <v>32</v>
      </c>
      <c r="CXW6" s="1" t="s">
        <v>32</v>
      </c>
      <c r="CXX6" s="1" t="s">
        <v>32</v>
      </c>
      <c r="CXY6" s="1" t="s">
        <v>32</v>
      </c>
      <c r="CXZ6" s="1" t="s">
        <v>32</v>
      </c>
      <c r="CYA6" s="1" t="s">
        <v>32</v>
      </c>
      <c r="CYB6" s="1" t="s">
        <v>32</v>
      </c>
      <c r="CYC6" s="1" t="s">
        <v>32</v>
      </c>
      <c r="CYD6" s="1" t="s">
        <v>32</v>
      </c>
      <c r="CYE6" s="1" t="s">
        <v>32</v>
      </c>
      <c r="CYF6" s="1" t="s">
        <v>32</v>
      </c>
      <c r="CYG6" s="1" t="s">
        <v>32</v>
      </c>
      <c r="CYH6" s="1" t="s">
        <v>32</v>
      </c>
      <c r="CYI6" s="1" t="s">
        <v>32</v>
      </c>
      <c r="CYJ6" s="1" t="s">
        <v>32</v>
      </c>
      <c r="CYK6" s="1" t="s">
        <v>32</v>
      </c>
      <c r="CYL6" s="1" t="s">
        <v>32</v>
      </c>
      <c r="CYM6" s="1" t="s">
        <v>32</v>
      </c>
      <c r="CYN6" s="1" t="s">
        <v>32</v>
      </c>
      <c r="CYO6" s="1" t="s">
        <v>32</v>
      </c>
      <c r="CYP6" s="1" t="s">
        <v>32</v>
      </c>
      <c r="CYQ6" s="1" t="s">
        <v>32</v>
      </c>
      <c r="CYR6" s="1" t="s">
        <v>32</v>
      </c>
      <c r="CYS6" s="1" t="s">
        <v>32</v>
      </c>
      <c r="CYT6" s="1" t="s">
        <v>32</v>
      </c>
      <c r="CYU6" s="1" t="s">
        <v>32</v>
      </c>
      <c r="CYV6" s="1" t="s">
        <v>32</v>
      </c>
      <c r="CYW6" s="1" t="s">
        <v>32</v>
      </c>
      <c r="CYX6" s="1" t="s">
        <v>32</v>
      </c>
      <c r="CYY6" s="1" t="s">
        <v>32</v>
      </c>
      <c r="CYZ6" s="1" t="s">
        <v>32</v>
      </c>
      <c r="CZA6" s="1" t="s">
        <v>32</v>
      </c>
      <c r="CZB6" s="1" t="s">
        <v>32</v>
      </c>
      <c r="CZC6" s="1" t="s">
        <v>32</v>
      </c>
      <c r="CZD6" s="1" t="s">
        <v>32</v>
      </c>
      <c r="CZE6" s="1" t="s">
        <v>32</v>
      </c>
      <c r="CZF6" s="1" t="s">
        <v>32</v>
      </c>
      <c r="CZG6" s="1" t="s">
        <v>32</v>
      </c>
      <c r="CZH6" s="1" t="s">
        <v>32</v>
      </c>
      <c r="CZI6" s="1" t="s">
        <v>32</v>
      </c>
      <c r="CZJ6" s="1" t="s">
        <v>32</v>
      </c>
      <c r="CZK6" s="1" t="s">
        <v>32</v>
      </c>
      <c r="CZL6" s="1" t="s">
        <v>32</v>
      </c>
      <c r="CZM6" s="1" t="s">
        <v>32</v>
      </c>
      <c r="CZN6" s="1" t="s">
        <v>32</v>
      </c>
      <c r="CZO6" s="1" t="s">
        <v>32</v>
      </c>
      <c r="CZP6" s="1" t="s">
        <v>32</v>
      </c>
      <c r="CZQ6" s="1" t="s">
        <v>32</v>
      </c>
      <c r="CZR6" s="1" t="s">
        <v>32</v>
      </c>
      <c r="CZS6" s="1" t="s">
        <v>32</v>
      </c>
      <c r="CZT6" s="1" t="s">
        <v>32</v>
      </c>
      <c r="CZU6" s="1" t="s">
        <v>32</v>
      </c>
      <c r="CZV6" s="1" t="s">
        <v>32</v>
      </c>
      <c r="CZW6" s="1" t="s">
        <v>32</v>
      </c>
      <c r="CZX6" s="1" t="s">
        <v>32</v>
      </c>
      <c r="CZY6" s="1" t="s">
        <v>32</v>
      </c>
      <c r="CZZ6" s="1" t="s">
        <v>32</v>
      </c>
      <c r="DAA6" s="1" t="s">
        <v>32</v>
      </c>
      <c r="DAB6" s="1" t="s">
        <v>32</v>
      </c>
      <c r="DAC6" s="1" t="s">
        <v>32</v>
      </c>
      <c r="DAD6" s="1" t="s">
        <v>32</v>
      </c>
      <c r="DAE6" s="1" t="s">
        <v>32</v>
      </c>
      <c r="DAF6" s="1" t="s">
        <v>32</v>
      </c>
      <c r="DAG6" s="1" t="s">
        <v>32</v>
      </c>
      <c r="DAH6" s="1" t="s">
        <v>32</v>
      </c>
      <c r="DAI6" s="1" t="s">
        <v>32</v>
      </c>
      <c r="DAJ6" s="1" t="s">
        <v>32</v>
      </c>
      <c r="DAK6" s="1" t="s">
        <v>32</v>
      </c>
      <c r="DAL6" s="1" t="s">
        <v>32</v>
      </c>
      <c r="DAM6" s="1" t="s">
        <v>32</v>
      </c>
      <c r="DAN6" s="1" t="s">
        <v>32</v>
      </c>
      <c r="DAO6" s="1" t="s">
        <v>32</v>
      </c>
      <c r="DAP6" s="1" t="s">
        <v>32</v>
      </c>
      <c r="DAQ6" s="1" t="s">
        <v>32</v>
      </c>
      <c r="DAR6" s="1" t="s">
        <v>32</v>
      </c>
      <c r="DAS6" s="1" t="s">
        <v>32</v>
      </c>
      <c r="DAT6" s="1" t="s">
        <v>32</v>
      </c>
      <c r="DAU6" s="1" t="s">
        <v>32</v>
      </c>
      <c r="DAV6" s="1" t="s">
        <v>32</v>
      </c>
      <c r="DAW6" s="1" t="s">
        <v>32</v>
      </c>
      <c r="DAX6" s="1" t="s">
        <v>32</v>
      </c>
      <c r="DAY6" s="1" t="s">
        <v>32</v>
      </c>
      <c r="DAZ6" s="1" t="s">
        <v>32</v>
      </c>
      <c r="DBA6" s="1" t="s">
        <v>32</v>
      </c>
      <c r="DBB6" s="1" t="s">
        <v>32</v>
      </c>
      <c r="DBC6" s="1" t="s">
        <v>32</v>
      </c>
      <c r="DBD6" s="1" t="s">
        <v>32</v>
      </c>
      <c r="DBE6" s="1" t="s">
        <v>32</v>
      </c>
      <c r="DBF6" s="1" t="s">
        <v>32</v>
      </c>
      <c r="DBG6" s="1" t="s">
        <v>32</v>
      </c>
      <c r="DBH6" s="1" t="s">
        <v>32</v>
      </c>
      <c r="DBI6" s="1" t="s">
        <v>32</v>
      </c>
      <c r="DBJ6" s="1" t="s">
        <v>32</v>
      </c>
      <c r="DBK6" s="1" t="s">
        <v>32</v>
      </c>
      <c r="DBL6" s="1" t="s">
        <v>32</v>
      </c>
      <c r="DBM6" s="1" t="s">
        <v>32</v>
      </c>
      <c r="DBN6" s="1" t="s">
        <v>32</v>
      </c>
      <c r="DBO6" s="1" t="s">
        <v>32</v>
      </c>
      <c r="DBP6" s="1" t="s">
        <v>32</v>
      </c>
      <c r="DBQ6" s="1" t="s">
        <v>32</v>
      </c>
      <c r="DBR6" s="1" t="s">
        <v>32</v>
      </c>
      <c r="DBS6" s="1" t="s">
        <v>32</v>
      </c>
      <c r="DBT6" s="1" t="s">
        <v>32</v>
      </c>
      <c r="DBU6" s="1" t="s">
        <v>32</v>
      </c>
      <c r="DBV6" s="1" t="s">
        <v>32</v>
      </c>
      <c r="DBW6" s="1" t="s">
        <v>32</v>
      </c>
      <c r="DBX6" s="1" t="s">
        <v>32</v>
      </c>
      <c r="DBY6" s="1" t="s">
        <v>32</v>
      </c>
      <c r="DBZ6" s="1" t="s">
        <v>32</v>
      </c>
      <c r="DCA6" s="1" t="s">
        <v>32</v>
      </c>
      <c r="DCB6" s="1" t="s">
        <v>32</v>
      </c>
      <c r="DCC6" s="1" t="s">
        <v>32</v>
      </c>
      <c r="DCD6" s="1" t="s">
        <v>32</v>
      </c>
      <c r="DCE6" s="1" t="s">
        <v>32</v>
      </c>
      <c r="DCF6" s="1" t="s">
        <v>32</v>
      </c>
      <c r="DCG6" s="1" t="s">
        <v>32</v>
      </c>
      <c r="DCH6" s="1" t="s">
        <v>32</v>
      </c>
      <c r="DCI6" s="1" t="s">
        <v>32</v>
      </c>
      <c r="DCJ6" s="1" t="s">
        <v>32</v>
      </c>
      <c r="DCK6" s="1" t="s">
        <v>32</v>
      </c>
      <c r="DCL6" s="1" t="s">
        <v>32</v>
      </c>
      <c r="DCM6" s="1" t="s">
        <v>32</v>
      </c>
      <c r="DCN6" s="1" t="s">
        <v>32</v>
      </c>
      <c r="DCO6" s="1" t="s">
        <v>32</v>
      </c>
      <c r="DCP6" s="1" t="s">
        <v>32</v>
      </c>
      <c r="DCQ6" s="1" t="s">
        <v>32</v>
      </c>
      <c r="DCR6" s="1" t="s">
        <v>32</v>
      </c>
      <c r="DCS6" s="1" t="s">
        <v>32</v>
      </c>
      <c r="DCT6" s="1" t="s">
        <v>32</v>
      </c>
      <c r="DCU6" s="1" t="s">
        <v>32</v>
      </c>
      <c r="DCV6" s="1" t="s">
        <v>32</v>
      </c>
      <c r="DCW6" s="1" t="s">
        <v>32</v>
      </c>
      <c r="DCX6" s="1" t="s">
        <v>32</v>
      </c>
      <c r="DCY6" s="1" t="s">
        <v>32</v>
      </c>
      <c r="DCZ6" s="1" t="s">
        <v>32</v>
      </c>
      <c r="DDA6" s="1" t="s">
        <v>32</v>
      </c>
      <c r="DDB6" s="1" t="s">
        <v>32</v>
      </c>
      <c r="DDC6" s="1" t="s">
        <v>32</v>
      </c>
      <c r="DDD6" s="1" t="s">
        <v>32</v>
      </c>
      <c r="DDE6" s="1" t="s">
        <v>32</v>
      </c>
      <c r="DDF6" s="1" t="s">
        <v>32</v>
      </c>
      <c r="DDG6" s="1" t="s">
        <v>32</v>
      </c>
      <c r="DDH6" s="1" t="s">
        <v>32</v>
      </c>
      <c r="DDI6" s="1" t="s">
        <v>32</v>
      </c>
      <c r="DDJ6" s="1" t="s">
        <v>32</v>
      </c>
      <c r="DDK6" s="1" t="s">
        <v>32</v>
      </c>
      <c r="DDL6" s="1" t="s">
        <v>32</v>
      </c>
      <c r="DDM6" s="1" t="s">
        <v>32</v>
      </c>
      <c r="DDN6" s="1" t="s">
        <v>32</v>
      </c>
      <c r="DDO6" s="1" t="s">
        <v>32</v>
      </c>
      <c r="DDP6" s="1" t="s">
        <v>32</v>
      </c>
      <c r="DDQ6" s="1" t="s">
        <v>32</v>
      </c>
      <c r="DDR6" s="1" t="s">
        <v>32</v>
      </c>
      <c r="DDS6" s="1" t="s">
        <v>32</v>
      </c>
      <c r="DDT6" s="1" t="s">
        <v>32</v>
      </c>
      <c r="DDU6" s="1" t="s">
        <v>32</v>
      </c>
      <c r="DDV6" s="1" t="s">
        <v>32</v>
      </c>
      <c r="DDW6" s="1" t="s">
        <v>32</v>
      </c>
      <c r="DDX6" s="1" t="s">
        <v>32</v>
      </c>
      <c r="DDY6" s="1" t="s">
        <v>32</v>
      </c>
      <c r="DDZ6" s="1" t="s">
        <v>32</v>
      </c>
      <c r="DEA6" s="1" t="s">
        <v>32</v>
      </c>
      <c r="DEB6" s="1" t="s">
        <v>32</v>
      </c>
      <c r="DEC6" s="1" t="s">
        <v>32</v>
      </c>
      <c r="DED6" s="1" t="s">
        <v>32</v>
      </c>
      <c r="DEE6" s="1" t="s">
        <v>32</v>
      </c>
      <c r="DEF6" s="1" t="s">
        <v>32</v>
      </c>
      <c r="DEG6" s="1" t="s">
        <v>32</v>
      </c>
      <c r="DEH6" s="1" t="s">
        <v>32</v>
      </c>
      <c r="DEI6" s="1" t="s">
        <v>32</v>
      </c>
      <c r="DEJ6" s="1" t="s">
        <v>32</v>
      </c>
      <c r="DEK6" s="1" t="s">
        <v>32</v>
      </c>
      <c r="DEL6" s="1" t="s">
        <v>32</v>
      </c>
      <c r="DEM6" s="1" t="s">
        <v>32</v>
      </c>
      <c r="DEN6" s="1" t="s">
        <v>32</v>
      </c>
      <c r="DEO6" s="1" t="s">
        <v>32</v>
      </c>
      <c r="DEP6" s="1" t="s">
        <v>32</v>
      </c>
      <c r="DEQ6" s="1" t="s">
        <v>32</v>
      </c>
      <c r="DER6" s="1" t="s">
        <v>32</v>
      </c>
      <c r="DES6" s="1" t="s">
        <v>32</v>
      </c>
      <c r="DET6" s="1" t="s">
        <v>32</v>
      </c>
      <c r="DEU6" s="1" t="s">
        <v>32</v>
      </c>
      <c r="DEV6" s="1" t="s">
        <v>32</v>
      </c>
      <c r="DEW6" s="1" t="s">
        <v>32</v>
      </c>
      <c r="DEX6" s="1" t="s">
        <v>32</v>
      </c>
      <c r="DEY6" s="1" t="s">
        <v>32</v>
      </c>
      <c r="DEZ6" s="1" t="s">
        <v>32</v>
      </c>
      <c r="DFA6" s="1" t="s">
        <v>32</v>
      </c>
      <c r="DFB6" s="1" t="s">
        <v>32</v>
      </c>
      <c r="DFC6" s="1" t="s">
        <v>32</v>
      </c>
      <c r="DFD6" s="1" t="s">
        <v>32</v>
      </c>
      <c r="DFE6" s="1" t="s">
        <v>32</v>
      </c>
      <c r="DFF6" s="1" t="s">
        <v>32</v>
      </c>
      <c r="DFG6" s="1" t="s">
        <v>32</v>
      </c>
      <c r="DFH6" s="1" t="s">
        <v>32</v>
      </c>
      <c r="DFI6" s="1" t="s">
        <v>32</v>
      </c>
      <c r="DFJ6" s="1" t="s">
        <v>32</v>
      </c>
      <c r="DFK6" s="1" t="s">
        <v>32</v>
      </c>
      <c r="DFL6" s="1" t="s">
        <v>32</v>
      </c>
      <c r="DFM6" s="1" t="s">
        <v>32</v>
      </c>
      <c r="DFN6" s="1" t="s">
        <v>32</v>
      </c>
      <c r="DFO6" s="1" t="s">
        <v>32</v>
      </c>
      <c r="DFP6" s="1" t="s">
        <v>32</v>
      </c>
      <c r="DFQ6" s="1" t="s">
        <v>32</v>
      </c>
      <c r="DFR6" s="1" t="s">
        <v>32</v>
      </c>
      <c r="DFS6" s="1" t="s">
        <v>32</v>
      </c>
      <c r="DFT6" s="1" t="s">
        <v>32</v>
      </c>
      <c r="DFU6" s="1" t="s">
        <v>32</v>
      </c>
      <c r="DFV6" s="1" t="s">
        <v>32</v>
      </c>
      <c r="DFW6" s="1" t="s">
        <v>32</v>
      </c>
      <c r="DFX6" s="1" t="s">
        <v>32</v>
      </c>
      <c r="DFY6" s="1" t="s">
        <v>32</v>
      </c>
      <c r="DFZ6" s="1" t="s">
        <v>32</v>
      </c>
      <c r="DGA6" s="1" t="s">
        <v>32</v>
      </c>
      <c r="DGB6" s="1" t="s">
        <v>32</v>
      </c>
      <c r="DGC6" s="1" t="s">
        <v>32</v>
      </c>
      <c r="DGD6" s="1" t="s">
        <v>32</v>
      </c>
      <c r="DGE6" s="1" t="s">
        <v>32</v>
      </c>
      <c r="DGF6" s="1" t="s">
        <v>32</v>
      </c>
      <c r="DGG6" s="1" t="s">
        <v>32</v>
      </c>
      <c r="DGH6" s="1" t="s">
        <v>32</v>
      </c>
      <c r="DGI6" s="1" t="s">
        <v>32</v>
      </c>
      <c r="DGJ6" s="1" t="s">
        <v>32</v>
      </c>
      <c r="DGK6" s="1" t="s">
        <v>32</v>
      </c>
      <c r="DGL6" s="1" t="s">
        <v>32</v>
      </c>
      <c r="DGM6" s="1" t="s">
        <v>32</v>
      </c>
      <c r="DGN6" s="1" t="s">
        <v>32</v>
      </c>
      <c r="DGO6" s="1" t="s">
        <v>32</v>
      </c>
      <c r="DGP6" s="1" t="s">
        <v>32</v>
      </c>
      <c r="DGQ6" s="1" t="s">
        <v>32</v>
      </c>
      <c r="DGR6" s="1" t="s">
        <v>32</v>
      </c>
      <c r="DGS6" s="1" t="s">
        <v>32</v>
      </c>
      <c r="DGT6" s="1" t="s">
        <v>32</v>
      </c>
      <c r="DGU6" s="1" t="s">
        <v>32</v>
      </c>
      <c r="DGV6" s="1" t="s">
        <v>32</v>
      </c>
      <c r="DGW6" s="1" t="s">
        <v>32</v>
      </c>
      <c r="DGX6" s="1" t="s">
        <v>32</v>
      </c>
      <c r="DGY6" s="1" t="s">
        <v>32</v>
      </c>
      <c r="DGZ6" s="1" t="s">
        <v>32</v>
      </c>
      <c r="DHA6" s="1" t="s">
        <v>32</v>
      </c>
      <c r="DHB6" s="1" t="s">
        <v>32</v>
      </c>
      <c r="DHC6" s="1" t="s">
        <v>32</v>
      </c>
      <c r="DHD6" s="1" t="s">
        <v>32</v>
      </c>
      <c r="DHE6" s="1" t="s">
        <v>32</v>
      </c>
      <c r="DHF6" s="1" t="s">
        <v>32</v>
      </c>
      <c r="DHG6" s="1" t="s">
        <v>32</v>
      </c>
      <c r="DHH6" s="1" t="s">
        <v>32</v>
      </c>
      <c r="DHI6" s="1" t="s">
        <v>32</v>
      </c>
      <c r="DHJ6" s="1" t="s">
        <v>32</v>
      </c>
      <c r="DHK6" s="1" t="s">
        <v>32</v>
      </c>
      <c r="DHL6" s="1" t="s">
        <v>32</v>
      </c>
      <c r="DHM6" s="1" t="s">
        <v>32</v>
      </c>
      <c r="DHN6" s="1" t="s">
        <v>32</v>
      </c>
      <c r="DHO6" s="1" t="s">
        <v>32</v>
      </c>
      <c r="DHP6" s="1" t="s">
        <v>32</v>
      </c>
      <c r="DHQ6" s="1" t="s">
        <v>32</v>
      </c>
      <c r="DHR6" s="1" t="s">
        <v>32</v>
      </c>
      <c r="DHS6" s="1" t="s">
        <v>32</v>
      </c>
      <c r="DHT6" s="1" t="s">
        <v>32</v>
      </c>
      <c r="DHU6" s="1" t="s">
        <v>32</v>
      </c>
      <c r="DHV6" s="1" t="s">
        <v>32</v>
      </c>
      <c r="DHW6" s="1" t="s">
        <v>32</v>
      </c>
      <c r="DHX6" s="1" t="s">
        <v>32</v>
      </c>
      <c r="DHY6" s="1" t="s">
        <v>32</v>
      </c>
      <c r="DHZ6" s="1" t="s">
        <v>32</v>
      </c>
      <c r="DIA6" s="1" t="s">
        <v>32</v>
      </c>
      <c r="DIB6" s="1" t="s">
        <v>32</v>
      </c>
      <c r="DIC6" s="1" t="s">
        <v>32</v>
      </c>
      <c r="DID6" s="1" t="s">
        <v>32</v>
      </c>
      <c r="DIE6" s="1" t="s">
        <v>32</v>
      </c>
      <c r="DIF6" s="1" t="s">
        <v>32</v>
      </c>
      <c r="DIG6" s="1" t="s">
        <v>32</v>
      </c>
      <c r="DIH6" s="1" t="s">
        <v>32</v>
      </c>
      <c r="DII6" s="1" t="s">
        <v>32</v>
      </c>
      <c r="DIJ6" s="1" t="s">
        <v>32</v>
      </c>
      <c r="DIK6" s="1" t="s">
        <v>32</v>
      </c>
      <c r="DIL6" s="1" t="s">
        <v>32</v>
      </c>
      <c r="DIM6" s="1" t="s">
        <v>32</v>
      </c>
      <c r="DIN6" s="1" t="s">
        <v>32</v>
      </c>
      <c r="DIO6" s="1" t="s">
        <v>32</v>
      </c>
      <c r="DIP6" s="1" t="s">
        <v>32</v>
      </c>
      <c r="DIQ6" s="1" t="s">
        <v>32</v>
      </c>
      <c r="DIR6" s="1" t="s">
        <v>32</v>
      </c>
      <c r="DIS6" s="1" t="s">
        <v>32</v>
      </c>
      <c r="DIT6" s="1" t="s">
        <v>32</v>
      </c>
      <c r="DIU6" s="1" t="s">
        <v>32</v>
      </c>
      <c r="DIV6" s="1" t="s">
        <v>32</v>
      </c>
      <c r="DIW6" s="1" t="s">
        <v>32</v>
      </c>
      <c r="DIX6" s="1" t="s">
        <v>32</v>
      </c>
      <c r="DIY6" s="1" t="s">
        <v>32</v>
      </c>
      <c r="DIZ6" s="1" t="s">
        <v>32</v>
      </c>
      <c r="DJA6" s="1" t="s">
        <v>32</v>
      </c>
      <c r="DJB6" s="1" t="s">
        <v>32</v>
      </c>
      <c r="DJC6" s="1" t="s">
        <v>32</v>
      </c>
      <c r="DJD6" s="1" t="s">
        <v>32</v>
      </c>
      <c r="DJE6" s="1" t="s">
        <v>32</v>
      </c>
      <c r="DJF6" s="1" t="s">
        <v>32</v>
      </c>
      <c r="DJG6" s="1" t="s">
        <v>32</v>
      </c>
      <c r="DJH6" s="1" t="s">
        <v>32</v>
      </c>
      <c r="DJI6" s="1" t="s">
        <v>32</v>
      </c>
      <c r="DJJ6" s="1" t="s">
        <v>32</v>
      </c>
      <c r="DJK6" s="1" t="s">
        <v>32</v>
      </c>
      <c r="DJL6" s="1" t="s">
        <v>32</v>
      </c>
      <c r="DJM6" s="1" t="s">
        <v>32</v>
      </c>
      <c r="DJN6" s="1" t="s">
        <v>32</v>
      </c>
      <c r="DJO6" s="1" t="s">
        <v>32</v>
      </c>
      <c r="DJP6" s="1" t="s">
        <v>32</v>
      </c>
      <c r="DJQ6" s="1" t="s">
        <v>32</v>
      </c>
      <c r="DJR6" s="1" t="s">
        <v>32</v>
      </c>
      <c r="DJS6" s="1" t="s">
        <v>32</v>
      </c>
      <c r="DJT6" s="1" t="s">
        <v>32</v>
      </c>
      <c r="DJU6" s="1" t="s">
        <v>32</v>
      </c>
      <c r="DJV6" s="1" t="s">
        <v>32</v>
      </c>
      <c r="DJW6" s="1" t="s">
        <v>32</v>
      </c>
      <c r="DJX6" s="1" t="s">
        <v>32</v>
      </c>
      <c r="DJY6" s="1" t="s">
        <v>32</v>
      </c>
      <c r="DJZ6" s="1" t="s">
        <v>32</v>
      </c>
      <c r="DKA6" s="1" t="s">
        <v>32</v>
      </c>
      <c r="DKB6" s="1" t="s">
        <v>32</v>
      </c>
      <c r="DKC6" s="1" t="s">
        <v>32</v>
      </c>
      <c r="DKD6" s="1" t="s">
        <v>32</v>
      </c>
      <c r="DKE6" s="1" t="s">
        <v>32</v>
      </c>
      <c r="DKF6" s="1" t="s">
        <v>32</v>
      </c>
      <c r="DKG6" s="1" t="s">
        <v>32</v>
      </c>
      <c r="DKH6" s="1" t="s">
        <v>32</v>
      </c>
      <c r="DKI6" s="1" t="s">
        <v>32</v>
      </c>
      <c r="DKJ6" s="1" t="s">
        <v>32</v>
      </c>
      <c r="DKK6" s="1" t="s">
        <v>32</v>
      </c>
      <c r="DKL6" s="1" t="s">
        <v>32</v>
      </c>
      <c r="DKM6" s="1" t="s">
        <v>32</v>
      </c>
      <c r="DKN6" s="1" t="s">
        <v>32</v>
      </c>
      <c r="DKO6" s="1" t="s">
        <v>32</v>
      </c>
      <c r="DKP6" s="1" t="s">
        <v>32</v>
      </c>
      <c r="DKQ6" s="1" t="s">
        <v>32</v>
      </c>
      <c r="DKR6" s="1" t="s">
        <v>32</v>
      </c>
      <c r="DKS6" s="1" t="s">
        <v>32</v>
      </c>
      <c r="DKT6" s="1" t="s">
        <v>32</v>
      </c>
      <c r="DKU6" s="1" t="s">
        <v>32</v>
      </c>
      <c r="DKV6" s="1" t="s">
        <v>32</v>
      </c>
      <c r="DKW6" s="1" t="s">
        <v>32</v>
      </c>
      <c r="DKX6" s="1" t="s">
        <v>32</v>
      </c>
      <c r="DKY6" s="1" t="s">
        <v>32</v>
      </c>
      <c r="DKZ6" s="1" t="s">
        <v>32</v>
      </c>
      <c r="DLA6" s="1" t="s">
        <v>32</v>
      </c>
      <c r="DLB6" s="1" t="s">
        <v>32</v>
      </c>
      <c r="DLC6" s="1" t="s">
        <v>32</v>
      </c>
      <c r="DLD6" s="1" t="s">
        <v>32</v>
      </c>
      <c r="DLE6" s="1" t="s">
        <v>32</v>
      </c>
      <c r="DLF6" s="1" t="s">
        <v>32</v>
      </c>
      <c r="DLG6" s="1" t="s">
        <v>32</v>
      </c>
      <c r="DLH6" s="1" t="s">
        <v>32</v>
      </c>
      <c r="DLI6" s="1" t="s">
        <v>32</v>
      </c>
      <c r="DLJ6" s="1" t="s">
        <v>32</v>
      </c>
      <c r="DLK6" s="1" t="s">
        <v>32</v>
      </c>
      <c r="DLL6" s="1" t="s">
        <v>32</v>
      </c>
      <c r="DLM6" s="1" t="s">
        <v>32</v>
      </c>
      <c r="DLN6" s="1" t="s">
        <v>32</v>
      </c>
      <c r="DLO6" s="1" t="s">
        <v>32</v>
      </c>
      <c r="DLP6" s="1" t="s">
        <v>32</v>
      </c>
      <c r="DLQ6" s="1" t="s">
        <v>32</v>
      </c>
      <c r="DLR6" s="1" t="s">
        <v>32</v>
      </c>
      <c r="DLS6" s="1" t="s">
        <v>32</v>
      </c>
      <c r="DLT6" s="1" t="s">
        <v>32</v>
      </c>
      <c r="DLU6" s="1" t="s">
        <v>32</v>
      </c>
      <c r="DLV6" s="1" t="s">
        <v>32</v>
      </c>
      <c r="DLW6" s="1" t="s">
        <v>32</v>
      </c>
      <c r="DLX6" s="1" t="s">
        <v>32</v>
      </c>
      <c r="DLY6" s="1" t="s">
        <v>32</v>
      </c>
      <c r="DLZ6" s="1" t="s">
        <v>32</v>
      </c>
      <c r="DMA6" s="1" t="s">
        <v>32</v>
      </c>
      <c r="DMB6" s="1" t="s">
        <v>32</v>
      </c>
      <c r="DMC6" s="1" t="s">
        <v>32</v>
      </c>
      <c r="DMD6" s="1" t="s">
        <v>32</v>
      </c>
      <c r="DME6" s="1" t="s">
        <v>32</v>
      </c>
      <c r="DMF6" s="1" t="s">
        <v>32</v>
      </c>
      <c r="DMG6" s="1" t="s">
        <v>32</v>
      </c>
      <c r="DMH6" s="1" t="s">
        <v>32</v>
      </c>
      <c r="DMI6" s="1" t="s">
        <v>32</v>
      </c>
      <c r="DMJ6" s="1" t="s">
        <v>32</v>
      </c>
      <c r="DMK6" s="1" t="s">
        <v>32</v>
      </c>
      <c r="DML6" s="1" t="s">
        <v>32</v>
      </c>
      <c r="DMM6" s="1" t="s">
        <v>32</v>
      </c>
      <c r="DMN6" s="1" t="s">
        <v>32</v>
      </c>
      <c r="DMO6" s="1" t="s">
        <v>32</v>
      </c>
      <c r="DMP6" s="1" t="s">
        <v>32</v>
      </c>
      <c r="DMQ6" s="1" t="s">
        <v>32</v>
      </c>
      <c r="DMR6" s="1" t="s">
        <v>32</v>
      </c>
      <c r="DMS6" s="1" t="s">
        <v>32</v>
      </c>
      <c r="DMT6" s="1" t="s">
        <v>32</v>
      </c>
      <c r="DMU6" s="1" t="s">
        <v>32</v>
      </c>
      <c r="DMV6" s="1" t="s">
        <v>32</v>
      </c>
      <c r="DMW6" s="1" t="s">
        <v>32</v>
      </c>
      <c r="DMX6" s="1" t="s">
        <v>32</v>
      </c>
      <c r="DMY6" s="1" t="s">
        <v>32</v>
      </c>
      <c r="DMZ6" s="1" t="s">
        <v>32</v>
      </c>
      <c r="DNA6" s="1" t="s">
        <v>32</v>
      </c>
      <c r="DNB6" s="1" t="s">
        <v>32</v>
      </c>
      <c r="DNC6" s="1" t="s">
        <v>32</v>
      </c>
      <c r="DND6" s="1" t="s">
        <v>32</v>
      </c>
      <c r="DNE6" s="1" t="s">
        <v>32</v>
      </c>
      <c r="DNF6" s="1" t="s">
        <v>32</v>
      </c>
      <c r="DNG6" s="1" t="s">
        <v>32</v>
      </c>
      <c r="DNH6" s="1" t="s">
        <v>32</v>
      </c>
      <c r="DNI6" s="1" t="s">
        <v>32</v>
      </c>
      <c r="DNJ6" s="1" t="s">
        <v>32</v>
      </c>
      <c r="DNK6" s="1" t="s">
        <v>32</v>
      </c>
      <c r="DNL6" s="1" t="s">
        <v>32</v>
      </c>
      <c r="DNM6" s="1" t="s">
        <v>32</v>
      </c>
      <c r="DNN6" s="1" t="s">
        <v>32</v>
      </c>
      <c r="DNO6" s="1" t="s">
        <v>32</v>
      </c>
      <c r="DNP6" s="1" t="s">
        <v>32</v>
      </c>
      <c r="DNQ6" s="1" t="s">
        <v>32</v>
      </c>
      <c r="DNR6" s="1" t="s">
        <v>32</v>
      </c>
      <c r="DNS6" s="1" t="s">
        <v>32</v>
      </c>
      <c r="DNT6" s="1" t="s">
        <v>32</v>
      </c>
      <c r="DNU6" s="1" t="s">
        <v>32</v>
      </c>
      <c r="DNV6" s="1" t="s">
        <v>32</v>
      </c>
      <c r="DNW6" s="1" t="s">
        <v>32</v>
      </c>
      <c r="DNX6" s="1" t="s">
        <v>32</v>
      </c>
      <c r="DNY6" s="1" t="s">
        <v>32</v>
      </c>
      <c r="DNZ6" s="1" t="s">
        <v>32</v>
      </c>
      <c r="DOA6" s="1" t="s">
        <v>32</v>
      </c>
      <c r="DOB6" s="1" t="s">
        <v>32</v>
      </c>
      <c r="DOC6" s="1" t="s">
        <v>32</v>
      </c>
      <c r="DOD6" s="1" t="s">
        <v>32</v>
      </c>
      <c r="DOE6" s="1" t="s">
        <v>32</v>
      </c>
      <c r="DOF6" s="1" t="s">
        <v>32</v>
      </c>
      <c r="DOG6" s="1" t="s">
        <v>32</v>
      </c>
      <c r="DOH6" s="1" t="s">
        <v>32</v>
      </c>
      <c r="DOI6" s="1" t="s">
        <v>32</v>
      </c>
      <c r="DOJ6" s="1" t="s">
        <v>32</v>
      </c>
      <c r="DOK6" s="1" t="s">
        <v>32</v>
      </c>
      <c r="DOL6" s="1" t="s">
        <v>32</v>
      </c>
      <c r="DOM6" s="1" t="s">
        <v>32</v>
      </c>
      <c r="DON6" s="1" t="s">
        <v>32</v>
      </c>
      <c r="DOO6" s="1" t="s">
        <v>32</v>
      </c>
      <c r="DOP6" s="1" t="s">
        <v>32</v>
      </c>
      <c r="DOQ6" s="1" t="s">
        <v>32</v>
      </c>
      <c r="DOR6" s="1" t="s">
        <v>32</v>
      </c>
      <c r="DOS6" s="1" t="s">
        <v>32</v>
      </c>
      <c r="DOT6" s="1" t="s">
        <v>32</v>
      </c>
      <c r="DOU6" s="1" t="s">
        <v>32</v>
      </c>
      <c r="DOV6" s="1" t="s">
        <v>32</v>
      </c>
      <c r="DOW6" s="1" t="s">
        <v>32</v>
      </c>
      <c r="DOX6" s="1" t="s">
        <v>32</v>
      </c>
      <c r="DOY6" s="1" t="s">
        <v>32</v>
      </c>
      <c r="DOZ6" s="1" t="s">
        <v>32</v>
      </c>
      <c r="DPA6" s="1" t="s">
        <v>32</v>
      </c>
      <c r="DPB6" s="1" t="s">
        <v>32</v>
      </c>
      <c r="DPC6" s="1" t="s">
        <v>32</v>
      </c>
      <c r="DPD6" s="1" t="s">
        <v>32</v>
      </c>
      <c r="DPE6" s="1" t="s">
        <v>32</v>
      </c>
      <c r="DPF6" s="1" t="s">
        <v>32</v>
      </c>
      <c r="DPG6" s="1" t="s">
        <v>32</v>
      </c>
      <c r="DPH6" s="1" t="s">
        <v>32</v>
      </c>
      <c r="DPI6" s="1" t="s">
        <v>32</v>
      </c>
      <c r="DPJ6" s="1" t="s">
        <v>32</v>
      </c>
      <c r="DPK6" s="1" t="s">
        <v>32</v>
      </c>
      <c r="DPL6" s="1" t="s">
        <v>32</v>
      </c>
      <c r="DPM6" s="1" t="s">
        <v>32</v>
      </c>
      <c r="DPN6" s="1" t="s">
        <v>32</v>
      </c>
      <c r="DPO6" s="1" t="s">
        <v>32</v>
      </c>
      <c r="DPP6" s="1" t="s">
        <v>32</v>
      </c>
      <c r="DPQ6" s="1" t="s">
        <v>32</v>
      </c>
      <c r="DPR6" s="1" t="s">
        <v>32</v>
      </c>
      <c r="DPS6" s="1" t="s">
        <v>32</v>
      </c>
      <c r="DPT6" s="1" t="s">
        <v>32</v>
      </c>
      <c r="DPU6" s="1" t="s">
        <v>32</v>
      </c>
      <c r="DPV6" s="1" t="s">
        <v>32</v>
      </c>
      <c r="DPW6" s="1" t="s">
        <v>32</v>
      </c>
      <c r="DPX6" s="1" t="s">
        <v>32</v>
      </c>
      <c r="DPY6" s="1" t="s">
        <v>32</v>
      </c>
      <c r="DPZ6" s="1" t="s">
        <v>32</v>
      </c>
      <c r="DQA6" s="1" t="s">
        <v>32</v>
      </c>
      <c r="DQB6" s="1" t="s">
        <v>32</v>
      </c>
      <c r="DQC6" s="1" t="s">
        <v>32</v>
      </c>
      <c r="DQD6" s="1" t="s">
        <v>32</v>
      </c>
      <c r="DQE6" s="1" t="s">
        <v>32</v>
      </c>
      <c r="DQF6" s="1" t="s">
        <v>32</v>
      </c>
      <c r="DQG6" s="1" t="s">
        <v>32</v>
      </c>
      <c r="DQH6" s="1" t="s">
        <v>32</v>
      </c>
      <c r="DQI6" s="1" t="s">
        <v>32</v>
      </c>
      <c r="DQJ6" s="1" t="s">
        <v>32</v>
      </c>
      <c r="DQK6" s="1" t="s">
        <v>32</v>
      </c>
      <c r="DQL6" s="1" t="s">
        <v>32</v>
      </c>
      <c r="DQM6" s="1" t="s">
        <v>32</v>
      </c>
      <c r="DQN6" s="1" t="s">
        <v>32</v>
      </c>
      <c r="DQO6" s="1" t="s">
        <v>32</v>
      </c>
      <c r="DQP6" s="1" t="s">
        <v>32</v>
      </c>
      <c r="DQQ6" s="1" t="s">
        <v>32</v>
      </c>
      <c r="DQR6" s="1" t="s">
        <v>32</v>
      </c>
      <c r="DQS6" s="1" t="s">
        <v>32</v>
      </c>
      <c r="DQT6" s="1" t="s">
        <v>32</v>
      </c>
      <c r="DQU6" s="1" t="s">
        <v>32</v>
      </c>
      <c r="DQV6" s="1" t="s">
        <v>32</v>
      </c>
      <c r="DQW6" s="1" t="s">
        <v>32</v>
      </c>
      <c r="DQX6" s="1" t="s">
        <v>32</v>
      </c>
      <c r="DQY6" s="1" t="s">
        <v>32</v>
      </c>
      <c r="DQZ6" s="1" t="s">
        <v>32</v>
      </c>
      <c r="DRA6" s="1" t="s">
        <v>32</v>
      </c>
      <c r="DRB6" s="1" t="s">
        <v>32</v>
      </c>
      <c r="DRC6" s="1" t="s">
        <v>32</v>
      </c>
      <c r="DRD6" s="1" t="s">
        <v>32</v>
      </c>
      <c r="DRE6" s="1" t="s">
        <v>32</v>
      </c>
      <c r="DRF6" s="1" t="s">
        <v>32</v>
      </c>
      <c r="DRG6" s="1" t="s">
        <v>32</v>
      </c>
      <c r="DRH6" s="1" t="s">
        <v>32</v>
      </c>
      <c r="DRI6" s="1" t="s">
        <v>32</v>
      </c>
      <c r="DRJ6" s="1" t="s">
        <v>32</v>
      </c>
      <c r="DRK6" s="1" t="s">
        <v>32</v>
      </c>
      <c r="DRL6" s="1" t="s">
        <v>32</v>
      </c>
      <c r="DRM6" s="1" t="s">
        <v>32</v>
      </c>
      <c r="DRN6" s="1" t="s">
        <v>32</v>
      </c>
      <c r="DRO6" s="1" t="s">
        <v>32</v>
      </c>
      <c r="DRP6" s="1" t="s">
        <v>32</v>
      </c>
      <c r="DRQ6" s="1" t="s">
        <v>32</v>
      </c>
      <c r="DRR6" s="1" t="s">
        <v>32</v>
      </c>
      <c r="DRS6" s="1" t="s">
        <v>32</v>
      </c>
      <c r="DRT6" s="1" t="s">
        <v>32</v>
      </c>
      <c r="DRU6" s="1" t="s">
        <v>32</v>
      </c>
      <c r="DRV6" s="1" t="s">
        <v>32</v>
      </c>
      <c r="DRW6" s="1" t="s">
        <v>32</v>
      </c>
      <c r="DRX6" s="1" t="s">
        <v>32</v>
      </c>
      <c r="DRY6" s="1" t="s">
        <v>32</v>
      </c>
      <c r="DRZ6" s="1" t="s">
        <v>32</v>
      </c>
      <c r="DSA6" s="1" t="s">
        <v>32</v>
      </c>
      <c r="DSB6" s="1" t="s">
        <v>32</v>
      </c>
      <c r="DSC6" s="1" t="s">
        <v>32</v>
      </c>
      <c r="DSD6" s="1" t="s">
        <v>32</v>
      </c>
      <c r="DSE6" s="1" t="s">
        <v>32</v>
      </c>
      <c r="DSF6" s="1" t="s">
        <v>32</v>
      </c>
      <c r="DSG6" s="1" t="s">
        <v>32</v>
      </c>
      <c r="DSH6" s="1" t="s">
        <v>32</v>
      </c>
      <c r="DSI6" s="1" t="s">
        <v>32</v>
      </c>
      <c r="DSJ6" s="1" t="s">
        <v>32</v>
      </c>
      <c r="DSK6" s="1" t="s">
        <v>32</v>
      </c>
      <c r="DSL6" s="1" t="s">
        <v>32</v>
      </c>
      <c r="DSM6" s="1" t="s">
        <v>32</v>
      </c>
      <c r="DSN6" s="1" t="s">
        <v>32</v>
      </c>
      <c r="DSO6" s="1" t="s">
        <v>32</v>
      </c>
      <c r="DSP6" s="1" t="s">
        <v>32</v>
      </c>
      <c r="DSQ6" s="1" t="s">
        <v>32</v>
      </c>
      <c r="DSR6" s="1" t="s">
        <v>32</v>
      </c>
      <c r="DSS6" s="1" t="s">
        <v>32</v>
      </c>
      <c r="DST6" s="1" t="s">
        <v>32</v>
      </c>
      <c r="DSU6" s="1" t="s">
        <v>32</v>
      </c>
      <c r="DSV6" s="1" t="s">
        <v>32</v>
      </c>
      <c r="DSW6" s="1" t="s">
        <v>32</v>
      </c>
      <c r="DSX6" s="1" t="s">
        <v>32</v>
      </c>
      <c r="DSY6" s="1" t="s">
        <v>32</v>
      </c>
      <c r="DSZ6" s="1" t="s">
        <v>32</v>
      </c>
      <c r="DTA6" s="1" t="s">
        <v>32</v>
      </c>
      <c r="DTB6" s="1" t="s">
        <v>32</v>
      </c>
      <c r="DTC6" s="1" t="s">
        <v>32</v>
      </c>
      <c r="DTD6" s="1" t="s">
        <v>32</v>
      </c>
      <c r="DTE6" s="1" t="s">
        <v>32</v>
      </c>
      <c r="DTF6" s="1" t="s">
        <v>32</v>
      </c>
      <c r="DTG6" s="1" t="s">
        <v>32</v>
      </c>
      <c r="DTH6" s="1" t="s">
        <v>32</v>
      </c>
      <c r="DTI6" s="1" t="s">
        <v>32</v>
      </c>
      <c r="DTJ6" s="1" t="s">
        <v>32</v>
      </c>
      <c r="DTK6" s="1" t="s">
        <v>32</v>
      </c>
      <c r="DTL6" s="1" t="s">
        <v>32</v>
      </c>
      <c r="DTM6" s="1" t="s">
        <v>32</v>
      </c>
      <c r="DTN6" s="1" t="s">
        <v>32</v>
      </c>
      <c r="DTO6" s="1" t="s">
        <v>32</v>
      </c>
      <c r="DTP6" s="1" t="s">
        <v>32</v>
      </c>
      <c r="DTQ6" s="1" t="s">
        <v>32</v>
      </c>
      <c r="DTR6" s="1" t="s">
        <v>32</v>
      </c>
      <c r="DTS6" s="1" t="s">
        <v>32</v>
      </c>
      <c r="DTT6" s="1" t="s">
        <v>32</v>
      </c>
      <c r="DTU6" s="1" t="s">
        <v>32</v>
      </c>
      <c r="DTV6" s="1" t="s">
        <v>32</v>
      </c>
      <c r="DTW6" s="1" t="s">
        <v>32</v>
      </c>
      <c r="DTX6" s="1" t="s">
        <v>32</v>
      </c>
      <c r="DTY6" s="1" t="s">
        <v>32</v>
      </c>
      <c r="DTZ6" s="1" t="s">
        <v>32</v>
      </c>
      <c r="DUA6" s="1" t="s">
        <v>32</v>
      </c>
      <c r="DUB6" s="1" t="s">
        <v>32</v>
      </c>
      <c r="DUC6" s="1" t="s">
        <v>32</v>
      </c>
      <c r="DUD6" s="1" t="s">
        <v>32</v>
      </c>
      <c r="DUE6" s="1" t="s">
        <v>32</v>
      </c>
      <c r="DUF6" s="1" t="s">
        <v>32</v>
      </c>
      <c r="DUG6" s="1" t="s">
        <v>32</v>
      </c>
      <c r="DUH6" s="1" t="s">
        <v>32</v>
      </c>
      <c r="DUI6" s="1" t="s">
        <v>32</v>
      </c>
      <c r="DUJ6" s="1" t="s">
        <v>32</v>
      </c>
      <c r="DUK6" s="1" t="s">
        <v>32</v>
      </c>
      <c r="DUL6" s="1" t="s">
        <v>32</v>
      </c>
      <c r="DUM6" s="1" t="s">
        <v>32</v>
      </c>
      <c r="DUN6" s="1" t="s">
        <v>32</v>
      </c>
      <c r="DUO6" s="1" t="s">
        <v>32</v>
      </c>
      <c r="DUP6" s="1" t="s">
        <v>32</v>
      </c>
      <c r="DUQ6" s="1" t="s">
        <v>32</v>
      </c>
      <c r="DUR6" s="1" t="s">
        <v>32</v>
      </c>
      <c r="DUS6" s="1" t="s">
        <v>32</v>
      </c>
      <c r="DUT6" s="1" t="s">
        <v>32</v>
      </c>
      <c r="DUU6" s="1" t="s">
        <v>32</v>
      </c>
      <c r="DUV6" s="1" t="s">
        <v>32</v>
      </c>
      <c r="DUW6" s="1" t="s">
        <v>32</v>
      </c>
      <c r="DUX6" s="1" t="s">
        <v>32</v>
      </c>
      <c r="DUY6" s="1" t="s">
        <v>32</v>
      </c>
      <c r="DUZ6" s="1" t="s">
        <v>32</v>
      </c>
      <c r="DVA6" s="1" t="s">
        <v>32</v>
      </c>
      <c r="DVB6" s="1" t="s">
        <v>32</v>
      </c>
      <c r="DVC6" s="1" t="s">
        <v>32</v>
      </c>
      <c r="DVD6" s="1" t="s">
        <v>32</v>
      </c>
      <c r="DVE6" s="1" t="s">
        <v>32</v>
      </c>
      <c r="DVF6" s="1" t="s">
        <v>32</v>
      </c>
      <c r="DVG6" s="1" t="s">
        <v>32</v>
      </c>
      <c r="DVH6" s="1" t="s">
        <v>32</v>
      </c>
      <c r="DVI6" s="1" t="s">
        <v>32</v>
      </c>
      <c r="DVJ6" s="1" t="s">
        <v>32</v>
      </c>
      <c r="DVK6" s="1" t="s">
        <v>32</v>
      </c>
      <c r="DVL6" s="1" t="s">
        <v>32</v>
      </c>
      <c r="DVM6" s="1" t="s">
        <v>32</v>
      </c>
      <c r="DVN6" s="1" t="s">
        <v>32</v>
      </c>
      <c r="DVO6" s="1" t="s">
        <v>32</v>
      </c>
      <c r="DVP6" s="1" t="s">
        <v>32</v>
      </c>
      <c r="DVQ6" s="1" t="s">
        <v>32</v>
      </c>
      <c r="DVR6" s="1" t="s">
        <v>32</v>
      </c>
      <c r="DVS6" s="1" t="s">
        <v>32</v>
      </c>
      <c r="DVT6" s="1" t="s">
        <v>32</v>
      </c>
      <c r="DVU6" s="1" t="s">
        <v>32</v>
      </c>
      <c r="DVV6" s="1" t="s">
        <v>32</v>
      </c>
      <c r="DVW6" s="1" t="s">
        <v>32</v>
      </c>
      <c r="DVX6" s="1" t="s">
        <v>32</v>
      </c>
      <c r="DVY6" s="1" t="s">
        <v>32</v>
      </c>
      <c r="DVZ6" s="1" t="s">
        <v>32</v>
      </c>
      <c r="DWA6" s="1" t="s">
        <v>32</v>
      </c>
      <c r="DWB6" s="1" t="s">
        <v>32</v>
      </c>
      <c r="DWC6" s="1" t="s">
        <v>32</v>
      </c>
      <c r="DWD6" s="1" t="s">
        <v>32</v>
      </c>
      <c r="DWE6" s="1" t="s">
        <v>32</v>
      </c>
      <c r="DWF6" s="1" t="s">
        <v>32</v>
      </c>
      <c r="DWG6" s="1" t="s">
        <v>32</v>
      </c>
      <c r="DWH6" s="1" t="s">
        <v>32</v>
      </c>
      <c r="DWI6" s="1" t="s">
        <v>32</v>
      </c>
      <c r="DWJ6" s="1" t="s">
        <v>32</v>
      </c>
      <c r="DWK6" s="1" t="s">
        <v>32</v>
      </c>
      <c r="DWL6" s="1" t="s">
        <v>32</v>
      </c>
      <c r="DWM6" s="1" t="s">
        <v>32</v>
      </c>
      <c r="DWN6" s="1" t="s">
        <v>32</v>
      </c>
      <c r="DWO6" s="1" t="s">
        <v>32</v>
      </c>
      <c r="DWP6" s="1" t="s">
        <v>32</v>
      </c>
      <c r="DWQ6" s="1" t="s">
        <v>32</v>
      </c>
      <c r="DWR6" s="1" t="s">
        <v>32</v>
      </c>
      <c r="DWS6" s="1" t="s">
        <v>32</v>
      </c>
      <c r="DWT6" s="1" t="s">
        <v>32</v>
      </c>
      <c r="DWU6" s="1" t="s">
        <v>32</v>
      </c>
      <c r="DWV6" s="1" t="s">
        <v>32</v>
      </c>
      <c r="DWW6" s="1" t="s">
        <v>32</v>
      </c>
      <c r="DWX6" s="1" t="s">
        <v>32</v>
      </c>
      <c r="DWY6" s="1" t="s">
        <v>32</v>
      </c>
      <c r="DWZ6" s="1" t="s">
        <v>32</v>
      </c>
      <c r="DXA6" s="1" t="s">
        <v>32</v>
      </c>
      <c r="DXB6" s="1" t="s">
        <v>32</v>
      </c>
      <c r="DXC6" s="1" t="s">
        <v>32</v>
      </c>
      <c r="DXD6" s="1" t="s">
        <v>32</v>
      </c>
      <c r="DXE6" s="1" t="s">
        <v>32</v>
      </c>
      <c r="DXF6" s="1" t="s">
        <v>32</v>
      </c>
      <c r="DXG6" s="1" t="s">
        <v>32</v>
      </c>
      <c r="DXH6" s="1" t="s">
        <v>32</v>
      </c>
      <c r="DXI6" s="1" t="s">
        <v>32</v>
      </c>
      <c r="DXJ6" s="1" t="s">
        <v>32</v>
      </c>
      <c r="DXK6" s="1" t="s">
        <v>32</v>
      </c>
      <c r="DXL6" s="1" t="s">
        <v>32</v>
      </c>
      <c r="DXM6" s="1" t="s">
        <v>32</v>
      </c>
      <c r="DXN6" s="1" t="s">
        <v>32</v>
      </c>
      <c r="DXO6" s="1" t="s">
        <v>32</v>
      </c>
      <c r="DXP6" s="1" t="s">
        <v>32</v>
      </c>
      <c r="DXQ6" s="1" t="s">
        <v>32</v>
      </c>
      <c r="DXR6" s="1" t="s">
        <v>32</v>
      </c>
      <c r="DXS6" s="1" t="s">
        <v>32</v>
      </c>
      <c r="DXT6" s="1" t="s">
        <v>32</v>
      </c>
      <c r="DXU6" s="1" t="s">
        <v>32</v>
      </c>
      <c r="DXV6" s="1" t="s">
        <v>32</v>
      </c>
      <c r="DXW6" s="1" t="s">
        <v>32</v>
      </c>
      <c r="DXX6" s="1" t="s">
        <v>32</v>
      </c>
      <c r="DXY6" s="1" t="s">
        <v>32</v>
      </c>
      <c r="DXZ6" s="1" t="s">
        <v>32</v>
      </c>
      <c r="DYA6" s="1" t="s">
        <v>32</v>
      </c>
      <c r="DYB6" s="1" t="s">
        <v>32</v>
      </c>
      <c r="DYC6" s="1" t="s">
        <v>32</v>
      </c>
      <c r="DYD6" s="1" t="s">
        <v>32</v>
      </c>
      <c r="DYE6" s="1" t="s">
        <v>32</v>
      </c>
      <c r="DYF6" s="1" t="s">
        <v>32</v>
      </c>
      <c r="DYG6" s="1" t="s">
        <v>32</v>
      </c>
      <c r="DYH6" s="1" t="s">
        <v>32</v>
      </c>
      <c r="DYI6" s="1" t="s">
        <v>32</v>
      </c>
      <c r="DYJ6" s="1" t="s">
        <v>32</v>
      </c>
      <c r="DYK6" s="1" t="s">
        <v>32</v>
      </c>
      <c r="DYL6" s="1" t="s">
        <v>32</v>
      </c>
      <c r="DYM6" s="1" t="s">
        <v>32</v>
      </c>
      <c r="DYN6" s="1" t="s">
        <v>32</v>
      </c>
      <c r="DYO6" s="1" t="s">
        <v>32</v>
      </c>
      <c r="DYP6" s="1" t="s">
        <v>32</v>
      </c>
      <c r="DYQ6" s="1" t="s">
        <v>32</v>
      </c>
      <c r="DYR6" s="1" t="s">
        <v>32</v>
      </c>
      <c r="DYS6" s="1" t="s">
        <v>32</v>
      </c>
      <c r="DYT6" s="1" t="s">
        <v>32</v>
      </c>
      <c r="DYU6" s="1" t="s">
        <v>32</v>
      </c>
      <c r="DYV6" s="1" t="s">
        <v>32</v>
      </c>
      <c r="DYW6" s="1" t="s">
        <v>32</v>
      </c>
      <c r="DYX6" s="1" t="s">
        <v>32</v>
      </c>
      <c r="DYY6" s="1" t="s">
        <v>32</v>
      </c>
      <c r="DYZ6" s="1" t="s">
        <v>32</v>
      </c>
      <c r="DZA6" s="1" t="s">
        <v>32</v>
      </c>
      <c r="DZB6" s="1" t="s">
        <v>32</v>
      </c>
      <c r="DZC6" s="1" t="s">
        <v>32</v>
      </c>
      <c r="DZD6" s="1" t="s">
        <v>32</v>
      </c>
      <c r="DZE6" s="1" t="s">
        <v>32</v>
      </c>
      <c r="DZF6" s="1" t="s">
        <v>32</v>
      </c>
      <c r="DZG6" s="1" t="s">
        <v>32</v>
      </c>
      <c r="DZH6" s="1" t="s">
        <v>32</v>
      </c>
      <c r="DZI6" s="1" t="s">
        <v>32</v>
      </c>
      <c r="DZJ6" s="1" t="s">
        <v>32</v>
      </c>
      <c r="DZK6" s="1" t="s">
        <v>32</v>
      </c>
      <c r="DZL6" s="1" t="s">
        <v>32</v>
      </c>
      <c r="DZM6" s="1" t="s">
        <v>32</v>
      </c>
      <c r="DZN6" s="1" t="s">
        <v>32</v>
      </c>
      <c r="DZO6" s="1" t="s">
        <v>32</v>
      </c>
      <c r="DZP6" s="1" t="s">
        <v>32</v>
      </c>
      <c r="DZQ6" s="1" t="s">
        <v>32</v>
      </c>
      <c r="DZR6" s="1" t="s">
        <v>32</v>
      </c>
      <c r="DZS6" s="1" t="s">
        <v>32</v>
      </c>
      <c r="DZT6" s="1" t="s">
        <v>32</v>
      </c>
      <c r="DZU6" s="1" t="s">
        <v>32</v>
      </c>
      <c r="DZV6" s="1" t="s">
        <v>32</v>
      </c>
      <c r="DZW6" s="1" t="s">
        <v>32</v>
      </c>
      <c r="DZX6" s="1" t="s">
        <v>32</v>
      </c>
      <c r="DZY6" s="1" t="s">
        <v>32</v>
      </c>
      <c r="DZZ6" s="1" t="s">
        <v>32</v>
      </c>
      <c r="EAA6" s="1" t="s">
        <v>32</v>
      </c>
      <c r="EAB6" s="1" t="s">
        <v>32</v>
      </c>
      <c r="EAC6" s="1" t="s">
        <v>32</v>
      </c>
      <c r="EAD6" s="1" t="s">
        <v>32</v>
      </c>
      <c r="EAE6" s="1" t="s">
        <v>32</v>
      </c>
      <c r="EAF6" s="1" t="s">
        <v>32</v>
      </c>
      <c r="EAG6" s="1" t="s">
        <v>32</v>
      </c>
      <c r="EAH6" s="1" t="s">
        <v>32</v>
      </c>
      <c r="EAI6" s="1" t="s">
        <v>32</v>
      </c>
      <c r="EAJ6" s="1" t="s">
        <v>32</v>
      </c>
      <c r="EAK6" s="1" t="s">
        <v>32</v>
      </c>
      <c r="EAL6" s="1" t="s">
        <v>32</v>
      </c>
      <c r="EAM6" s="1" t="s">
        <v>32</v>
      </c>
      <c r="EAN6" s="1" t="s">
        <v>32</v>
      </c>
      <c r="EAO6" s="1" t="s">
        <v>32</v>
      </c>
      <c r="EAP6" s="1" t="s">
        <v>32</v>
      </c>
      <c r="EAQ6" s="1" t="s">
        <v>32</v>
      </c>
      <c r="EAR6" s="1" t="s">
        <v>32</v>
      </c>
      <c r="EAS6" s="1" t="s">
        <v>32</v>
      </c>
      <c r="EAT6" s="1" t="s">
        <v>32</v>
      </c>
      <c r="EAU6" s="1" t="s">
        <v>32</v>
      </c>
      <c r="EAV6" s="1" t="s">
        <v>32</v>
      </c>
      <c r="EAW6" s="1" t="s">
        <v>32</v>
      </c>
      <c r="EAX6" s="1" t="s">
        <v>32</v>
      </c>
      <c r="EAY6" s="1" t="s">
        <v>32</v>
      </c>
      <c r="EAZ6" s="1" t="s">
        <v>32</v>
      </c>
      <c r="EBA6" s="1" t="s">
        <v>32</v>
      </c>
      <c r="EBB6" s="1" t="s">
        <v>32</v>
      </c>
      <c r="EBC6" s="1" t="s">
        <v>32</v>
      </c>
      <c r="EBD6" s="1" t="s">
        <v>32</v>
      </c>
      <c r="EBE6" s="1" t="s">
        <v>32</v>
      </c>
      <c r="EBF6" s="1" t="s">
        <v>32</v>
      </c>
      <c r="EBG6" s="1" t="s">
        <v>32</v>
      </c>
      <c r="EBH6" s="1" t="s">
        <v>32</v>
      </c>
      <c r="EBI6" s="1" t="s">
        <v>32</v>
      </c>
      <c r="EBJ6" s="1" t="s">
        <v>32</v>
      </c>
      <c r="EBK6" s="1" t="s">
        <v>32</v>
      </c>
      <c r="EBL6" s="1" t="s">
        <v>32</v>
      </c>
      <c r="EBM6" s="1" t="s">
        <v>32</v>
      </c>
      <c r="EBN6" s="1" t="s">
        <v>32</v>
      </c>
      <c r="EBO6" s="1" t="s">
        <v>32</v>
      </c>
      <c r="EBP6" s="1" t="s">
        <v>32</v>
      </c>
      <c r="EBQ6" s="1" t="s">
        <v>32</v>
      </c>
      <c r="EBR6" s="1" t="s">
        <v>32</v>
      </c>
      <c r="EBS6" s="1" t="s">
        <v>32</v>
      </c>
      <c r="EBT6" s="1" t="s">
        <v>32</v>
      </c>
      <c r="EBU6" s="1" t="s">
        <v>32</v>
      </c>
      <c r="EBV6" s="1" t="s">
        <v>32</v>
      </c>
      <c r="EBW6" s="1" t="s">
        <v>32</v>
      </c>
      <c r="EBX6" s="1" t="s">
        <v>32</v>
      </c>
      <c r="EBY6" s="1" t="s">
        <v>32</v>
      </c>
      <c r="EBZ6" s="1" t="s">
        <v>32</v>
      </c>
      <c r="ECA6" s="1" t="s">
        <v>32</v>
      </c>
      <c r="ECB6" s="1" t="s">
        <v>32</v>
      </c>
      <c r="ECC6" s="1" t="s">
        <v>32</v>
      </c>
      <c r="ECD6" s="1" t="s">
        <v>32</v>
      </c>
      <c r="ECE6" s="1" t="s">
        <v>32</v>
      </c>
      <c r="ECF6" s="1" t="s">
        <v>32</v>
      </c>
      <c r="ECG6" s="1" t="s">
        <v>32</v>
      </c>
      <c r="ECH6" s="1" t="s">
        <v>32</v>
      </c>
      <c r="ECI6" s="1" t="s">
        <v>32</v>
      </c>
      <c r="ECJ6" s="1" t="s">
        <v>32</v>
      </c>
      <c r="ECK6" s="1" t="s">
        <v>32</v>
      </c>
      <c r="ECL6" s="1" t="s">
        <v>32</v>
      </c>
      <c r="ECM6" s="1" t="s">
        <v>32</v>
      </c>
      <c r="ECN6" s="1" t="s">
        <v>32</v>
      </c>
      <c r="ECO6" s="1" t="s">
        <v>32</v>
      </c>
      <c r="ECP6" s="1" t="s">
        <v>32</v>
      </c>
      <c r="ECQ6" s="1" t="s">
        <v>32</v>
      </c>
      <c r="ECR6" s="1" t="s">
        <v>32</v>
      </c>
      <c r="ECS6" s="1" t="s">
        <v>32</v>
      </c>
      <c r="ECT6" s="1" t="s">
        <v>32</v>
      </c>
      <c r="ECU6" s="1" t="s">
        <v>32</v>
      </c>
      <c r="ECV6" s="1" t="s">
        <v>32</v>
      </c>
      <c r="ECW6" s="1" t="s">
        <v>32</v>
      </c>
      <c r="ECX6" s="1" t="s">
        <v>32</v>
      </c>
      <c r="ECY6" s="1" t="s">
        <v>32</v>
      </c>
      <c r="ECZ6" s="1" t="s">
        <v>32</v>
      </c>
      <c r="EDA6" s="1" t="s">
        <v>32</v>
      </c>
      <c r="EDB6" s="1" t="s">
        <v>32</v>
      </c>
      <c r="EDC6" s="1" t="s">
        <v>32</v>
      </c>
      <c r="EDD6" s="1" t="s">
        <v>32</v>
      </c>
      <c r="EDE6" s="1" t="s">
        <v>32</v>
      </c>
      <c r="EDF6" s="1" t="s">
        <v>32</v>
      </c>
      <c r="EDG6" s="1" t="s">
        <v>32</v>
      </c>
      <c r="EDH6" s="1" t="s">
        <v>32</v>
      </c>
      <c r="EDI6" s="1" t="s">
        <v>32</v>
      </c>
      <c r="EDJ6" s="1" t="s">
        <v>32</v>
      </c>
      <c r="EDK6" s="1" t="s">
        <v>32</v>
      </c>
      <c r="EDL6" s="1" t="s">
        <v>32</v>
      </c>
      <c r="EDM6" s="1" t="s">
        <v>32</v>
      </c>
      <c r="EDN6" s="1" t="s">
        <v>32</v>
      </c>
      <c r="EDO6" s="1" t="s">
        <v>32</v>
      </c>
      <c r="EDP6" s="1" t="s">
        <v>32</v>
      </c>
      <c r="EDQ6" s="1" t="s">
        <v>32</v>
      </c>
      <c r="EDR6" s="1" t="s">
        <v>32</v>
      </c>
      <c r="EDS6" s="1" t="s">
        <v>32</v>
      </c>
      <c r="EDT6" s="1" t="s">
        <v>32</v>
      </c>
      <c r="EDU6" s="1" t="s">
        <v>32</v>
      </c>
      <c r="EDV6" s="1" t="s">
        <v>32</v>
      </c>
      <c r="EDW6" s="1" t="s">
        <v>32</v>
      </c>
      <c r="EDX6" s="1" t="s">
        <v>32</v>
      </c>
      <c r="EDY6" s="1" t="s">
        <v>32</v>
      </c>
      <c r="EDZ6" s="1" t="s">
        <v>32</v>
      </c>
      <c r="EEA6" s="1" t="s">
        <v>32</v>
      </c>
      <c r="EEB6" s="1" t="s">
        <v>32</v>
      </c>
      <c r="EEC6" s="1" t="s">
        <v>32</v>
      </c>
      <c r="EED6" s="1" t="s">
        <v>32</v>
      </c>
      <c r="EEE6" s="1" t="s">
        <v>32</v>
      </c>
      <c r="EEF6" s="1" t="s">
        <v>32</v>
      </c>
      <c r="EEG6" s="1" t="s">
        <v>32</v>
      </c>
      <c r="EEH6" s="1" t="s">
        <v>32</v>
      </c>
      <c r="EEI6" s="1" t="s">
        <v>32</v>
      </c>
      <c r="EEJ6" s="1" t="s">
        <v>32</v>
      </c>
      <c r="EEK6" s="1" t="s">
        <v>32</v>
      </c>
      <c r="EEL6" s="1" t="s">
        <v>32</v>
      </c>
      <c r="EEM6" s="1" t="s">
        <v>32</v>
      </c>
      <c r="EEN6" s="1" t="s">
        <v>32</v>
      </c>
      <c r="EEO6" s="1" t="s">
        <v>32</v>
      </c>
      <c r="EEP6" s="1" t="s">
        <v>32</v>
      </c>
      <c r="EEQ6" s="1" t="s">
        <v>32</v>
      </c>
      <c r="EER6" s="1" t="s">
        <v>32</v>
      </c>
      <c r="EES6" s="1" t="s">
        <v>32</v>
      </c>
      <c r="EET6" s="1" t="s">
        <v>32</v>
      </c>
      <c r="EEU6" s="1" t="s">
        <v>32</v>
      </c>
      <c r="EEV6" s="1" t="s">
        <v>32</v>
      </c>
      <c r="EEW6" s="1" t="s">
        <v>32</v>
      </c>
      <c r="EEX6" s="1" t="s">
        <v>32</v>
      </c>
      <c r="EEY6" s="1" t="s">
        <v>32</v>
      </c>
      <c r="EEZ6" s="1" t="s">
        <v>32</v>
      </c>
      <c r="EFA6" s="1" t="s">
        <v>32</v>
      </c>
      <c r="EFB6" s="1" t="s">
        <v>32</v>
      </c>
      <c r="EFC6" s="1" t="s">
        <v>32</v>
      </c>
      <c r="EFD6" s="1" t="s">
        <v>32</v>
      </c>
      <c r="EFE6" s="1" t="s">
        <v>32</v>
      </c>
      <c r="EFF6" s="1" t="s">
        <v>32</v>
      </c>
      <c r="EFG6" s="1" t="s">
        <v>32</v>
      </c>
      <c r="EFH6" s="1" t="s">
        <v>32</v>
      </c>
      <c r="EFI6" s="1" t="s">
        <v>32</v>
      </c>
      <c r="EFJ6" s="1" t="s">
        <v>32</v>
      </c>
      <c r="EFK6" s="1" t="s">
        <v>32</v>
      </c>
      <c r="EFL6" s="1" t="s">
        <v>32</v>
      </c>
      <c r="EFM6" s="1" t="s">
        <v>32</v>
      </c>
      <c r="EFN6" s="1" t="s">
        <v>32</v>
      </c>
      <c r="EFO6" s="1" t="s">
        <v>32</v>
      </c>
      <c r="EFP6" s="1" t="s">
        <v>32</v>
      </c>
      <c r="EFQ6" s="1" t="s">
        <v>32</v>
      </c>
      <c r="EFR6" s="1" t="s">
        <v>32</v>
      </c>
      <c r="EFS6" s="1" t="s">
        <v>32</v>
      </c>
      <c r="EFT6" s="1" t="s">
        <v>32</v>
      </c>
      <c r="EFU6" s="1" t="s">
        <v>32</v>
      </c>
      <c r="EFV6" s="1" t="s">
        <v>32</v>
      </c>
      <c r="EFW6" s="1" t="s">
        <v>32</v>
      </c>
      <c r="EFX6" s="1" t="s">
        <v>32</v>
      </c>
      <c r="EFY6" s="1" t="s">
        <v>32</v>
      </c>
      <c r="EFZ6" s="1" t="s">
        <v>32</v>
      </c>
      <c r="EGA6" s="1" t="s">
        <v>32</v>
      </c>
      <c r="EGB6" s="1" t="s">
        <v>32</v>
      </c>
      <c r="EGC6" s="1" t="s">
        <v>32</v>
      </c>
      <c r="EGD6" s="1" t="s">
        <v>32</v>
      </c>
      <c r="EGE6" s="1" t="s">
        <v>32</v>
      </c>
      <c r="EGF6" s="1" t="s">
        <v>32</v>
      </c>
      <c r="EGG6" s="1" t="s">
        <v>32</v>
      </c>
      <c r="EGH6" s="1" t="s">
        <v>32</v>
      </c>
      <c r="EGI6" s="1" t="s">
        <v>32</v>
      </c>
      <c r="EGJ6" s="1" t="s">
        <v>32</v>
      </c>
      <c r="EGK6" s="1" t="s">
        <v>32</v>
      </c>
      <c r="EGL6" s="1" t="s">
        <v>32</v>
      </c>
      <c r="EGM6" s="1" t="s">
        <v>32</v>
      </c>
      <c r="EGN6" s="1" t="s">
        <v>32</v>
      </c>
      <c r="EGO6" s="1" t="s">
        <v>32</v>
      </c>
      <c r="EGP6" s="1" t="s">
        <v>32</v>
      </c>
      <c r="EGQ6" s="1" t="s">
        <v>32</v>
      </c>
      <c r="EGR6" s="1" t="s">
        <v>32</v>
      </c>
      <c r="EGS6" s="1" t="s">
        <v>32</v>
      </c>
      <c r="EGT6" s="1" t="s">
        <v>32</v>
      </c>
      <c r="EGU6" s="1" t="s">
        <v>32</v>
      </c>
      <c r="EGV6" s="1" t="s">
        <v>32</v>
      </c>
      <c r="EGW6" s="1" t="s">
        <v>32</v>
      </c>
      <c r="EGX6" s="1" t="s">
        <v>32</v>
      </c>
      <c r="EGY6" s="1" t="s">
        <v>32</v>
      </c>
      <c r="EGZ6" s="1" t="s">
        <v>32</v>
      </c>
      <c r="EHA6" s="1" t="s">
        <v>32</v>
      </c>
      <c r="EHB6" s="1" t="s">
        <v>32</v>
      </c>
      <c r="EHC6" s="1" t="s">
        <v>32</v>
      </c>
      <c r="EHD6" s="1" t="s">
        <v>32</v>
      </c>
      <c r="EHE6" s="1" t="s">
        <v>32</v>
      </c>
      <c r="EHF6" s="1" t="s">
        <v>32</v>
      </c>
      <c r="EHG6" s="1" t="s">
        <v>32</v>
      </c>
      <c r="EHH6" s="1" t="s">
        <v>32</v>
      </c>
      <c r="EHI6" s="1" t="s">
        <v>32</v>
      </c>
      <c r="EHJ6" s="1" t="s">
        <v>32</v>
      </c>
      <c r="EHK6" s="1" t="s">
        <v>32</v>
      </c>
      <c r="EHL6" s="1" t="s">
        <v>32</v>
      </c>
      <c r="EHM6" s="1" t="s">
        <v>32</v>
      </c>
      <c r="EHN6" s="1" t="s">
        <v>32</v>
      </c>
      <c r="EHO6" s="1" t="s">
        <v>32</v>
      </c>
      <c r="EHP6" s="1" t="s">
        <v>32</v>
      </c>
      <c r="EHQ6" s="1" t="s">
        <v>32</v>
      </c>
      <c r="EHR6" s="1" t="s">
        <v>32</v>
      </c>
      <c r="EHS6" s="1" t="s">
        <v>32</v>
      </c>
      <c r="EHT6" s="1" t="s">
        <v>32</v>
      </c>
      <c r="EHU6" s="1" t="s">
        <v>32</v>
      </c>
      <c r="EHV6" s="1" t="s">
        <v>32</v>
      </c>
      <c r="EHW6" s="1" t="s">
        <v>32</v>
      </c>
      <c r="EHX6" s="1" t="s">
        <v>32</v>
      </c>
      <c r="EHY6" s="1" t="s">
        <v>32</v>
      </c>
      <c r="EHZ6" s="1" t="s">
        <v>32</v>
      </c>
      <c r="EIA6" s="1" t="s">
        <v>32</v>
      </c>
      <c r="EIB6" s="1" t="s">
        <v>32</v>
      </c>
      <c r="EIC6" s="1" t="s">
        <v>32</v>
      </c>
      <c r="EID6" s="1" t="s">
        <v>32</v>
      </c>
      <c r="EIE6" s="1" t="s">
        <v>32</v>
      </c>
      <c r="EIF6" s="1" t="s">
        <v>32</v>
      </c>
      <c r="EIG6" s="1" t="s">
        <v>32</v>
      </c>
      <c r="EIH6" s="1" t="s">
        <v>32</v>
      </c>
      <c r="EII6" s="1" t="s">
        <v>32</v>
      </c>
      <c r="EIJ6" s="1" t="s">
        <v>32</v>
      </c>
      <c r="EIK6" s="1" t="s">
        <v>32</v>
      </c>
      <c r="EIL6" s="1" t="s">
        <v>32</v>
      </c>
      <c r="EIM6" s="1" t="s">
        <v>32</v>
      </c>
      <c r="EIN6" s="1" t="s">
        <v>32</v>
      </c>
      <c r="EIO6" s="1" t="s">
        <v>32</v>
      </c>
      <c r="EIP6" s="1" t="s">
        <v>32</v>
      </c>
      <c r="EIQ6" s="1" t="s">
        <v>32</v>
      </c>
      <c r="EIR6" s="1" t="s">
        <v>32</v>
      </c>
      <c r="EIS6" s="1" t="s">
        <v>32</v>
      </c>
      <c r="EIT6" s="1" t="s">
        <v>32</v>
      </c>
      <c r="EIU6" s="1" t="s">
        <v>32</v>
      </c>
      <c r="EIV6" s="1" t="s">
        <v>32</v>
      </c>
      <c r="EIW6" s="1" t="s">
        <v>32</v>
      </c>
      <c r="EIX6" s="1" t="s">
        <v>32</v>
      </c>
      <c r="EIY6" s="1" t="s">
        <v>32</v>
      </c>
      <c r="EIZ6" s="1" t="s">
        <v>32</v>
      </c>
      <c r="EJA6" s="1" t="s">
        <v>32</v>
      </c>
      <c r="EJB6" s="1" t="s">
        <v>32</v>
      </c>
      <c r="EJC6" s="1" t="s">
        <v>32</v>
      </c>
      <c r="EJD6" s="1" t="s">
        <v>32</v>
      </c>
      <c r="EJE6" s="1" t="s">
        <v>32</v>
      </c>
      <c r="EJF6" s="1" t="s">
        <v>32</v>
      </c>
      <c r="EJG6" s="1" t="s">
        <v>32</v>
      </c>
      <c r="EJH6" s="1" t="s">
        <v>32</v>
      </c>
      <c r="EJI6" s="1" t="s">
        <v>32</v>
      </c>
      <c r="EJJ6" s="1" t="s">
        <v>32</v>
      </c>
      <c r="EJK6" s="1" t="s">
        <v>32</v>
      </c>
      <c r="EJL6" s="1" t="s">
        <v>32</v>
      </c>
      <c r="EJM6" s="1" t="s">
        <v>32</v>
      </c>
      <c r="EJN6" s="1" t="s">
        <v>32</v>
      </c>
      <c r="EJO6" s="1" t="s">
        <v>32</v>
      </c>
      <c r="EJP6" s="1" t="s">
        <v>32</v>
      </c>
      <c r="EJQ6" s="1" t="s">
        <v>32</v>
      </c>
      <c r="EJR6" s="1" t="s">
        <v>32</v>
      </c>
      <c r="EJS6" s="1" t="s">
        <v>32</v>
      </c>
      <c r="EJT6" s="1" t="s">
        <v>32</v>
      </c>
      <c r="EJU6" s="1" t="s">
        <v>32</v>
      </c>
      <c r="EJV6" s="1" t="s">
        <v>32</v>
      </c>
      <c r="EJW6" s="1" t="s">
        <v>32</v>
      </c>
      <c r="EJX6" s="1" t="s">
        <v>32</v>
      </c>
      <c r="EJY6" s="1" t="s">
        <v>32</v>
      </c>
      <c r="EJZ6" s="1" t="s">
        <v>32</v>
      </c>
      <c r="EKA6" s="1" t="s">
        <v>32</v>
      </c>
      <c r="EKB6" s="1" t="s">
        <v>32</v>
      </c>
      <c r="EKC6" s="1" t="s">
        <v>32</v>
      </c>
      <c r="EKD6" s="1" t="s">
        <v>32</v>
      </c>
      <c r="EKE6" s="1" t="s">
        <v>32</v>
      </c>
      <c r="EKF6" s="1" t="s">
        <v>32</v>
      </c>
      <c r="EKG6" s="1" t="s">
        <v>32</v>
      </c>
      <c r="EKH6" s="1" t="s">
        <v>32</v>
      </c>
      <c r="EKI6" s="1" t="s">
        <v>32</v>
      </c>
      <c r="EKJ6" s="1" t="s">
        <v>32</v>
      </c>
      <c r="EKK6" s="1" t="s">
        <v>32</v>
      </c>
      <c r="EKL6" s="1" t="s">
        <v>32</v>
      </c>
      <c r="EKM6" s="1" t="s">
        <v>32</v>
      </c>
      <c r="EKN6" s="1" t="s">
        <v>32</v>
      </c>
      <c r="EKO6" s="1" t="s">
        <v>32</v>
      </c>
      <c r="EKP6" s="1" t="s">
        <v>32</v>
      </c>
      <c r="EKQ6" s="1" t="s">
        <v>32</v>
      </c>
      <c r="EKR6" s="1" t="s">
        <v>32</v>
      </c>
      <c r="EKS6" s="1" t="s">
        <v>32</v>
      </c>
      <c r="EKT6" s="1" t="s">
        <v>32</v>
      </c>
      <c r="EKU6" s="1" t="s">
        <v>32</v>
      </c>
      <c r="EKV6" s="1" t="s">
        <v>32</v>
      </c>
      <c r="EKW6" s="1" t="s">
        <v>32</v>
      </c>
      <c r="EKX6" s="1" t="s">
        <v>32</v>
      </c>
      <c r="EKY6" s="1" t="s">
        <v>32</v>
      </c>
      <c r="EKZ6" s="1" t="s">
        <v>32</v>
      </c>
      <c r="ELA6" s="1" t="s">
        <v>32</v>
      </c>
      <c r="ELB6" s="1" t="s">
        <v>32</v>
      </c>
      <c r="ELC6" s="1" t="s">
        <v>32</v>
      </c>
      <c r="ELD6" s="1" t="s">
        <v>32</v>
      </c>
      <c r="ELE6" s="1" t="s">
        <v>32</v>
      </c>
      <c r="ELF6" s="1" t="s">
        <v>32</v>
      </c>
      <c r="ELG6" s="1" t="s">
        <v>32</v>
      </c>
      <c r="ELH6" s="1" t="s">
        <v>32</v>
      </c>
      <c r="ELI6" s="1" t="s">
        <v>32</v>
      </c>
      <c r="ELJ6" s="1" t="s">
        <v>32</v>
      </c>
      <c r="ELK6" s="1" t="s">
        <v>32</v>
      </c>
      <c r="ELL6" s="1" t="s">
        <v>32</v>
      </c>
      <c r="ELM6" s="1" t="s">
        <v>32</v>
      </c>
      <c r="ELN6" s="1" t="s">
        <v>32</v>
      </c>
      <c r="ELO6" s="1" t="s">
        <v>32</v>
      </c>
      <c r="ELP6" s="1" t="s">
        <v>32</v>
      </c>
      <c r="ELQ6" s="1" t="s">
        <v>32</v>
      </c>
      <c r="ELR6" s="1" t="s">
        <v>32</v>
      </c>
      <c r="ELS6" s="1" t="s">
        <v>32</v>
      </c>
      <c r="ELT6" s="1" t="s">
        <v>32</v>
      </c>
      <c r="ELU6" s="1" t="s">
        <v>32</v>
      </c>
      <c r="ELV6" s="1" t="s">
        <v>32</v>
      </c>
      <c r="ELW6" s="1" t="s">
        <v>32</v>
      </c>
      <c r="ELX6" s="1" t="s">
        <v>32</v>
      </c>
      <c r="ELY6" s="1" t="s">
        <v>32</v>
      </c>
      <c r="ELZ6" s="1" t="s">
        <v>32</v>
      </c>
      <c r="EMA6" s="1" t="s">
        <v>32</v>
      </c>
      <c r="EMB6" s="1" t="s">
        <v>32</v>
      </c>
      <c r="EMC6" s="1" t="s">
        <v>32</v>
      </c>
      <c r="EMD6" s="1" t="s">
        <v>32</v>
      </c>
      <c r="EME6" s="1" t="s">
        <v>32</v>
      </c>
      <c r="EMF6" s="1" t="s">
        <v>32</v>
      </c>
      <c r="EMG6" s="1" t="s">
        <v>32</v>
      </c>
      <c r="EMH6" s="1" t="s">
        <v>32</v>
      </c>
      <c r="EMI6" s="1" t="s">
        <v>32</v>
      </c>
      <c r="EMJ6" s="1" t="s">
        <v>32</v>
      </c>
      <c r="EMK6" s="1" t="s">
        <v>32</v>
      </c>
      <c r="EML6" s="1" t="s">
        <v>32</v>
      </c>
      <c r="EMM6" s="1" t="s">
        <v>32</v>
      </c>
      <c r="EMN6" s="1" t="s">
        <v>32</v>
      </c>
      <c r="EMO6" s="1" t="s">
        <v>32</v>
      </c>
      <c r="EMP6" s="1" t="s">
        <v>32</v>
      </c>
      <c r="EMQ6" s="1" t="s">
        <v>32</v>
      </c>
      <c r="EMR6" s="1" t="s">
        <v>32</v>
      </c>
      <c r="EMS6" s="1" t="s">
        <v>32</v>
      </c>
      <c r="EMT6" s="1" t="s">
        <v>32</v>
      </c>
      <c r="EMU6" s="1" t="s">
        <v>32</v>
      </c>
      <c r="EMV6" s="1" t="s">
        <v>32</v>
      </c>
      <c r="EMW6" s="1" t="s">
        <v>32</v>
      </c>
      <c r="EMX6" s="1" t="s">
        <v>32</v>
      </c>
      <c r="EMY6" s="1" t="s">
        <v>32</v>
      </c>
      <c r="EMZ6" s="1" t="s">
        <v>32</v>
      </c>
      <c r="ENA6" s="1" t="s">
        <v>32</v>
      </c>
      <c r="ENB6" s="1" t="s">
        <v>32</v>
      </c>
      <c r="ENC6" s="1" t="s">
        <v>32</v>
      </c>
      <c r="END6" s="1" t="s">
        <v>32</v>
      </c>
      <c r="ENE6" s="1" t="s">
        <v>32</v>
      </c>
      <c r="ENF6" s="1" t="s">
        <v>32</v>
      </c>
      <c r="ENG6" s="1" t="s">
        <v>32</v>
      </c>
      <c r="ENH6" s="1" t="s">
        <v>32</v>
      </c>
      <c r="ENI6" s="1" t="s">
        <v>32</v>
      </c>
      <c r="ENJ6" s="1" t="s">
        <v>32</v>
      </c>
      <c r="ENK6" s="1" t="s">
        <v>32</v>
      </c>
      <c r="ENL6" s="1" t="s">
        <v>32</v>
      </c>
      <c r="ENM6" s="1" t="s">
        <v>32</v>
      </c>
      <c r="ENN6" s="1" t="s">
        <v>32</v>
      </c>
      <c r="ENO6" s="1" t="s">
        <v>32</v>
      </c>
      <c r="ENP6" s="1" t="s">
        <v>32</v>
      </c>
      <c r="ENQ6" s="1" t="s">
        <v>32</v>
      </c>
      <c r="ENR6" s="1" t="s">
        <v>32</v>
      </c>
      <c r="ENS6" s="1" t="s">
        <v>32</v>
      </c>
      <c r="ENT6" s="1" t="s">
        <v>32</v>
      </c>
      <c r="ENU6" s="1" t="s">
        <v>32</v>
      </c>
      <c r="ENV6" s="1" t="s">
        <v>32</v>
      </c>
      <c r="ENW6" s="1" t="s">
        <v>32</v>
      </c>
      <c r="ENX6" s="1" t="s">
        <v>32</v>
      </c>
      <c r="ENY6" s="1" t="s">
        <v>32</v>
      </c>
      <c r="ENZ6" s="1" t="s">
        <v>32</v>
      </c>
      <c r="EOA6" s="1" t="s">
        <v>32</v>
      </c>
      <c r="EOB6" s="1" t="s">
        <v>32</v>
      </c>
      <c r="EOC6" s="1" t="s">
        <v>32</v>
      </c>
      <c r="EOD6" s="1" t="s">
        <v>32</v>
      </c>
      <c r="EOE6" s="1" t="s">
        <v>32</v>
      </c>
      <c r="EOF6" s="1" t="s">
        <v>32</v>
      </c>
      <c r="EOG6" s="1" t="s">
        <v>32</v>
      </c>
      <c r="EOH6" s="1" t="s">
        <v>32</v>
      </c>
      <c r="EOI6" s="1" t="s">
        <v>32</v>
      </c>
      <c r="EOJ6" s="1" t="s">
        <v>32</v>
      </c>
      <c r="EOK6" s="1" t="s">
        <v>32</v>
      </c>
      <c r="EOL6" s="1" t="s">
        <v>32</v>
      </c>
      <c r="EOM6" s="1" t="s">
        <v>32</v>
      </c>
      <c r="EON6" s="1" t="s">
        <v>32</v>
      </c>
      <c r="EOO6" s="1" t="s">
        <v>32</v>
      </c>
      <c r="EOP6" s="1" t="s">
        <v>32</v>
      </c>
      <c r="EOQ6" s="1" t="s">
        <v>32</v>
      </c>
      <c r="EOR6" s="1" t="s">
        <v>32</v>
      </c>
      <c r="EOS6" s="1" t="s">
        <v>32</v>
      </c>
      <c r="EOT6" s="1" t="s">
        <v>32</v>
      </c>
      <c r="EOU6" s="1" t="s">
        <v>32</v>
      </c>
      <c r="EOV6" s="1" t="s">
        <v>32</v>
      </c>
      <c r="EOW6" s="1" t="s">
        <v>32</v>
      </c>
      <c r="EOX6" s="1" t="s">
        <v>32</v>
      </c>
      <c r="EOY6" s="1" t="s">
        <v>32</v>
      </c>
      <c r="EOZ6" s="1" t="s">
        <v>32</v>
      </c>
      <c r="EPA6" s="1" t="s">
        <v>32</v>
      </c>
      <c r="EPB6" s="1" t="s">
        <v>32</v>
      </c>
      <c r="EPC6" s="1" t="s">
        <v>32</v>
      </c>
      <c r="EPD6" s="1" t="s">
        <v>32</v>
      </c>
      <c r="EPE6" s="1" t="s">
        <v>32</v>
      </c>
      <c r="EPF6" s="1" t="s">
        <v>32</v>
      </c>
      <c r="EPG6" s="1" t="s">
        <v>32</v>
      </c>
      <c r="EPH6" s="1" t="s">
        <v>32</v>
      </c>
      <c r="EPI6" s="1" t="s">
        <v>32</v>
      </c>
      <c r="EPJ6" s="1" t="s">
        <v>32</v>
      </c>
      <c r="EPK6" s="1" t="s">
        <v>32</v>
      </c>
      <c r="EPL6" s="1" t="s">
        <v>32</v>
      </c>
      <c r="EPM6" s="1" t="s">
        <v>32</v>
      </c>
      <c r="EPN6" s="1" t="s">
        <v>32</v>
      </c>
      <c r="EPO6" s="1" t="s">
        <v>32</v>
      </c>
      <c r="EPP6" s="1" t="s">
        <v>32</v>
      </c>
      <c r="EPQ6" s="1" t="s">
        <v>32</v>
      </c>
      <c r="EPR6" s="1" t="s">
        <v>32</v>
      </c>
      <c r="EPS6" s="1" t="s">
        <v>32</v>
      </c>
      <c r="EPT6" s="1" t="s">
        <v>32</v>
      </c>
      <c r="EPU6" s="1" t="s">
        <v>32</v>
      </c>
      <c r="EPV6" s="1" t="s">
        <v>32</v>
      </c>
      <c r="EPW6" s="1" t="s">
        <v>32</v>
      </c>
      <c r="EPX6" s="1" t="s">
        <v>32</v>
      </c>
      <c r="EPY6" s="1" t="s">
        <v>32</v>
      </c>
      <c r="EPZ6" s="1" t="s">
        <v>32</v>
      </c>
      <c r="EQA6" s="1" t="s">
        <v>32</v>
      </c>
      <c r="EQB6" s="1" t="s">
        <v>32</v>
      </c>
      <c r="EQC6" s="1" t="s">
        <v>32</v>
      </c>
      <c r="EQD6" s="1" t="s">
        <v>32</v>
      </c>
      <c r="EQE6" s="1" t="s">
        <v>32</v>
      </c>
      <c r="EQF6" s="1" t="s">
        <v>32</v>
      </c>
      <c r="EQG6" s="1" t="s">
        <v>32</v>
      </c>
      <c r="EQH6" s="1" t="s">
        <v>32</v>
      </c>
      <c r="EQI6" s="1" t="s">
        <v>32</v>
      </c>
      <c r="EQJ6" s="1" t="s">
        <v>32</v>
      </c>
      <c r="EQK6" s="1" t="s">
        <v>32</v>
      </c>
      <c r="EQL6" s="1" t="s">
        <v>32</v>
      </c>
      <c r="EQM6" s="1" t="s">
        <v>32</v>
      </c>
      <c r="EQN6" s="1" t="s">
        <v>32</v>
      </c>
      <c r="EQO6" s="1" t="s">
        <v>32</v>
      </c>
      <c r="EQP6" s="1" t="s">
        <v>32</v>
      </c>
      <c r="EQQ6" s="1" t="s">
        <v>32</v>
      </c>
      <c r="EQR6" s="1" t="s">
        <v>32</v>
      </c>
      <c r="EQS6" s="1" t="s">
        <v>32</v>
      </c>
      <c r="EQT6" s="1" t="s">
        <v>32</v>
      </c>
      <c r="EQU6" s="1" t="s">
        <v>32</v>
      </c>
      <c r="EQV6" s="1" t="s">
        <v>32</v>
      </c>
      <c r="EQW6" s="1" t="s">
        <v>32</v>
      </c>
      <c r="EQX6" s="1" t="s">
        <v>32</v>
      </c>
      <c r="EQY6" s="1" t="s">
        <v>32</v>
      </c>
      <c r="EQZ6" s="1" t="s">
        <v>32</v>
      </c>
      <c r="ERA6" s="1" t="s">
        <v>32</v>
      </c>
      <c r="ERB6" s="1" t="s">
        <v>32</v>
      </c>
      <c r="ERC6" s="1" t="s">
        <v>32</v>
      </c>
      <c r="ERD6" s="1" t="s">
        <v>32</v>
      </c>
      <c r="ERE6" s="1" t="s">
        <v>32</v>
      </c>
      <c r="ERF6" s="1" t="s">
        <v>32</v>
      </c>
      <c r="ERG6" s="1" t="s">
        <v>32</v>
      </c>
      <c r="ERH6" s="1" t="s">
        <v>32</v>
      </c>
      <c r="ERI6" s="1" t="s">
        <v>32</v>
      </c>
      <c r="ERJ6" s="1" t="s">
        <v>32</v>
      </c>
      <c r="ERK6" s="1" t="s">
        <v>32</v>
      </c>
      <c r="ERL6" s="1" t="s">
        <v>32</v>
      </c>
      <c r="ERM6" s="1" t="s">
        <v>32</v>
      </c>
      <c r="ERN6" s="1" t="s">
        <v>32</v>
      </c>
      <c r="ERO6" s="1" t="s">
        <v>32</v>
      </c>
      <c r="ERP6" s="1" t="s">
        <v>32</v>
      </c>
      <c r="ERQ6" s="1" t="s">
        <v>32</v>
      </c>
      <c r="ERR6" s="1" t="s">
        <v>32</v>
      </c>
      <c r="ERS6" s="1" t="s">
        <v>32</v>
      </c>
      <c r="ERT6" s="1" t="s">
        <v>32</v>
      </c>
      <c r="ERU6" s="1" t="s">
        <v>32</v>
      </c>
      <c r="ERV6" s="1" t="s">
        <v>32</v>
      </c>
      <c r="ERW6" s="1" t="s">
        <v>32</v>
      </c>
      <c r="ERX6" s="1" t="s">
        <v>32</v>
      </c>
      <c r="ERY6" s="1" t="s">
        <v>32</v>
      </c>
      <c r="ERZ6" s="1" t="s">
        <v>32</v>
      </c>
      <c r="ESA6" s="1" t="s">
        <v>32</v>
      </c>
      <c r="ESB6" s="1" t="s">
        <v>32</v>
      </c>
      <c r="ESC6" s="1" t="s">
        <v>32</v>
      </c>
      <c r="ESD6" s="1" t="s">
        <v>32</v>
      </c>
      <c r="ESE6" s="1" t="s">
        <v>32</v>
      </c>
      <c r="ESF6" s="1" t="s">
        <v>32</v>
      </c>
      <c r="ESG6" s="1" t="s">
        <v>32</v>
      </c>
      <c r="ESH6" s="1" t="s">
        <v>32</v>
      </c>
      <c r="ESI6" s="1" t="s">
        <v>32</v>
      </c>
      <c r="ESJ6" s="1" t="s">
        <v>32</v>
      </c>
      <c r="ESK6" s="1" t="s">
        <v>32</v>
      </c>
      <c r="ESL6" s="1" t="s">
        <v>32</v>
      </c>
      <c r="ESM6" s="1" t="s">
        <v>32</v>
      </c>
      <c r="ESN6" s="1" t="s">
        <v>32</v>
      </c>
      <c r="ESO6" s="1" t="s">
        <v>32</v>
      </c>
      <c r="ESP6" s="1" t="s">
        <v>32</v>
      </c>
      <c r="ESQ6" s="1" t="s">
        <v>32</v>
      </c>
      <c r="ESR6" s="1" t="s">
        <v>32</v>
      </c>
      <c r="ESS6" s="1" t="s">
        <v>32</v>
      </c>
      <c r="EST6" s="1" t="s">
        <v>32</v>
      </c>
      <c r="ESU6" s="1" t="s">
        <v>32</v>
      </c>
      <c r="ESV6" s="1" t="s">
        <v>32</v>
      </c>
      <c r="ESW6" s="1" t="s">
        <v>32</v>
      </c>
      <c r="ESX6" s="1" t="s">
        <v>32</v>
      </c>
      <c r="ESY6" s="1" t="s">
        <v>32</v>
      </c>
      <c r="ESZ6" s="1" t="s">
        <v>32</v>
      </c>
      <c r="ETA6" s="1" t="s">
        <v>32</v>
      </c>
      <c r="ETB6" s="1" t="s">
        <v>32</v>
      </c>
      <c r="ETC6" s="1" t="s">
        <v>32</v>
      </c>
      <c r="ETD6" s="1" t="s">
        <v>32</v>
      </c>
      <c r="ETE6" s="1" t="s">
        <v>32</v>
      </c>
      <c r="ETF6" s="1" t="s">
        <v>32</v>
      </c>
      <c r="ETG6" s="1" t="s">
        <v>32</v>
      </c>
      <c r="ETH6" s="1" t="s">
        <v>32</v>
      </c>
      <c r="ETI6" s="1" t="s">
        <v>32</v>
      </c>
      <c r="ETJ6" s="1" t="s">
        <v>32</v>
      </c>
      <c r="ETK6" s="1" t="s">
        <v>32</v>
      </c>
      <c r="ETL6" s="1" t="s">
        <v>32</v>
      </c>
      <c r="ETM6" s="1" t="s">
        <v>32</v>
      </c>
      <c r="ETN6" s="1" t="s">
        <v>32</v>
      </c>
      <c r="ETO6" s="1" t="s">
        <v>32</v>
      </c>
      <c r="ETP6" s="1" t="s">
        <v>32</v>
      </c>
      <c r="ETQ6" s="1" t="s">
        <v>32</v>
      </c>
      <c r="ETR6" s="1" t="s">
        <v>32</v>
      </c>
      <c r="ETS6" s="1" t="s">
        <v>32</v>
      </c>
      <c r="ETT6" s="1" t="s">
        <v>32</v>
      </c>
      <c r="ETU6" s="1" t="s">
        <v>32</v>
      </c>
      <c r="ETV6" s="1" t="s">
        <v>32</v>
      </c>
      <c r="ETW6" s="1" t="s">
        <v>32</v>
      </c>
      <c r="ETX6" s="1" t="s">
        <v>32</v>
      </c>
      <c r="ETY6" s="1" t="s">
        <v>32</v>
      </c>
      <c r="ETZ6" s="1" t="s">
        <v>32</v>
      </c>
      <c r="EUA6" s="1" t="s">
        <v>32</v>
      </c>
      <c r="EUB6" s="1" t="s">
        <v>32</v>
      </c>
      <c r="EUC6" s="1" t="s">
        <v>32</v>
      </c>
      <c r="EUD6" s="1" t="s">
        <v>32</v>
      </c>
      <c r="EUE6" s="1" t="s">
        <v>32</v>
      </c>
      <c r="EUF6" s="1" t="s">
        <v>32</v>
      </c>
      <c r="EUG6" s="1" t="s">
        <v>32</v>
      </c>
      <c r="EUH6" s="1" t="s">
        <v>32</v>
      </c>
      <c r="EUI6" s="1" t="s">
        <v>32</v>
      </c>
      <c r="EUJ6" s="1" t="s">
        <v>32</v>
      </c>
      <c r="EUK6" s="1" t="s">
        <v>32</v>
      </c>
      <c r="EUL6" s="1" t="s">
        <v>32</v>
      </c>
      <c r="EUM6" s="1" t="s">
        <v>32</v>
      </c>
      <c r="EUN6" s="1" t="s">
        <v>32</v>
      </c>
      <c r="EUO6" s="1" t="s">
        <v>32</v>
      </c>
      <c r="EUP6" s="1" t="s">
        <v>32</v>
      </c>
      <c r="EUQ6" s="1" t="s">
        <v>32</v>
      </c>
      <c r="EUR6" s="1" t="s">
        <v>32</v>
      </c>
      <c r="EUS6" s="1" t="s">
        <v>32</v>
      </c>
      <c r="EUT6" s="1" t="s">
        <v>32</v>
      </c>
      <c r="EUU6" s="1" t="s">
        <v>32</v>
      </c>
      <c r="EUV6" s="1" t="s">
        <v>32</v>
      </c>
      <c r="EUW6" s="1" t="s">
        <v>32</v>
      </c>
      <c r="EUX6" s="1" t="s">
        <v>32</v>
      </c>
      <c r="EUY6" s="1" t="s">
        <v>32</v>
      </c>
      <c r="EUZ6" s="1" t="s">
        <v>32</v>
      </c>
      <c r="EVA6" s="1" t="s">
        <v>32</v>
      </c>
      <c r="EVB6" s="1" t="s">
        <v>32</v>
      </c>
      <c r="EVC6" s="1" t="s">
        <v>32</v>
      </c>
      <c r="EVD6" s="1" t="s">
        <v>32</v>
      </c>
      <c r="EVE6" s="1" t="s">
        <v>32</v>
      </c>
      <c r="EVF6" s="1" t="s">
        <v>32</v>
      </c>
      <c r="EVG6" s="1" t="s">
        <v>32</v>
      </c>
      <c r="EVH6" s="1" t="s">
        <v>32</v>
      </c>
      <c r="EVI6" s="1" t="s">
        <v>32</v>
      </c>
      <c r="EVJ6" s="1" t="s">
        <v>32</v>
      </c>
      <c r="EVK6" s="1" t="s">
        <v>32</v>
      </c>
      <c r="EVL6" s="1" t="s">
        <v>32</v>
      </c>
      <c r="EVM6" s="1" t="s">
        <v>32</v>
      </c>
      <c r="EVN6" s="1" t="s">
        <v>32</v>
      </c>
      <c r="EVO6" s="1" t="s">
        <v>32</v>
      </c>
      <c r="EVP6" s="1" t="s">
        <v>32</v>
      </c>
      <c r="EVQ6" s="1" t="s">
        <v>32</v>
      </c>
      <c r="EVR6" s="1" t="s">
        <v>32</v>
      </c>
      <c r="EVS6" s="1" t="s">
        <v>32</v>
      </c>
      <c r="EVT6" s="1" t="s">
        <v>32</v>
      </c>
      <c r="EVU6" s="1" t="s">
        <v>32</v>
      </c>
      <c r="EVV6" s="1" t="s">
        <v>32</v>
      </c>
      <c r="EVW6" s="1" t="s">
        <v>32</v>
      </c>
      <c r="EVX6" s="1" t="s">
        <v>32</v>
      </c>
      <c r="EVY6" s="1" t="s">
        <v>32</v>
      </c>
      <c r="EVZ6" s="1" t="s">
        <v>32</v>
      </c>
      <c r="EWA6" s="1" t="s">
        <v>32</v>
      </c>
      <c r="EWB6" s="1" t="s">
        <v>32</v>
      </c>
      <c r="EWC6" s="1" t="s">
        <v>32</v>
      </c>
      <c r="EWD6" s="1" t="s">
        <v>32</v>
      </c>
      <c r="EWE6" s="1" t="s">
        <v>32</v>
      </c>
      <c r="EWF6" s="1" t="s">
        <v>32</v>
      </c>
      <c r="EWG6" s="1" t="s">
        <v>32</v>
      </c>
      <c r="EWH6" s="1" t="s">
        <v>32</v>
      </c>
      <c r="EWI6" s="1" t="s">
        <v>32</v>
      </c>
      <c r="EWJ6" s="1" t="s">
        <v>32</v>
      </c>
      <c r="EWK6" s="1" t="s">
        <v>32</v>
      </c>
      <c r="EWL6" s="1" t="s">
        <v>32</v>
      </c>
      <c r="EWM6" s="1" t="s">
        <v>32</v>
      </c>
      <c r="EWN6" s="1" t="s">
        <v>32</v>
      </c>
      <c r="EWO6" s="1" t="s">
        <v>32</v>
      </c>
      <c r="EWP6" s="1" t="s">
        <v>32</v>
      </c>
      <c r="EWQ6" s="1" t="s">
        <v>32</v>
      </c>
      <c r="EWR6" s="1" t="s">
        <v>32</v>
      </c>
      <c r="EWS6" s="1" t="s">
        <v>32</v>
      </c>
      <c r="EWT6" s="1" t="s">
        <v>32</v>
      </c>
      <c r="EWU6" s="1" t="s">
        <v>32</v>
      </c>
      <c r="EWV6" s="1" t="s">
        <v>32</v>
      </c>
      <c r="EWW6" s="1" t="s">
        <v>32</v>
      </c>
      <c r="EWX6" s="1" t="s">
        <v>32</v>
      </c>
      <c r="EWY6" s="1" t="s">
        <v>32</v>
      </c>
      <c r="EWZ6" s="1" t="s">
        <v>32</v>
      </c>
      <c r="EXA6" s="1" t="s">
        <v>32</v>
      </c>
      <c r="EXB6" s="1" t="s">
        <v>32</v>
      </c>
      <c r="EXC6" s="1" t="s">
        <v>32</v>
      </c>
      <c r="EXD6" s="1" t="s">
        <v>32</v>
      </c>
      <c r="EXE6" s="1" t="s">
        <v>32</v>
      </c>
      <c r="EXF6" s="1" t="s">
        <v>32</v>
      </c>
      <c r="EXG6" s="1" t="s">
        <v>32</v>
      </c>
      <c r="EXH6" s="1" t="s">
        <v>32</v>
      </c>
      <c r="EXI6" s="1" t="s">
        <v>32</v>
      </c>
      <c r="EXJ6" s="1" t="s">
        <v>32</v>
      </c>
      <c r="EXK6" s="1" t="s">
        <v>32</v>
      </c>
      <c r="EXL6" s="1" t="s">
        <v>32</v>
      </c>
      <c r="EXM6" s="1" t="s">
        <v>32</v>
      </c>
      <c r="EXN6" s="1" t="s">
        <v>32</v>
      </c>
      <c r="EXO6" s="1" t="s">
        <v>32</v>
      </c>
      <c r="EXP6" s="1" t="s">
        <v>32</v>
      </c>
      <c r="EXQ6" s="1" t="s">
        <v>32</v>
      </c>
      <c r="EXR6" s="1" t="s">
        <v>32</v>
      </c>
      <c r="EXS6" s="1" t="s">
        <v>32</v>
      </c>
      <c r="EXT6" s="1" t="s">
        <v>32</v>
      </c>
      <c r="EXU6" s="1" t="s">
        <v>32</v>
      </c>
      <c r="EXV6" s="1" t="s">
        <v>32</v>
      </c>
      <c r="EXW6" s="1" t="s">
        <v>32</v>
      </c>
      <c r="EXX6" s="1" t="s">
        <v>32</v>
      </c>
      <c r="EXY6" s="1" t="s">
        <v>32</v>
      </c>
      <c r="EXZ6" s="1" t="s">
        <v>32</v>
      </c>
      <c r="EYA6" s="1" t="s">
        <v>32</v>
      </c>
      <c r="EYB6" s="1" t="s">
        <v>32</v>
      </c>
      <c r="EYC6" s="1" t="s">
        <v>32</v>
      </c>
      <c r="EYD6" s="1" t="s">
        <v>32</v>
      </c>
      <c r="EYE6" s="1" t="s">
        <v>32</v>
      </c>
      <c r="EYF6" s="1" t="s">
        <v>32</v>
      </c>
      <c r="EYG6" s="1" t="s">
        <v>32</v>
      </c>
      <c r="EYH6" s="1" t="s">
        <v>32</v>
      </c>
      <c r="EYI6" s="1" t="s">
        <v>32</v>
      </c>
      <c r="EYJ6" s="1" t="s">
        <v>32</v>
      </c>
      <c r="EYK6" s="1" t="s">
        <v>32</v>
      </c>
      <c r="EYL6" s="1" t="s">
        <v>32</v>
      </c>
      <c r="EYM6" s="1" t="s">
        <v>32</v>
      </c>
      <c r="EYN6" s="1" t="s">
        <v>32</v>
      </c>
      <c r="EYO6" s="1" t="s">
        <v>32</v>
      </c>
      <c r="EYP6" s="1" t="s">
        <v>32</v>
      </c>
      <c r="EYQ6" s="1" t="s">
        <v>32</v>
      </c>
      <c r="EYR6" s="1" t="s">
        <v>32</v>
      </c>
      <c r="EYS6" s="1" t="s">
        <v>32</v>
      </c>
      <c r="EYT6" s="1" t="s">
        <v>32</v>
      </c>
      <c r="EYU6" s="1" t="s">
        <v>32</v>
      </c>
      <c r="EYV6" s="1" t="s">
        <v>32</v>
      </c>
      <c r="EYW6" s="1" t="s">
        <v>32</v>
      </c>
      <c r="EYX6" s="1" t="s">
        <v>32</v>
      </c>
      <c r="EYY6" s="1" t="s">
        <v>32</v>
      </c>
      <c r="EYZ6" s="1" t="s">
        <v>32</v>
      </c>
      <c r="EZA6" s="1" t="s">
        <v>32</v>
      </c>
      <c r="EZB6" s="1" t="s">
        <v>32</v>
      </c>
      <c r="EZC6" s="1" t="s">
        <v>32</v>
      </c>
      <c r="EZD6" s="1" t="s">
        <v>32</v>
      </c>
      <c r="EZE6" s="1" t="s">
        <v>32</v>
      </c>
      <c r="EZF6" s="1" t="s">
        <v>32</v>
      </c>
      <c r="EZG6" s="1" t="s">
        <v>32</v>
      </c>
      <c r="EZH6" s="1" t="s">
        <v>32</v>
      </c>
      <c r="EZI6" s="1" t="s">
        <v>32</v>
      </c>
      <c r="EZJ6" s="1" t="s">
        <v>32</v>
      </c>
      <c r="EZK6" s="1" t="s">
        <v>32</v>
      </c>
      <c r="EZL6" s="1" t="s">
        <v>32</v>
      </c>
      <c r="EZM6" s="1" t="s">
        <v>32</v>
      </c>
      <c r="EZN6" s="1" t="s">
        <v>32</v>
      </c>
      <c r="EZO6" s="1" t="s">
        <v>32</v>
      </c>
      <c r="EZP6" s="1" t="s">
        <v>32</v>
      </c>
      <c r="EZQ6" s="1" t="s">
        <v>32</v>
      </c>
      <c r="EZR6" s="1" t="s">
        <v>32</v>
      </c>
      <c r="EZS6" s="1" t="s">
        <v>32</v>
      </c>
      <c r="EZT6" s="1" t="s">
        <v>32</v>
      </c>
      <c r="EZU6" s="1" t="s">
        <v>32</v>
      </c>
      <c r="EZV6" s="1" t="s">
        <v>32</v>
      </c>
      <c r="EZW6" s="1" t="s">
        <v>32</v>
      </c>
      <c r="EZX6" s="1" t="s">
        <v>32</v>
      </c>
      <c r="EZY6" s="1" t="s">
        <v>32</v>
      </c>
      <c r="EZZ6" s="1" t="s">
        <v>32</v>
      </c>
      <c r="FAA6" s="1" t="s">
        <v>32</v>
      </c>
      <c r="FAB6" s="1" t="s">
        <v>32</v>
      </c>
      <c r="FAC6" s="1" t="s">
        <v>32</v>
      </c>
      <c r="FAD6" s="1" t="s">
        <v>32</v>
      </c>
      <c r="FAE6" s="1" t="s">
        <v>32</v>
      </c>
      <c r="FAF6" s="1" t="s">
        <v>32</v>
      </c>
      <c r="FAG6" s="1" t="s">
        <v>32</v>
      </c>
      <c r="FAH6" s="1" t="s">
        <v>32</v>
      </c>
      <c r="FAI6" s="1" t="s">
        <v>32</v>
      </c>
      <c r="FAJ6" s="1" t="s">
        <v>32</v>
      </c>
      <c r="FAK6" s="1" t="s">
        <v>32</v>
      </c>
      <c r="FAL6" s="1" t="s">
        <v>32</v>
      </c>
      <c r="FAM6" s="1" t="s">
        <v>32</v>
      </c>
      <c r="FAN6" s="1" t="s">
        <v>32</v>
      </c>
      <c r="FAO6" s="1" t="s">
        <v>32</v>
      </c>
      <c r="FAP6" s="1" t="s">
        <v>32</v>
      </c>
      <c r="FAQ6" s="1" t="s">
        <v>32</v>
      </c>
      <c r="FAR6" s="1" t="s">
        <v>32</v>
      </c>
      <c r="FAS6" s="1" t="s">
        <v>32</v>
      </c>
      <c r="FAT6" s="1" t="s">
        <v>32</v>
      </c>
      <c r="FAU6" s="1" t="s">
        <v>32</v>
      </c>
      <c r="FAV6" s="1" t="s">
        <v>32</v>
      </c>
      <c r="FAW6" s="1" t="s">
        <v>32</v>
      </c>
      <c r="FAX6" s="1" t="s">
        <v>32</v>
      </c>
      <c r="FAY6" s="1" t="s">
        <v>32</v>
      </c>
      <c r="FAZ6" s="1" t="s">
        <v>32</v>
      </c>
      <c r="FBA6" s="1" t="s">
        <v>32</v>
      </c>
      <c r="FBB6" s="1" t="s">
        <v>32</v>
      </c>
      <c r="FBC6" s="1" t="s">
        <v>32</v>
      </c>
      <c r="FBD6" s="1" t="s">
        <v>32</v>
      </c>
      <c r="FBE6" s="1" t="s">
        <v>32</v>
      </c>
      <c r="FBF6" s="1" t="s">
        <v>32</v>
      </c>
      <c r="FBG6" s="1" t="s">
        <v>32</v>
      </c>
      <c r="FBH6" s="1" t="s">
        <v>32</v>
      </c>
      <c r="FBI6" s="1" t="s">
        <v>32</v>
      </c>
      <c r="FBJ6" s="1" t="s">
        <v>32</v>
      </c>
      <c r="FBK6" s="1" t="s">
        <v>32</v>
      </c>
      <c r="FBL6" s="1" t="s">
        <v>32</v>
      </c>
      <c r="FBM6" s="1" t="s">
        <v>32</v>
      </c>
      <c r="FBN6" s="1" t="s">
        <v>32</v>
      </c>
      <c r="FBO6" s="1" t="s">
        <v>32</v>
      </c>
      <c r="FBP6" s="1" t="s">
        <v>32</v>
      </c>
      <c r="FBQ6" s="1" t="s">
        <v>32</v>
      </c>
      <c r="FBR6" s="1" t="s">
        <v>32</v>
      </c>
      <c r="FBS6" s="1" t="s">
        <v>32</v>
      </c>
      <c r="FBT6" s="1" t="s">
        <v>32</v>
      </c>
      <c r="FBU6" s="1" t="s">
        <v>32</v>
      </c>
      <c r="FBV6" s="1" t="s">
        <v>32</v>
      </c>
      <c r="FBW6" s="1" t="s">
        <v>32</v>
      </c>
      <c r="FBX6" s="1" t="s">
        <v>32</v>
      </c>
      <c r="FBY6" s="1" t="s">
        <v>32</v>
      </c>
      <c r="FBZ6" s="1" t="s">
        <v>32</v>
      </c>
      <c r="FCA6" s="1" t="s">
        <v>32</v>
      </c>
      <c r="FCB6" s="1" t="s">
        <v>32</v>
      </c>
      <c r="FCC6" s="1" t="s">
        <v>32</v>
      </c>
      <c r="FCD6" s="1" t="s">
        <v>32</v>
      </c>
      <c r="FCE6" s="1" t="s">
        <v>32</v>
      </c>
      <c r="FCF6" s="1" t="s">
        <v>32</v>
      </c>
      <c r="FCG6" s="1" t="s">
        <v>32</v>
      </c>
      <c r="FCH6" s="1" t="s">
        <v>32</v>
      </c>
      <c r="FCI6" s="1" t="s">
        <v>32</v>
      </c>
      <c r="FCJ6" s="1" t="s">
        <v>32</v>
      </c>
      <c r="FCK6" s="1" t="s">
        <v>32</v>
      </c>
      <c r="FCL6" s="1" t="s">
        <v>32</v>
      </c>
      <c r="FCM6" s="1" t="s">
        <v>32</v>
      </c>
      <c r="FCN6" s="1" t="s">
        <v>32</v>
      </c>
      <c r="FCO6" s="1" t="s">
        <v>32</v>
      </c>
      <c r="FCP6" s="1" t="s">
        <v>32</v>
      </c>
      <c r="FCQ6" s="1" t="s">
        <v>32</v>
      </c>
      <c r="FCR6" s="1" t="s">
        <v>32</v>
      </c>
      <c r="FCS6" s="1" t="s">
        <v>32</v>
      </c>
      <c r="FCT6" s="1" t="s">
        <v>32</v>
      </c>
      <c r="FCU6" s="1" t="s">
        <v>32</v>
      </c>
      <c r="FCV6" s="1" t="s">
        <v>32</v>
      </c>
      <c r="FCW6" s="1" t="s">
        <v>32</v>
      </c>
      <c r="FCX6" s="1" t="s">
        <v>32</v>
      </c>
      <c r="FCY6" s="1" t="s">
        <v>32</v>
      </c>
      <c r="FCZ6" s="1" t="s">
        <v>32</v>
      </c>
      <c r="FDA6" s="1" t="s">
        <v>32</v>
      </c>
      <c r="FDB6" s="1" t="s">
        <v>32</v>
      </c>
      <c r="FDC6" s="1" t="s">
        <v>32</v>
      </c>
      <c r="FDD6" s="1" t="s">
        <v>32</v>
      </c>
      <c r="FDE6" s="1" t="s">
        <v>32</v>
      </c>
      <c r="FDF6" s="1" t="s">
        <v>32</v>
      </c>
      <c r="FDG6" s="1" t="s">
        <v>32</v>
      </c>
      <c r="FDH6" s="1" t="s">
        <v>32</v>
      </c>
      <c r="FDI6" s="1" t="s">
        <v>32</v>
      </c>
      <c r="FDJ6" s="1" t="s">
        <v>32</v>
      </c>
      <c r="FDK6" s="1" t="s">
        <v>32</v>
      </c>
      <c r="FDL6" s="1" t="s">
        <v>32</v>
      </c>
      <c r="FDM6" s="1" t="s">
        <v>32</v>
      </c>
      <c r="FDN6" s="1" t="s">
        <v>32</v>
      </c>
      <c r="FDO6" s="1" t="s">
        <v>32</v>
      </c>
      <c r="FDP6" s="1" t="s">
        <v>32</v>
      </c>
      <c r="FDQ6" s="1" t="s">
        <v>32</v>
      </c>
      <c r="FDR6" s="1" t="s">
        <v>32</v>
      </c>
      <c r="FDS6" s="1" t="s">
        <v>32</v>
      </c>
      <c r="FDT6" s="1" t="s">
        <v>32</v>
      </c>
      <c r="FDU6" s="1" t="s">
        <v>32</v>
      </c>
      <c r="FDV6" s="1" t="s">
        <v>32</v>
      </c>
      <c r="FDW6" s="1" t="s">
        <v>32</v>
      </c>
      <c r="FDX6" s="1" t="s">
        <v>32</v>
      </c>
      <c r="FDY6" s="1" t="s">
        <v>32</v>
      </c>
      <c r="FDZ6" s="1" t="s">
        <v>32</v>
      </c>
      <c r="FEA6" s="1" t="s">
        <v>32</v>
      </c>
      <c r="FEB6" s="1" t="s">
        <v>32</v>
      </c>
      <c r="FEC6" s="1" t="s">
        <v>32</v>
      </c>
      <c r="FED6" s="1" t="s">
        <v>32</v>
      </c>
      <c r="FEE6" s="1" t="s">
        <v>32</v>
      </c>
      <c r="FEF6" s="1" t="s">
        <v>32</v>
      </c>
      <c r="FEG6" s="1" t="s">
        <v>32</v>
      </c>
      <c r="FEH6" s="1" t="s">
        <v>32</v>
      </c>
      <c r="FEI6" s="1" t="s">
        <v>32</v>
      </c>
      <c r="FEJ6" s="1" t="s">
        <v>32</v>
      </c>
      <c r="FEK6" s="1" t="s">
        <v>32</v>
      </c>
      <c r="FEL6" s="1" t="s">
        <v>32</v>
      </c>
      <c r="FEM6" s="1" t="s">
        <v>32</v>
      </c>
      <c r="FEN6" s="1" t="s">
        <v>32</v>
      </c>
      <c r="FEO6" s="1" t="s">
        <v>32</v>
      </c>
      <c r="FEP6" s="1" t="s">
        <v>32</v>
      </c>
      <c r="FEQ6" s="1" t="s">
        <v>32</v>
      </c>
      <c r="FER6" s="1" t="s">
        <v>32</v>
      </c>
      <c r="FES6" s="1" t="s">
        <v>32</v>
      </c>
      <c r="FET6" s="1" t="s">
        <v>32</v>
      </c>
      <c r="FEU6" s="1" t="s">
        <v>32</v>
      </c>
      <c r="FEV6" s="1" t="s">
        <v>32</v>
      </c>
      <c r="FEW6" s="1" t="s">
        <v>32</v>
      </c>
      <c r="FEX6" s="1" t="s">
        <v>32</v>
      </c>
      <c r="FEY6" s="1" t="s">
        <v>32</v>
      </c>
      <c r="FEZ6" s="1" t="s">
        <v>32</v>
      </c>
      <c r="FFA6" s="1" t="s">
        <v>32</v>
      </c>
      <c r="FFB6" s="1" t="s">
        <v>32</v>
      </c>
      <c r="FFC6" s="1" t="s">
        <v>32</v>
      </c>
      <c r="FFD6" s="1" t="s">
        <v>32</v>
      </c>
      <c r="FFE6" s="1" t="s">
        <v>32</v>
      </c>
      <c r="FFF6" s="1" t="s">
        <v>32</v>
      </c>
      <c r="FFG6" s="1" t="s">
        <v>32</v>
      </c>
      <c r="FFH6" s="1" t="s">
        <v>32</v>
      </c>
      <c r="FFI6" s="1" t="s">
        <v>32</v>
      </c>
      <c r="FFJ6" s="1" t="s">
        <v>32</v>
      </c>
      <c r="FFK6" s="1" t="s">
        <v>32</v>
      </c>
      <c r="FFL6" s="1" t="s">
        <v>32</v>
      </c>
      <c r="FFM6" s="1" t="s">
        <v>32</v>
      </c>
      <c r="FFN6" s="1" t="s">
        <v>32</v>
      </c>
      <c r="FFO6" s="1" t="s">
        <v>32</v>
      </c>
      <c r="FFP6" s="1" t="s">
        <v>32</v>
      </c>
      <c r="FFQ6" s="1" t="s">
        <v>32</v>
      </c>
      <c r="FFR6" s="1" t="s">
        <v>32</v>
      </c>
      <c r="FFS6" s="1" t="s">
        <v>32</v>
      </c>
      <c r="FFT6" s="1" t="s">
        <v>32</v>
      </c>
      <c r="FFU6" s="1" t="s">
        <v>32</v>
      </c>
      <c r="FFV6" s="1" t="s">
        <v>32</v>
      </c>
      <c r="FFW6" s="1" t="s">
        <v>32</v>
      </c>
      <c r="FFX6" s="1" t="s">
        <v>32</v>
      </c>
      <c r="FFY6" s="1" t="s">
        <v>32</v>
      </c>
      <c r="FFZ6" s="1" t="s">
        <v>32</v>
      </c>
      <c r="FGA6" s="1" t="s">
        <v>32</v>
      </c>
      <c r="FGB6" s="1" t="s">
        <v>32</v>
      </c>
      <c r="FGC6" s="1" t="s">
        <v>32</v>
      </c>
      <c r="FGD6" s="1" t="s">
        <v>32</v>
      </c>
      <c r="FGE6" s="1" t="s">
        <v>32</v>
      </c>
      <c r="FGF6" s="1" t="s">
        <v>32</v>
      </c>
      <c r="FGG6" s="1" t="s">
        <v>32</v>
      </c>
      <c r="FGH6" s="1" t="s">
        <v>32</v>
      </c>
      <c r="FGI6" s="1" t="s">
        <v>32</v>
      </c>
      <c r="FGJ6" s="1" t="s">
        <v>32</v>
      </c>
      <c r="FGK6" s="1" t="s">
        <v>32</v>
      </c>
      <c r="FGL6" s="1" t="s">
        <v>32</v>
      </c>
      <c r="FGM6" s="1" t="s">
        <v>32</v>
      </c>
      <c r="FGN6" s="1" t="s">
        <v>32</v>
      </c>
      <c r="FGO6" s="1" t="s">
        <v>32</v>
      </c>
      <c r="FGP6" s="1" t="s">
        <v>32</v>
      </c>
      <c r="FGQ6" s="1" t="s">
        <v>32</v>
      </c>
      <c r="FGR6" s="1" t="s">
        <v>32</v>
      </c>
      <c r="FGS6" s="1" t="s">
        <v>32</v>
      </c>
      <c r="FGT6" s="1" t="s">
        <v>32</v>
      </c>
      <c r="FGU6" s="1" t="s">
        <v>32</v>
      </c>
      <c r="FGV6" s="1" t="s">
        <v>32</v>
      </c>
      <c r="FGW6" s="1" t="s">
        <v>32</v>
      </c>
      <c r="FGX6" s="1" t="s">
        <v>32</v>
      </c>
      <c r="FGY6" s="1" t="s">
        <v>32</v>
      </c>
      <c r="FGZ6" s="1" t="s">
        <v>32</v>
      </c>
      <c r="FHA6" s="1" t="s">
        <v>32</v>
      </c>
      <c r="FHB6" s="1" t="s">
        <v>32</v>
      </c>
      <c r="FHC6" s="1" t="s">
        <v>32</v>
      </c>
      <c r="FHD6" s="1" t="s">
        <v>32</v>
      </c>
      <c r="FHE6" s="1" t="s">
        <v>32</v>
      </c>
      <c r="FHF6" s="1" t="s">
        <v>32</v>
      </c>
      <c r="FHG6" s="1" t="s">
        <v>32</v>
      </c>
      <c r="FHH6" s="1" t="s">
        <v>32</v>
      </c>
      <c r="FHI6" s="1" t="s">
        <v>32</v>
      </c>
      <c r="FHJ6" s="1" t="s">
        <v>32</v>
      </c>
      <c r="FHK6" s="1" t="s">
        <v>32</v>
      </c>
      <c r="FHL6" s="1" t="s">
        <v>32</v>
      </c>
      <c r="FHM6" s="1" t="s">
        <v>32</v>
      </c>
      <c r="FHN6" s="1" t="s">
        <v>32</v>
      </c>
      <c r="FHO6" s="1" t="s">
        <v>32</v>
      </c>
      <c r="FHP6" s="1" t="s">
        <v>32</v>
      </c>
      <c r="FHQ6" s="1" t="s">
        <v>32</v>
      </c>
      <c r="FHR6" s="1" t="s">
        <v>32</v>
      </c>
      <c r="FHS6" s="1" t="s">
        <v>32</v>
      </c>
      <c r="FHT6" s="1" t="s">
        <v>32</v>
      </c>
      <c r="FHU6" s="1" t="s">
        <v>32</v>
      </c>
      <c r="FHV6" s="1" t="s">
        <v>32</v>
      </c>
      <c r="FHW6" s="1" t="s">
        <v>32</v>
      </c>
      <c r="FHX6" s="1" t="s">
        <v>32</v>
      </c>
      <c r="FHY6" s="1" t="s">
        <v>32</v>
      </c>
      <c r="FHZ6" s="1" t="s">
        <v>32</v>
      </c>
      <c r="FIA6" s="1" t="s">
        <v>32</v>
      </c>
      <c r="FIB6" s="1" t="s">
        <v>32</v>
      </c>
      <c r="FIC6" s="1" t="s">
        <v>32</v>
      </c>
      <c r="FID6" s="1" t="s">
        <v>32</v>
      </c>
      <c r="FIE6" s="1" t="s">
        <v>32</v>
      </c>
      <c r="FIF6" s="1" t="s">
        <v>32</v>
      </c>
      <c r="FIG6" s="1" t="s">
        <v>32</v>
      </c>
      <c r="FIH6" s="1" t="s">
        <v>32</v>
      </c>
      <c r="FII6" s="1" t="s">
        <v>32</v>
      </c>
      <c r="FIJ6" s="1" t="s">
        <v>32</v>
      </c>
      <c r="FIK6" s="1" t="s">
        <v>32</v>
      </c>
      <c r="FIL6" s="1" t="s">
        <v>32</v>
      </c>
      <c r="FIM6" s="1" t="s">
        <v>32</v>
      </c>
      <c r="FIN6" s="1" t="s">
        <v>32</v>
      </c>
      <c r="FIO6" s="1" t="s">
        <v>32</v>
      </c>
      <c r="FIP6" s="1" t="s">
        <v>32</v>
      </c>
      <c r="FIQ6" s="1" t="s">
        <v>32</v>
      </c>
      <c r="FIR6" s="1" t="s">
        <v>32</v>
      </c>
      <c r="FIS6" s="1" t="s">
        <v>32</v>
      </c>
      <c r="FIT6" s="1" t="s">
        <v>32</v>
      </c>
      <c r="FIU6" s="1" t="s">
        <v>32</v>
      </c>
      <c r="FIV6" s="1" t="s">
        <v>32</v>
      </c>
      <c r="FIW6" s="1" t="s">
        <v>32</v>
      </c>
      <c r="FIX6" s="1" t="s">
        <v>32</v>
      </c>
      <c r="FIY6" s="1" t="s">
        <v>32</v>
      </c>
      <c r="FIZ6" s="1" t="s">
        <v>32</v>
      </c>
      <c r="FJA6" s="1" t="s">
        <v>32</v>
      </c>
      <c r="FJB6" s="1" t="s">
        <v>32</v>
      </c>
      <c r="FJC6" s="1" t="s">
        <v>32</v>
      </c>
      <c r="FJD6" s="1" t="s">
        <v>32</v>
      </c>
      <c r="FJE6" s="1" t="s">
        <v>32</v>
      </c>
      <c r="FJF6" s="1" t="s">
        <v>32</v>
      </c>
      <c r="FJG6" s="1" t="s">
        <v>32</v>
      </c>
      <c r="FJH6" s="1" t="s">
        <v>32</v>
      </c>
      <c r="FJI6" s="1" t="s">
        <v>32</v>
      </c>
      <c r="FJJ6" s="1" t="s">
        <v>32</v>
      </c>
      <c r="FJK6" s="1" t="s">
        <v>32</v>
      </c>
      <c r="FJL6" s="1" t="s">
        <v>32</v>
      </c>
      <c r="FJM6" s="1" t="s">
        <v>32</v>
      </c>
      <c r="FJN6" s="1" t="s">
        <v>32</v>
      </c>
      <c r="FJO6" s="1" t="s">
        <v>32</v>
      </c>
      <c r="FJP6" s="1" t="s">
        <v>32</v>
      </c>
      <c r="FJQ6" s="1" t="s">
        <v>32</v>
      </c>
      <c r="FJR6" s="1" t="s">
        <v>32</v>
      </c>
      <c r="FJS6" s="1" t="s">
        <v>32</v>
      </c>
      <c r="FJT6" s="1" t="s">
        <v>32</v>
      </c>
      <c r="FJU6" s="1" t="s">
        <v>32</v>
      </c>
      <c r="FJV6" s="1" t="s">
        <v>32</v>
      </c>
      <c r="FJW6" s="1" t="s">
        <v>32</v>
      </c>
      <c r="FJX6" s="1" t="s">
        <v>32</v>
      </c>
      <c r="FJY6" s="1" t="s">
        <v>32</v>
      </c>
      <c r="FJZ6" s="1" t="s">
        <v>32</v>
      </c>
      <c r="FKA6" s="1" t="s">
        <v>32</v>
      </c>
      <c r="FKB6" s="1" t="s">
        <v>32</v>
      </c>
      <c r="FKC6" s="1" t="s">
        <v>32</v>
      </c>
      <c r="FKD6" s="1" t="s">
        <v>32</v>
      </c>
      <c r="FKE6" s="1" t="s">
        <v>32</v>
      </c>
      <c r="FKF6" s="1" t="s">
        <v>32</v>
      </c>
      <c r="FKG6" s="1" t="s">
        <v>32</v>
      </c>
      <c r="FKH6" s="1" t="s">
        <v>32</v>
      </c>
      <c r="FKI6" s="1" t="s">
        <v>32</v>
      </c>
      <c r="FKJ6" s="1" t="s">
        <v>32</v>
      </c>
      <c r="FKK6" s="1" t="s">
        <v>32</v>
      </c>
      <c r="FKL6" s="1" t="s">
        <v>32</v>
      </c>
      <c r="FKM6" s="1" t="s">
        <v>32</v>
      </c>
      <c r="FKN6" s="1" t="s">
        <v>32</v>
      </c>
      <c r="FKO6" s="1" t="s">
        <v>32</v>
      </c>
      <c r="FKP6" s="1" t="s">
        <v>32</v>
      </c>
      <c r="FKQ6" s="1" t="s">
        <v>32</v>
      </c>
      <c r="FKR6" s="1" t="s">
        <v>32</v>
      </c>
      <c r="FKS6" s="1" t="s">
        <v>32</v>
      </c>
      <c r="FKT6" s="1" t="s">
        <v>32</v>
      </c>
      <c r="FKU6" s="1" t="s">
        <v>32</v>
      </c>
      <c r="FKV6" s="1" t="s">
        <v>32</v>
      </c>
      <c r="FKW6" s="1" t="s">
        <v>32</v>
      </c>
      <c r="FKX6" s="1" t="s">
        <v>32</v>
      </c>
      <c r="FKY6" s="1" t="s">
        <v>32</v>
      </c>
      <c r="FKZ6" s="1" t="s">
        <v>32</v>
      </c>
      <c r="FLA6" s="1" t="s">
        <v>32</v>
      </c>
      <c r="FLB6" s="1" t="s">
        <v>32</v>
      </c>
      <c r="FLC6" s="1" t="s">
        <v>32</v>
      </c>
      <c r="FLD6" s="1" t="s">
        <v>32</v>
      </c>
      <c r="FLE6" s="1" t="s">
        <v>32</v>
      </c>
      <c r="FLF6" s="1" t="s">
        <v>32</v>
      </c>
      <c r="FLG6" s="1" t="s">
        <v>32</v>
      </c>
      <c r="FLH6" s="1" t="s">
        <v>32</v>
      </c>
      <c r="FLI6" s="1" t="s">
        <v>32</v>
      </c>
      <c r="FLJ6" s="1" t="s">
        <v>32</v>
      </c>
      <c r="FLK6" s="1" t="s">
        <v>32</v>
      </c>
      <c r="FLL6" s="1" t="s">
        <v>32</v>
      </c>
      <c r="FLM6" s="1" t="s">
        <v>32</v>
      </c>
      <c r="FLN6" s="1" t="s">
        <v>32</v>
      </c>
      <c r="FLO6" s="1" t="s">
        <v>32</v>
      </c>
      <c r="FLP6" s="1" t="s">
        <v>32</v>
      </c>
      <c r="FLQ6" s="1" t="s">
        <v>32</v>
      </c>
      <c r="FLR6" s="1" t="s">
        <v>32</v>
      </c>
      <c r="FLS6" s="1" t="s">
        <v>32</v>
      </c>
      <c r="FLT6" s="1" t="s">
        <v>32</v>
      </c>
      <c r="FLU6" s="1" t="s">
        <v>32</v>
      </c>
      <c r="FLV6" s="1" t="s">
        <v>32</v>
      </c>
      <c r="FLW6" s="1" t="s">
        <v>32</v>
      </c>
      <c r="FLX6" s="1" t="s">
        <v>32</v>
      </c>
      <c r="FLY6" s="1" t="s">
        <v>32</v>
      </c>
      <c r="FLZ6" s="1" t="s">
        <v>32</v>
      </c>
      <c r="FMA6" s="1" t="s">
        <v>32</v>
      </c>
      <c r="FMB6" s="1" t="s">
        <v>32</v>
      </c>
      <c r="FMC6" s="1" t="s">
        <v>32</v>
      </c>
      <c r="FMD6" s="1" t="s">
        <v>32</v>
      </c>
      <c r="FME6" s="1" t="s">
        <v>32</v>
      </c>
      <c r="FMF6" s="1" t="s">
        <v>32</v>
      </c>
      <c r="FMG6" s="1" t="s">
        <v>32</v>
      </c>
      <c r="FMH6" s="1" t="s">
        <v>32</v>
      </c>
      <c r="FMI6" s="1" t="s">
        <v>32</v>
      </c>
      <c r="FMJ6" s="1" t="s">
        <v>32</v>
      </c>
      <c r="FMK6" s="1" t="s">
        <v>32</v>
      </c>
      <c r="FML6" s="1" t="s">
        <v>32</v>
      </c>
      <c r="FMM6" s="1" t="s">
        <v>32</v>
      </c>
      <c r="FMN6" s="1" t="s">
        <v>32</v>
      </c>
      <c r="FMO6" s="1" t="s">
        <v>32</v>
      </c>
      <c r="FMP6" s="1" t="s">
        <v>32</v>
      </c>
      <c r="FMQ6" s="1" t="s">
        <v>32</v>
      </c>
      <c r="FMR6" s="1" t="s">
        <v>32</v>
      </c>
      <c r="FMS6" s="1" t="s">
        <v>32</v>
      </c>
      <c r="FMT6" s="1" t="s">
        <v>32</v>
      </c>
      <c r="FMU6" s="1" t="s">
        <v>32</v>
      </c>
      <c r="FMV6" s="1" t="s">
        <v>32</v>
      </c>
      <c r="FMW6" s="1" t="s">
        <v>32</v>
      </c>
      <c r="FMX6" s="1" t="s">
        <v>32</v>
      </c>
      <c r="FMY6" s="1" t="s">
        <v>32</v>
      </c>
      <c r="FMZ6" s="1" t="s">
        <v>32</v>
      </c>
      <c r="FNA6" s="1" t="s">
        <v>32</v>
      </c>
      <c r="FNB6" s="1" t="s">
        <v>32</v>
      </c>
      <c r="FNC6" s="1" t="s">
        <v>32</v>
      </c>
      <c r="FND6" s="1" t="s">
        <v>32</v>
      </c>
      <c r="FNE6" s="1" t="s">
        <v>32</v>
      </c>
      <c r="FNF6" s="1" t="s">
        <v>32</v>
      </c>
      <c r="FNG6" s="1" t="s">
        <v>32</v>
      </c>
      <c r="FNH6" s="1" t="s">
        <v>32</v>
      </c>
      <c r="FNI6" s="1" t="s">
        <v>32</v>
      </c>
      <c r="FNJ6" s="1" t="s">
        <v>32</v>
      </c>
      <c r="FNK6" s="1" t="s">
        <v>32</v>
      </c>
      <c r="FNL6" s="1" t="s">
        <v>32</v>
      </c>
      <c r="FNM6" s="1" t="s">
        <v>32</v>
      </c>
      <c r="FNN6" s="1" t="s">
        <v>32</v>
      </c>
      <c r="FNO6" s="1" t="s">
        <v>32</v>
      </c>
      <c r="FNP6" s="1" t="s">
        <v>32</v>
      </c>
      <c r="FNQ6" s="1" t="s">
        <v>32</v>
      </c>
      <c r="FNR6" s="1" t="s">
        <v>32</v>
      </c>
      <c r="FNS6" s="1" t="s">
        <v>32</v>
      </c>
      <c r="FNT6" s="1" t="s">
        <v>32</v>
      </c>
      <c r="FNU6" s="1" t="s">
        <v>32</v>
      </c>
      <c r="FNV6" s="1" t="s">
        <v>32</v>
      </c>
      <c r="FNW6" s="1" t="s">
        <v>32</v>
      </c>
      <c r="FNX6" s="1" t="s">
        <v>32</v>
      </c>
      <c r="FNY6" s="1" t="s">
        <v>32</v>
      </c>
      <c r="FNZ6" s="1" t="s">
        <v>32</v>
      </c>
      <c r="FOA6" s="1" t="s">
        <v>32</v>
      </c>
      <c r="FOB6" s="1" t="s">
        <v>32</v>
      </c>
      <c r="FOC6" s="1" t="s">
        <v>32</v>
      </c>
      <c r="FOD6" s="1" t="s">
        <v>32</v>
      </c>
      <c r="FOE6" s="1" t="s">
        <v>32</v>
      </c>
      <c r="FOF6" s="1" t="s">
        <v>32</v>
      </c>
      <c r="FOG6" s="1" t="s">
        <v>32</v>
      </c>
      <c r="FOH6" s="1" t="s">
        <v>32</v>
      </c>
      <c r="FOI6" s="1" t="s">
        <v>32</v>
      </c>
      <c r="FOJ6" s="1" t="s">
        <v>32</v>
      </c>
      <c r="FOK6" s="1" t="s">
        <v>32</v>
      </c>
      <c r="FOL6" s="1" t="s">
        <v>32</v>
      </c>
      <c r="FOM6" s="1" t="s">
        <v>32</v>
      </c>
      <c r="FON6" s="1" t="s">
        <v>32</v>
      </c>
      <c r="FOO6" s="1" t="s">
        <v>32</v>
      </c>
      <c r="FOP6" s="1" t="s">
        <v>32</v>
      </c>
      <c r="FOQ6" s="1" t="s">
        <v>32</v>
      </c>
      <c r="FOR6" s="1" t="s">
        <v>32</v>
      </c>
      <c r="FOS6" s="1" t="s">
        <v>32</v>
      </c>
      <c r="FOT6" s="1" t="s">
        <v>32</v>
      </c>
      <c r="FOU6" s="1" t="s">
        <v>32</v>
      </c>
      <c r="FOV6" s="1" t="s">
        <v>32</v>
      </c>
      <c r="FOW6" s="1" t="s">
        <v>32</v>
      </c>
      <c r="FOX6" s="1" t="s">
        <v>32</v>
      </c>
      <c r="FOY6" s="1" t="s">
        <v>32</v>
      </c>
      <c r="FOZ6" s="1" t="s">
        <v>32</v>
      </c>
      <c r="FPA6" s="1" t="s">
        <v>32</v>
      </c>
      <c r="FPB6" s="1" t="s">
        <v>32</v>
      </c>
      <c r="FPC6" s="1" t="s">
        <v>32</v>
      </c>
      <c r="FPD6" s="1" t="s">
        <v>32</v>
      </c>
      <c r="FPE6" s="1" t="s">
        <v>32</v>
      </c>
      <c r="FPF6" s="1" t="s">
        <v>32</v>
      </c>
      <c r="FPG6" s="1" t="s">
        <v>32</v>
      </c>
      <c r="FPH6" s="1" t="s">
        <v>32</v>
      </c>
      <c r="FPI6" s="1" t="s">
        <v>32</v>
      </c>
      <c r="FPJ6" s="1" t="s">
        <v>32</v>
      </c>
      <c r="FPK6" s="1" t="s">
        <v>32</v>
      </c>
      <c r="FPL6" s="1" t="s">
        <v>32</v>
      </c>
      <c r="FPM6" s="1" t="s">
        <v>32</v>
      </c>
      <c r="FPN6" s="1" t="s">
        <v>32</v>
      </c>
      <c r="FPO6" s="1" t="s">
        <v>32</v>
      </c>
      <c r="FPP6" s="1" t="s">
        <v>32</v>
      </c>
      <c r="FPQ6" s="1" t="s">
        <v>32</v>
      </c>
      <c r="FPR6" s="1" t="s">
        <v>32</v>
      </c>
      <c r="FPS6" s="1" t="s">
        <v>32</v>
      </c>
      <c r="FPT6" s="1" t="s">
        <v>32</v>
      </c>
      <c r="FPU6" s="1" t="s">
        <v>32</v>
      </c>
      <c r="FPV6" s="1" t="s">
        <v>32</v>
      </c>
      <c r="FPW6" s="1" t="s">
        <v>32</v>
      </c>
      <c r="FPX6" s="1" t="s">
        <v>32</v>
      </c>
      <c r="FPY6" s="1" t="s">
        <v>32</v>
      </c>
      <c r="FPZ6" s="1" t="s">
        <v>32</v>
      </c>
      <c r="FQA6" s="1" t="s">
        <v>32</v>
      </c>
      <c r="FQB6" s="1" t="s">
        <v>32</v>
      </c>
      <c r="FQC6" s="1" t="s">
        <v>32</v>
      </c>
      <c r="FQD6" s="1" t="s">
        <v>32</v>
      </c>
      <c r="FQE6" s="1" t="s">
        <v>32</v>
      </c>
      <c r="FQF6" s="1" t="s">
        <v>32</v>
      </c>
      <c r="FQG6" s="1" t="s">
        <v>32</v>
      </c>
      <c r="FQH6" s="1" t="s">
        <v>32</v>
      </c>
      <c r="FQI6" s="1" t="s">
        <v>32</v>
      </c>
      <c r="FQJ6" s="1" t="s">
        <v>32</v>
      </c>
      <c r="FQK6" s="1" t="s">
        <v>32</v>
      </c>
      <c r="FQL6" s="1" t="s">
        <v>32</v>
      </c>
      <c r="FQM6" s="1" t="s">
        <v>32</v>
      </c>
      <c r="FQN6" s="1" t="s">
        <v>32</v>
      </c>
      <c r="FQO6" s="1" t="s">
        <v>32</v>
      </c>
      <c r="FQP6" s="1" t="s">
        <v>32</v>
      </c>
      <c r="FQQ6" s="1" t="s">
        <v>32</v>
      </c>
      <c r="FQR6" s="1" t="s">
        <v>32</v>
      </c>
      <c r="FQS6" s="1" t="s">
        <v>32</v>
      </c>
      <c r="FQT6" s="1" t="s">
        <v>32</v>
      </c>
      <c r="FQU6" s="1" t="s">
        <v>32</v>
      </c>
      <c r="FQV6" s="1" t="s">
        <v>32</v>
      </c>
      <c r="FQW6" s="1" t="s">
        <v>32</v>
      </c>
      <c r="FQX6" s="1" t="s">
        <v>32</v>
      </c>
      <c r="FQY6" s="1" t="s">
        <v>32</v>
      </c>
      <c r="FQZ6" s="1" t="s">
        <v>32</v>
      </c>
      <c r="FRA6" s="1" t="s">
        <v>32</v>
      </c>
      <c r="FRB6" s="1" t="s">
        <v>32</v>
      </c>
      <c r="FRC6" s="1" t="s">
        <v>32</v>
      </c>
      <c r="FRD6" s="1" t="s">
        <v>32</v>
      </c>
      <c r="FRE6" s="1" t="s">
        <v>32</v>
      </c>
      <c r="FRF6" s="1" t="s">
        <v>32</v>
      </c>
      <c r="FRG6" s="1" t="s">
        <v>32</v>
      </c>
      <c r="FRH6" s="1" t="s">
        <v>32</v>
      </c>
      <c r="FRI6" s="1" t="s">
        <v>32</v>
      </c>
      <c r="FRJ6" s="1" t="s">
        <v>32</v>
      </c>
      <c r="FRK6" s="1" t="s">
        <v>32</v>
      </c>
      <c r="FRL6" s="1" t="s">
        <v>32</v>
      </c>
      <c r="FRM6" s="1" t="s">
        <v>32</v>
      </c>
      <c r="FRN6" s="1" t="s">
        <v>32</v>
      </c>
      <c r="FRO6" s="1" t="s">
        <v>32</v>
      </c>
      <c r="FRP6" s="1" t="s">
        <v>32</v>
      </c>
      <c r="FRQ6" s="1" t="s">
        <v>32</v>
      </c>
      <c r="FRR6" s="1" t="s">
        <v>32</v>
      </c>
      <c r="FRS6" s="1" t="s">
        <v>32</v>
      </c>
      <c r="FRT6" s="1" t="s">
        <v>32</v>
      </c>
      <c r="FRU6" s="1" t="s">
        <v>32</v>
      </c>
      <c r="FRV6" s="1" t="s">
        <v>32</v>
      </c>
      <c r="FRW6" s="1" t="s">
        <v>32</v>
      </c>
      <c r="FRX6" s="1" t="s">
        <v>32</v>
      </c>
      <c r="FRY6" s="1" t="s">
        <v>32</v>
      </c>
      <c r="FRZ6" s="1" t="s">
        <v>32</v>
      </c>
      <c r="FSA6" s="1" t="s">
        <v>32</v>
      </c>
      <c r="FSB6" s="1" t="s">
        <v>32</v>
      </c>
      <c r="FSC6" s="1" t="s">
        <v>32</v>
      </c>
      <c r="FSD6" s="1" t="s">
        <v>32</v>
      </c>
      <c r="FSE6" s="1" t="s">
        <v>32</v>
      </c>
      <c r="FSF6" s="1" t="s">
        <v>32</v>
      </c>
      <c r="FSG6" s="1" t="s">
        <v>32</v>
      </c>
      <c r="FSH6" s="1" t="s">
        <v>32</v>
      </c>
      <c r="FSI6" s="1" t="s">
        <v>32</v>
      </c>
      <c r="FSJ6" s="1" t="s">
        <v>32</v>
      </c>
      <c r="FSK6" s="1" t="s">
        <v>32</v>
      </c>
      <c r="FSL6" s="1" t="s">
        <v>32</v>
      </c>
      <c r="FSM6" s="1" t="s">
        <v>32</v>
      </c>
      <c r="FSN6" s="1" t="s">
        <v>32</v>
      </c>
      <c r="FSO6" s="1" t="s">
        <v>32</v>
      </c>
      <c r="FSP6" s="1" t="s">
        <v>32</v>
      </c>
      <c r="FSQ6" s="1" t="s">
        <v>32</v>
      </c>
      <c r="FSR6" s="1" t="s">
        <v>32</v>
      </c>
      <c r="FSS6" s="1" t="s">
        <v>32</v>
      </c>
      <c r="FST6" s="1" t="s">
        <v>32</v>
      </c>
      <c r="FSU6" s="1" t="s">
        <v>32</v>
      </c>
      <c r="FSV6" s="1" t="s">
        <v>32</v>
      </c>
      <c r="FSW6" s="1" t="s">
        <v>32</v>
      </c>
      <c r="FSX6" s="1" t="s">
        <v>32</v>
      </c>
      <c r="FSY6" s="1" t="s">
        <v>32</v>
      </c>
      <c r="FSZ6" s="1" t="s">
        <v>32</v>
      </c>
      <c r="FTA6" s="1" t="s">
        <v>32</v>
      </c>
      <c r="FTB6" s="1" t="s">
        <v>32</v>
      </c>
      <c r="FTC6" s="1" t="s">
        <v>32</v>
      </c>
      <c r="FTD6" s="1" t="s">
        <v>32</v>
      </c>
      <c r="FTE6" s="1" t="s">
        <v>32</v>
      </c>
      <c r="FTF6" s="1" t="s">
        <v>32</v>
      </c>
      <c r="FTG6" s="1" t="s">
        <v>32</v>
      </c>
      <c r="FTH6" s="1" t="s">
        <v>32</v>
      </c>
      <c r="FTI6" s="1" t="s">
        <v>32</v>
      </c>
      <c r="FTJ6" s="1" t="s">
        <v>32</v>
      </c>
      <c r="FTK6" s="1" t="s">
        <v>32</v>
      </c>
      <c r="FTL6" s="1" t="s">
        <v>32</v>
      </c>
      <c r="FTM6" s="1" t="s">
        <v>32</v>
      </c>
      <c r="FTN6" s="1" t="s">
        <v>32</v>
      </c>
      <c r="FTO6" s="1" t="s">
        <v>32</v>
      </c>
      <c r="FTP6" s="1" t="s">
        <v>32</v>
      </c>
      <c r="FTQ6" s="1" t="s">
        <v>32</v>
      </c>
      <c r="FTR6" s="1" t="s">
        <v>32</v>
      </c>
      <c r="FTS6" s="1" t="s">
        <v>32</v>
      </c>
      <c r="FTT6" s="1" t="s">
        <v>32</v>
      </c>
      <c r="FTU6" s="1" t="s">
        <v>32</v>
      </c>
      <c r="FTV6" s="1" t="s">
        <v>32</v>
      </c>
      <c r="FTW6" s="1" t="s">
        <v>32</v>
      </c>
      <c r="FTX6" s="1" t="s">
        <v>32</v>
      </c>
      <c r="FTY6" s="1" t="s">
        <v>32</v>
      </c>
      <c r="FTZ6" s="1" t="s">
        <v>32</v>
      </c>
      <c r="FUA6" s="1" t="s">
        <v>32</v>
      </c>
      <c r="FUB6" s="1" t="s">
        <v>32</v>
      </c>
      <c r="FUC6" s="1" t="s">
        <v>32</v>
      </c>
      <c r="FUD6" s="1" t="s">
        <v>32</v>
      </c>
      <c r="FUE6" s="1" t="s">
        <v>32</v>
      </c>
      <c r="FUF6" s="1" t="s">
        <v>32</v>
      </c>
      <c r="FUG6" s="1" t="s">
        <v>32</v>
      </c>
      <c r="FUH6" s="1" t="s">
        <v>32</v>
      </c>
      <c r="FUI6" s="1" t="s">
        <v>32</v>
      </c>
      <c r="FUJ6" s="1" t="s">
        <v>32</v>
      </c>
      <c r="FUK6" s="1" t="s">
        <v>32</v>
      </c>
      <c r="FUL6" s="1" t="s">
        <v>32</v>
      </c>
      <c r="FUM6" s="1" t="s">
        <v>32</v>
      </c>
      <c r="FUN6" s="1" t="s">
        <v>32</v>
      </c>
      <c r="FUO6" s="1" t="s">
        <v>32</v>
      </c>
      <c r="FUP6" s="1" t="s">
        <v>32</v>
      </c>
      <c r="FUQ6" s="1" t="s">
        <v>32</v>
      </c>
      <c r="FUR6" s="1" t="s">
        <v>32</v>
      </c>
      <c r="FUS6" s="1" t="s">
        <v>32</v>
      </c>
      <c r="FUT6" s="1" t="s">
        <v>32</v>
      </c>
      <c r="FUU6" s="1" t="s">
        <v>32</v>
      </c>
      <c r="FUV6" s="1" t="s">
        <v>32</v>
      </c>
      <c r="FUW6" s="1" t="s">
        <v>32</v>
      </c>
      <c r="FUX6" s="1" t="s">
        <v>32</v>
      </c>
      <c r="FUY6" s="1" t="s">
        <v>32</v>
      </c>
      <c r="FUZ6" s="1" t="s">
        <v>32</v>
      </c>
      <c r="FVA6" s="1" t="s">
        <v>32</v>
      </c>
      <c r="FVB6" s="1" t="s">
        <v>32</v>
      </c>
      <c r="FVC6" s="1" t="s">
        <v>32</v>
      </c>
      <c r="FVD6" s="1" t="s">
        <v>32</v>
      </c>
      <c r="FVE6" s="1" t="s">
        <v>32</v>
      </c>
      <c r="FVF6" s="1" t="s">
        <v>32</v>
      </c>
      <c r="FVG6" s="1" t="s">
        <v>32</v>
      </c>
      <c r="FVH6" s="1" t="s">
        <v>32</v>
      </c>
      <c r="FVI6" s="1" t="s">
        <v>32</v>
      </c>
      <c r="FVJ6" s="1" t="s">
        <v>32</v>
      </c>
      <c r="FVK6" s="1" t="s">
        <v>32</v>
      </c>
      <c r="FVL6" s="1" t="s">
        <v>32</v>
      </c>
      <c r="FVM6" s="1" t="s">
        <v>32</v>
      </c>
      <c r="FVN6" s="1" t="s">
        <v>32</v>
      </c>
      <c r="FVO6" s="1" t="s">
        <v>32</v>
      </c>
      <c r="FVP6" s="1" t="s">
        <v>32</v>
      </c>
      <c r="FVQ6" s="1" t="s">
        <v>32</v>
      </c>
      <c r="FVR6" s="1" t="s">
        <v>32</v>
      </c>
      <c r="FVS6" s="1" t="s">
        <v>32</v>
      </c>
      <c r="FVT6" s="1" t="s">
        <v>32</v>
      </c>
      <c r="FVU6" s="1" t="s">
        <v>32</v>
      </c>
      <c r="FVV6" s="1" t="s">
        <v>32</v>
      </c>
      <c r="FVW6" s="1" t="s">
        <v>32</v>
      </c>
      <c r="FVX6" s="1" t="s">
        <v>32</v>
      </c>
      <c r="FVY6" s="1" t="s">
        <v>32</v>
      </c>
      <c r="FVZ6" s="1" t="s">
        <v>32</v>
      </c>
      <c r="FWA6" s="1" t="s">
        <v>32</v>
      </c>
      <c r="FWB6" s="1" t="s">
        <v>32</v>
      </c>
      <c r="FWC6" s="1" t="s">
        <v>32</v>
      </c>
      <c r="FWD6" s="1" t="s">
        <v>32</v>
      </c>
      <c r="FWE6" s="1" t="s">
        <v>32</v>
      </c>
      <c r="FWF6" s="1" t="s">
        <v>32</v>
      </c>
      <c r="FWG6" s="1" t="s">
        <v>32</v>
      </c>
      <c r="FWH6" s="1" t="s">
        <v>32</v>
      </c>
      <c r="FWI6" s="1" t="s">
        <v>32</v>
      </c>
      <c r="FWJ6" s="1" t="s">
        <v>32</v>
      </c>
      <c r="FWK6" s="1" t="s">
        <v>32</v>
      </c>
      <c r="FWL6" s="1" t="s">
        <v>32</v>
      </c>
      <c r="FWM6" s="1" t="s">
        <v>32</v>
      </c>
      <c r="FWN6" s="1" t="s">
        <v>32</v>
      </c>
      <c r="FWO6" s="1" t="s">
        <v>32</v>
      </c>
      <c r="FWP6" s="1" t="s">
        <v>32</v>
      </c>
      <c r="FWQ6" s="1" t="s">
        <v>32</v>
      </c>
      <c r="FWR6" s="1" t="s">
        <v>32</v>
      </c>
      <c r="FWS6" s="1" t="s">
        <v>32</v>
      </c>
      <c r="FWT6" s="1" t="s">
        <v>32</v>
      </c>
      <c r="FWU6" s="1" t="s">
        <v>32</v>
      </c>
      <c r="FWV6" s="1" t="s">
        <v>32</v>
      </c>
      <c r="FWW6" s="1" t="s">
        <v>32</v>
      </c>
      <c r="FWX6" s="1" t="s">
        <v>32</v>
      </c>
      <c r="FWY6" s="1" t="s">
        <v>32</v>
      </c>
      <c r="FWZ6" s="1" t="s">
        <v>32</v>
      </c>
      <c r="FXA6" s="1" t="s">
        <v>32</v>
      </c>
      <c r="FXB6" s="1" t="s">
        <v>32</v>
      </c>
      <c r="FXC6" s="1" t="s">
        <v>32</v>
      </c>
      <c r="FXD6" s="1" t="s">
        <v>32</v>
      </c>
      <c r="FXE6" s="1" t="s">
        <v>32</v>
      </c>
      <c r="FXF6" s="1" t="s">
        <v>32</v>
      </c>
      <c r="FXG6" s="1" t="s">
        <v>32</v>
      </c>
      <c r="FXH6" s="1" t="s">
        <v>32</v>
      </c>
      <c r="FXI6" s="1" t="s">
        <v>32</v>
      </c>
      <c r="FXJ6" s="1" t="s">
        <v>32</v>
      </c>
      <c r="FXK6" s="1" t="s">
        <v>32</v>
      </c>
      <c r="FXL6" s="1" t="s">
        <v>32</v>
      </c>
      <c r="FXM6" s="1" t="s">
        <v>32</v>
      </c>
      <c r="FXN6" s="1" t="s">
        <v>32</v>
      </c>
      <c r="FXO6" s="1" t="s">
        <v>32</v>
      </c>
      <c r="FXP6" s="1" t="s">
        <v>32</v>
      </c>
      <c r="FXQ6" s="1" t="s">
        <v>32</v>
      </c>
      <c r="FXR6" s="1" t="s">
        <v>32</v>
      </c>
      <c r="FXS6" s="1" t="s">
        <v>32</v>
      </c>
      <c r="FXT6" s="1" t="s">
        <v>32</v>
      </c>
      <c r="FXU6" s="1" t="s">
        <v>32</v>
      </c>
      <c r="FXV6" s="1" t="s">
        <v>32</v>
      </c>
      <c r="FXW6" s="1" t="s">
        <v>32</v>
      </c>
      <c r="FXX6" s="1" t="s">
        <v>32</v>
      </c>
      <c r="FXY6" s="1" t="s">
        <v>32</v>
      </c>
      <c r="FXZ6" s="1" t="s">
        <v>32</v>
      </c>
      <c r="FYA6" s="1" t="s">
        <v>32</v>
      </c>
      <c r="FYB6" s="1" t="s">
        <v>32</v>
      </c>
      <c r="FYC6" s="1" t="s">
        <v>32</v>
      </c>
      <c r="FYD6" s="1" t="s">
        <v>32</v>
      </c>
      <c r="FYE6" s="1" t="s">
        <v>32</v>
      </c>
      <c r="FYF6" s="1" t="s">
        <v>32</v>
      </c>
      <c r="FYG6" s="1" t="s">
        <v>32</v>
      </c>
      <c r="FYH6" s="1" t="s">
        <v>32</v>
      </c>
      <c r="FYI6" s="1" t="s">
        <v>32</v>
      </c>
      <c r="FYJ6" s="1" t="s">
        <v>32</v>
      </c>
      <c r="FYK6" s="1" t="s">
        <v>32</v>
      </c>
      <c r="FYL6" s="1" t="s">
        <v>32</v>
      </c>
      <c r="FYM6" s="1" t="s">
        <v>32</v>
      </c>
      <c r="FYN6" s="1" t="s">
        <v>32</v>
      </c>
      <c r="FYO6" s="1" t="s">
        <v>32</v>
      </c>
      <c r="FYP6" s="1" t="s">
        <v>32</v>
      </c>
      <c r="FYQ6" s="1" t="s">
        <v>32</v>
      </c>
      <c r="FYR6" s="1" t="s">
        <v>32</v>
      </c>
      <c r="FYS6" s="1" t="s">
        <v>32</v>
      </c>
      <c r="FYT6" s="1" t="s">
        <v>32</v>
      </c>
      <c r="FYU6" s="1" t="s">
        <v>32</v>
      </c>
      <c r="FYV6" s="1" t="s">
        <v>32</v>
      </c>
      <c r="FYW6" s="1" t="s">
        <v>32</v>
      </c>
      <c r="FYX6" s="1" t="s">
        <v>32</v>
      </c>
      <c r="FYY6" s="1" t="s">
        <v>32</v>
      </c>
      <c r="FYZ6" s="1" t="s">
        <v>32</v>
      </c>
      <c r="FZA6" s="1" t="s">
        <v>32</v>
      </c>
      <c r="FZB6" s="1" t="s">
        <v>32</v>
      </c>
      <c r="FZC6" s="1" t="s">
        <v>32</v>
      </c>
      <c r="FZD6" s="1" t="s">
        <v>32</v>
      </c>
      <c r="FZE6" s="1" t="s">
        <v>32</v>
      </c>
      <c r="FZF6" s="1" t="s">
        <v>32</v>
      </c>
      <c r="FZG6" s="1" t="s">
        <v>32</v>
      </c>
      <c r="FZH6" s="1" t="s">
        <v>32</v>
      </c>
      <c r="FZI6" s="1" t="s">
        <v>32</v>
      </c>
      <c r="FZJ6" s="1" t="s">
        <v>32</v>
      </c>
      <c r="FZK6" s="1" t="s">
        <v>32</v>
      </c>
      <c r="FZL6" s="1" t="s">
        <v>32</v>
      </c>
      <c r="FZM6" s="1" t="s">
        <v>32</v>
      </c>
      <c r="FZN6" s="1" t="s">
        <v>32</v>
      </c>
      <c r="FZO6" s="1" t="s">
        <v>32</v>
      </c>
      <c r="FZP6" s="1" t="s">
        <v>32</v>
      </c>
      <c r="FZQ6" s="1" t="s">
        <v>32</v>
      </c>
      <c r="FZR6" s="1" t="s">
        <v>32</v>
      </c>
      <c r="FZS6" s="1" t="s">
        <v>32</v>
      </c>
      <c r="FZT6" s="1" t="s">
        <v>32</v>
      </c>
      <c r="FZU6" s="1" t="s">
        <v>32</v>
      </c>
      <c r="FZV6" s="1" t="s">
        <v>32</v>
      </c>
      <c r="FZW6" s="1" t="s">
        <v>32</v>
      </c>
      <c r="FZX6" s="1" t="s">
        <v>32</v>
      </c>
      <c r="FZY6" s="1" t="s">
        <v>32</v>
      </c>
      <c r="FZZ6" s="1" t="s">
        <v>32</v>
      </c>
      <c r="GAA6" s="1" t="s">
        <v>32</v>
      </c>
      <c r="GAB6" s="1" t="s">
        <v>32</v>
      </c>
      <c r="GAC6" s="1" t="s">
        <v>32</v>
      </c>
      <c r="GAD6" s="1" t="s">
        <v>32</v>
      </c>
      <c r="GAE6" s="1" t="s">
        <v>32</v>
      </c>
      <c r="GAF6" s="1" t="s">
        <v>32</v>
      </c>
      <c r="GAG6" s="1" t="s">
        <v>32</v>
      </c>
      <c r="GAH6" s="1" t="s">
        <v>32</v>
      </c>
      <c r="GAI6" s="1" t="s">
        <v>32</v>
      </c>
      <c r="GAJ6" s="1" t="s">
        <v>32</v>
      </c>
      <c r="GAK6" s="1" t="s">
        <v>32</v>
      </c>
      <c r="GAL6" s="1" t="s">
        <v>32</v>
      </c>
      <c r="GAM6" s="1" t="s">
        <v>32</v>
      </c>
      <c r="GAN6" s="1" t="s">
        <v>32</v>
      </c>
      <c r="GAO6" s="1" t="s">
        <v>32</v>
      </c>
      <c r="GAP6" s="1" t="s">
        <v>32</v>
      </c>
      <c r="GAQ6" s="1" t="s">
        <v>32</v>
      </c>
      <c r="GAR6" s="1" t="s">
        <v>32</v>
      </c>
      <c r="GAS6" s="1" t="s">
        <v>32</v>
      </c>
      <c r="GAT6" s="1" t="s">
        <v>32</v>
      </c>
      <c r="GAU6" s="1" t="s">
        <v>32</v>
      </c>
      <c r="GAV6" s="1" t="s">
        <v>32</v>
      </c>
      <c r="GAW6" s="1" t="s">
        <v>32</v>
      </c>
      <c r="GAX6" s="1" t="s">
        <v>32</v>
      </c>
      <c r="GAY6" s="1" t="s">
        <v>32</v>
      </c>
      <c r="GAZ6" s="1" t="s">
        <v>32</v>
      </c>
      <c r="GBA6" s="1" t="s">
        <v>32</v>
      </c>
      <c r="GBB6" s="1" t="s">
        <v>32</v>
      </c>
      <c r="GBC6" s="1" t="s">
        <v>32</v>
      </c>
      <c r="GBD6" s="1" t="s">
        <v>32</v>
      </c>
      <c r="GBE6" s="1" t="s">
        <v>32</v>
      </c>
      <c r="GBF6" s="1" t="s">
        <v>32</v>
      </c>
      <c r="GBG6" s="1" t="s">
        <v>32</v>
      </c>
      <c r="GBH6" s="1" t="s">
        <v>32</v>
      </c>
      <c r="GBI6" s="1" t="s">
        <v>32</v>
      </c>
      <c r="GBJ6" s="1" t="s">
        <v>32</v>
      </c>
      <c r="GBK6" s="1" t="s">
        <v>32</v>
      </c>
      <c r="GBL6" s="1" t="s">
        <v>32</v>
      </c>
      <c r="GBM6" s="1" t="s">
        <v>32</v>
      </c>
      <c r="GBN6" s="1" t="s">
        <v>32</v>
      </c>
      <c r="GBO6" s="1" t="s">
        <v>32</v>
      </c>
      <c r="GBP6" s="1" t="s">
        <v>32</v>
      </c>
      <c r="GBQ6" s="1" t="s">
        <v>32</v>
      </c>
      <c r="GBR6" s="1" t="s">
        <v>32</v>
      </c>
      <c r="GBS6" s="1" t="s">
        <v>32</v>
      </c>
      <c r="GBT6" s="1" t="s">
        <v>32</v>
      </c>
      <c r="GBU6" s="1" t="s">
        <v>32</v>
      </c>
      <c r="GBV6" s="1" t="s">
        <v>32</v>
      </c>
      <c r="GBW6" s="1" t="s">
        <v>32</v>
      </c>
      <c r="GBX6" s="1" t="s">
        <v>32</v>
      </c>
      <c r="GBY6" s="1" t="s">
        <v>32</v>
      </c>
      <c r="GBZ6" s="1" t="s">
        <v>32</v>
      </c>
      <c r="GCA6" s="1" t="s">
        <v>32</v>
      </c>
      <c r="GCB6" s="1" t="s">
        <v>32</v>
      </c>
      <c r="GCC6" s="1" t="s">
        <v>32</v>
      </c>
      <c r="GCD6" s="1" t="s">
        <v>32</v>
      </c>
      <c r="GCE6" s="1" t="s">
        <v>32</v>
      </c>
      <c r="GCF6" s="1" t="s">
        <v>32</v>
      </c>
      <c r="GCG6" s="1" t="s">
        <v>32</v>
      </c>
      <c r="GCH6" s="1" t="s">
        <v>32</v>
      </c>
      <c r="GCI6" s="1" t="s">
        <v>32</v>
      </c>
      <c r="GCJ6" s="1" t="s">
        <v>32</v>
      </c>
      <c r="GCK6" s="1" t="s">
        <v>32</v>
      </c>
      <c r="GCL6" s="1" t="s">
        <v>32</v>
      </c>
      <c r="GCM6" s="1" t="s">
        <v>32</v>
      </c>
      <c r="GCN6" s="1" t="s">
        <v>32</v>
      </c>
      <c r="GCO6" s="1" t="s">
        <v>32</v>
      </c>
      <c r="GCP6" s="1" t="s">
        <v>32</v>
      </c>
      <c r="GCQ6" s="1" t="s">
        <v>32</v>
      </c>
      <c r="GCR6" s="1" t="s">
        <v>32</v>
      </c>
      <c r="GCS6" s="1" t="s">
        <v>32</v>
      </c>
      <c r="GCT6" s="1" t="s">
        <v>32</v>
      </c>
      <c r="GCU6" s="1" t="s">
        <v>32</v>
      </c>
      <c r="GCV6" s="1" t="s">
        <v>32</v>
      </c>
      <c r="GCW6" s="1" t="s">
        <v>32</v>
      </c>
      <c r="GCX6" s="1" t="s">
        <v>32</v>
      </c>
      <c r="GCY6" s="1" t="s">
        <v>32</v>
      </c>
      <c r="GCZ6" s="1" t="s">
        <v>32</v>
      </c>
      <c r="GDA6" s="1" t="s">
        <v>32</v>
      </c>
      <c r="GDB6" s="1" t="s">
        <v>32</v>
      </c>
      <c r="GDC6" s="1" t="s">
        <v>32</v>
      </c>
      <c r="GDD6" s="1" t="s">
        <v>32</v>
      </c>
      <c r="GDE6" s="1" t="s">
        <v>32</v>
      </c>
      <c r="GDF6" s="1" t="s">
        <v>32</v>
      </c>
      <c r="GDG6" s="1" t="s">
        <v>32</v>
      </c>
      <c r="GDH6" s="1" t="s">
        <v>32</v>
      </c>
      <c r="GDI6" s="1" t="s">
        <v>32</v>
      </c>
      <c r="GDJ6" s="1" t="s">
        <v>32</v>
      </c>
      <c r="GDK6" s="1" t="s">
        <v>32</v>
      </c>
      <c r="GDL6" s="1" t="s">
        <v>32</v>
      </c>
      <c r="GDM6" s="1" t="s">
        <v>32</v>
      </c>
      <c r="GDN6" s="1" t="s">
        <v>32</v>
      </c>
      <c r="GDO6" s="1" t="s">
        <v>32</v>
      </c>
      <c r="GDP6" s="1" t="s">
        <v>32</v>
      </c>
      <c r="GDQ6" s="1" t="s">
        <v>32</v>
      </c>
      <c r="GDR6" s="1" t="s">
        <v>32</v>
      </c>
      <c r="GDS6" s="1" t="s">
        <v>32</v>
      </c>
      <c r="GDT6" s="1" t="s">
        <v>32</v>
      </c>
      <c r="GDU6" s="1" t="s">
        <v>32</v>
      </c>
      <c r="GDV6" s="1" t="s">
        <v>32</v>
      </c>
      <c r="GDW6" s="1" t="s">
        <v>32</v>
      </c>
      <c r="GDX6" s="1" t="s">
        <v>32</v>
      </c>
      <c r="GDY6" s="1" t="s">
        <v>32</v>
      </c>
      <c r="GDZ6" s="1" t="s">
        <v>32</v>
      </c>
      <c r="GEA6" s="1" t="s">
        <v>32</v>
      </c>
      <c r="GEB6" s="1" t="s">
        <v>32</v>
      </c>
      <c r="GEC6" s="1" t="s">
        <v>32</v>
      </c>
      <c r="GED6" s="1" t="s">
        <v>32</v>
      </c>
      <c r="GEE6" s="1" t="s">
        <v>32</v>
      </c>
      <c r="GEF6" s="1" t="s">
        <v>32</v>
      </c>
      <c r="GEG6" s="1" t="s">
        <v>32</v>
      </c>
      <c r="GEH6" s="1" t="s">
        <v>32</v>
      </c>
      <c r="GEI6" s="1" t="s">
        <v>32</v>
      </c>
      <c r="GEJ6" s="1" t="s">
        <v>32</v>
      </c>
      <c r="GEK6" s="1" t="s">
        <v>32</v>
      </c>
      <c r="GEL6" s="1" t="s">
        <v>32</v>
      </c>
      <c r="GEM6" s="1" t="s">
        <v>32</v>
      </c>
      <c r="GEN6" s="1" t="s">
        <v>32</v>
      </c>
      <c r="GEO6" s="1" t="s">
        <v>32</v>
      </c>
      <c r="GEP6" s="1" t="s">
        <v>32</v>
      </c>
      <c r="GEQ6" s="1" t="s">
        <v>32</v>
      </c>
      <c r="GER6" s="1" t="s">
        <v>32</v>
      </c>
      <c r="GES6" s="1" t="s">
        <v>32</v>
      </c>
      <c r="GET6" s="1" t="s">
        <v>32</v>
      </c>
      <c r="GEU6" s="1" t="s">
        <v>32</v>
      </c>
      <c r="GEV6" s="1" t="s">
        <v>32</v>
      </c>
      <c r="GEW6" s="1" t="s">
        <v>32</v>
      </c>
      <c r="GEX6" s="1" t="s">
        <v>32</v>
      </c>
      <c r="GEY6" s="1" t="s">
        <v>32</v>
      </c>
      <c r="GEZ6" s="1" t="s">
        <v>32</v>
      </c>
      <c r="GFA6" s="1" t="s">
        <v>32</v>
      </c>
      <c r="GFB6" s="1" t="s">
        <v>32</v>
      </c>
      <c r="GFC6" s="1" t="s">
        <v>32</v>
      </c>
      <c r="GFD6" s="1" t="s">
        <v>32</v>
      </c>
      <c r="GFE6" s="1" t="s">
        <v>32</v>
      </c>
      <c r="GFF6" s="1" t="s">
        <v>32</v>
      </c>
      <c r="GFG6" s="1" t="s">
        <v>32</v>
      </c>
      <c r="GFH6" s="1" t="s">
        <v>32</v>
      </c>
      <c r="GFI6" s="1" t="s">
        <v>32</v>
      </c>
      <c r="GFJ6" s="1" t="s">
        <v>32</v>
      </c>
      <c r="GFK6" s="1" t="s">
        <v>32</v>
      </c>
      <c r="GFL6" s="1" t="s">
        <v>32</v>
      </c>
      <c r="GFM6" s="1" t="s">
        <v>32</v>
      </c>
      <c r="GFN6" s="1" t="s">
        <v>32</v>
      </c>
      <c r="GFO6" s="1" t="s">
        <v>32</v>
      </c>
      <c r="GFP6" s="1" t="s">
        <v>32</v>
      </c>
      <c r="GFQ6" s="1" t="s">
        <v>32</v>
      </c>
      <c r="GFR6" s="1" t="s">
        <v>32</v>
      </c>
      <c r="GFS6" s="1" t="s">
        <v>32</v>
      </c>
      <c r="GFT6" s="1" t="s">
        <v>32</v>
      </c>
      <c r="GFU6" s="1" t="s">
        <v>32</v>
      </c>
      <c r="GFV6" s="1" t="s">
        <v>32</v>
      </c>
      <c r="GFW6" s="1" t="s">
        <v>32</v>
      </c>
      <c r="GFX6" s="1" t="s">
        <v>32</v>
      </c>
      <c r="GFY6" s="1" t="s">
        <v>32</v>
      </c>
      <c r="GFZ6" s="1" t="s">
        <v>32</v>
      </c>
      <c r="GGA6" s="1" t="s">
        <v>32</v>
      </c>
      <c r="GGB6" s="1" t="s">
        <v>32</v>
      </c>
      <c r="GGC6" s="1" t="s">
        <v>32</v>
      </c>
      <c r="GGD6" s="1" t="s">
        <v>32</v>
      </c>
      <c r="GGE6" s="1" t="s">
        <v>32</v>
      </c>
      <c r="GGF6" s="1" t="s">
        <v>32</v>
      </c>
      <c r="GGG6" s="1" t="s">
        <v>32</v>
      </c>
      <c r="GGH6" s="1" t="s">
        <v>32</v>
      </c>
      <c r="GGI6" s="1" t="s">
        <v>32</v>
      </c>
      <c r="GGJ6" s="1" t="s">
        <v>32</v>
      </c>
      <c r="GGK6" s="1" t="s">
        <v>32</v>
      </c>
      <c r="GGL6" s="1" t="s">
        <v>32</v>
      </c>
      <c r="GGM6" s="1" t="s">
        <v>32</v>
      </c>
      <c r="GGN6" s="1" t="s">
        <v>32</v>
      </c>
      <c r="GGO6" s="1" t="s">
        <v>32</v>
      </c>
      <c r="GGP6" s="1" t="s">
        <v>32</v>
      </c>
      <c r="GGQ6" s="1" t="s">
        <v>32</v>
      </c>
      <c r="GGR6" s="1" t="s">
        <v>32</v>
      </c>
      <c r="GGS6" s="1" t="s">
        <v>32</v>
      </c>
      <c r="GGT6" s="1" t="s">
        <v>32</v>
      </c>
      <c r="GGU6" s="1" t="s">
        <v>32</v>
      </c>
      <c r="GGV6" s="1" t="s">
        <v>32</v>
      </c>
      <c r="GGW6" s="1" t="s">
        <v>32</v>
      </c>
      <c r="GGX6" s="1" t="s">
        <v>32</v>
      </c>
      <c r="GGY6" s="1" t="s">
        <v>32</v>
      </c>
      <c r="GGZ6" s="1" t="s">
        <v>32</v>
      </c>
      <c r="GHA6" s="1" t="s">
        <v>32</v>
      </c>
      <c r="GHB6" s="1" t="s">
        <v>32</v>
      </c>
      <c r="GHC6" s="1" t="s">
        <v>32</v>
      </c>
      <c r="GHD6" s="1" t="s">
        <v>32</v>
      </c>
      <c r="GHE6" s="1" t="s">
        <v>32</v>
      </c>
      <c r="GHF6" s="1" t="s">
        <v>32</v>
      </c>
      <c r="GHG6" s="1" t="s">
        <v>32</v>
      </c>
      <c r="GHH6" s="1" t="s">
        <v>32</v>
      </c>
      <c r="GHI6" s="1" t="s">
        <v>32</v>
      </c>
      <c r="GHJ6" s="1" t="s">
        <v>32</v>
      </c>
      <c r="GHK6" s="1" t="s">
        <v>32</v>
      </c>
      <c r="GHL6" s="1" t="s">
        <v>32</v>
      </c>
      <c r="GHM6" s="1" t="s">
        <v>32</v>
      </c>
      <c r="GHN6" s="1" t="s">
        <v>32</v>
      </c>
      <c r="GHO6" s="1" t="s">
        <v>32</v>
      </c>
      <c r="GHP6" s="1" t="s">
        <v>32</v>
      </c>
      <c r="GHQ6" s="1" t="s">
        <v>32</v>
      </c>
      <c r="GHR6" s="1" t="s">
        <v>32</v>
      </c>
      <c r="GHS6" s="1" t="s">
        <v>32</v>
      </c>
      <c r="GHT6" s="1" t="s">
        <v>32</v>
      </c>
      <c r="GHU6" s="1" t="s">
        <v>32</v>
      </c>
      <c r="GHV6" s="1" t="s">
        <v>32</v>
      </c>
      <c r="GHW6" s="1" t="s">
        <v>32</v>
      </c>
      <c r="GHX6" s="1" t="s">
        <v>32</v>
      </c>
      <c r="GHY6" s="1" t="s">
        <v>32</v>
      </c>
      <c r="GHZ6" s="1" t="s">
        <v>32</v>
      </c>
      <c r="GIA6" s="1" t="s">
        <v>32</v>
      </c>
      <c r="GIB6" s="1" t="s">
        <v>32</v>
      </c>
      <c r="GIC6" s="1" t="s">
        <v>32</v>
      </c>
      <c r="GID6" s="1" t="s">
        <v>32</v>
      </c>
      <c r="GIE6" s="1" t="s">
        <v>32</v>
      </c>
      <c r="GIF6" s="1" t="s">
        <v>32</v>
      </c>
      <c r="GIG6" s="1" t="s">
        <v>32</v>
      </c>
      <c r="GIH6" s="1" t="s">
        <v>32</v>
      </c>
      <c r="GII6" s="1" t="s">
        <v>32</v>
      </c>
      <c r="GIJ6" s="1" t="s">
        <v>32</v>
      </c>
      <c r="GIK6" s="1" t="s">
        <v>32</v>
      </c>
      <c r="GIL6" s="1" t="s">
        <v>32</v>
      </c>
      <c r="GIM6" s="1" t="s">
        <v>32</v>
      </c>
      <c r="GIN6" s="1" t="s">
        <v>32</v>
      </c>
      <c r="GIO6" s="1" t="s">
        <v>32</v>
      </c>
      <c r="GIP6" s="1" t="s">
        <v>32</v>
      </c>
      <c r="GIQ6" s="1" t="s">
        <v>32</v>
      </c>
      <c r="GIR6" s="1" t="s">
        <v>32</v>
      </c>
      <c r="GIS6" s="1" t="s">
        <v>32</v>
      </c>
      <c r="GIT6" s="1" t="s">
        <v>32</v>
      </c>
      <c r="GIU6" s="1" t="s">
        <v>32</v>
      </c>
      <c r="GIV6" s="1" t="s">
        <v>32</v>
      </c>
      <c r="GIW6" s="1" t="s">
        <v>32</v>
      </c>
      <c r="GIX6" s="1" t="s">
        <v>32</v>
      </c>
      <c r="GIY6" s="1" t="s">
        <v>32</v>
      </c>
      <c r="GIZ6" s="1" t="s">
        <v>32</v>
      </c>
      <c r="GJA6" s="1" t="s">
        <v>32</v>
      </c>
      <c r="GJB6" s="1" t="s">
        <v>32</v>
      </c>
      <c r="GJC6" s="1" t="s">
        <v>32</v>
      </c>
      <c r="GJD6" s="1" t="s">
        <v>32</v>
      </c>
      <c r="GJE6" s="1" t="s">
        <v>32</v>
      </c>
      <c r="GJF6" s="1" t="s">
        <v>32</v>
      </c>
      <c r="GJG6" s="1" t="s">
        <v>32</v>
      </c>
      <c r="GJH6" s="1" t="s">
        <v>32</v>
      </c>
      <c r="GJI6" s="1" t="s">
        <v>32</v>
      </c>
      <c r="GJJ6" s="1" t="s">
        <v>32</v>
      </c>
      <c r="GJK6" s="1" t="s">
        <v>32</v>
      </c>
      <c r="GJL6" s="1" t="s">
        <v>32</v>
      </c>
      <c r="GJM6" s="1" t="s">
        <v>32</v>
      </c>
      <c r="GJN6" s="1" t="s">
        <v>32</v>
      </c>
      <c r="GJO6" s="1" t="s">
        <v>32</v>
      </c>
      <c r="GJP6" s="1" t="s">
        <v>32</v>
      </c>
      <c r="GJQ6" s="1" t="s">
        <v>32</v>
      </c>
      <c r="GJR6" s="1" t="s">
        <v>32</v>
      </c>
      <c r="GJS6" s="1" t="s">
        <v>32</v>
      </c>
      <c r="GJT6" s="1" t="s">
        <v>32</v>
      </c>
      <c r="GJU6" s="1" t="s">
        <v>32</v>
      </c>
      <c r="GJV6" s="1" t="s">
        <v>32</v>
      </c>
      <c r="GJW6" s="1" t="s">
        <v>32</v>
      </c>
      <c r="GJX6" s="1" t="s">
        <v>32</v>
      </c>
      <c r="GJY6" s="1" t="s">
        <v>32</v>
      </c>
      <c r="GJZ6" s="1" t="s">
        <v>32</v>
      </c>
      <c r="GKA6" s="1" t="s">
        <v>32</v>
      </c>
      <c r="GKB6" s="1" t="s">
        <v>32</v>
      </c>
      <c r="GKC6" s="1" t="s">
        <v>32</v>
      </c>
      <c r="GKD6" s="1" t="s">
        <v>32</v>
      </c>
      <c r="GKE6" s="1" t="s">
        <v>32</v>
      </c>
      <c r="GKF6" s="1" t="s">
        <v>32</v>
      </c>
      <c r="GKG6" s="1" t="s">
        <v>32</v>
      </c>
      <c r="GKH6" s="1" t="s">
        <v>32</v>
      </c>
      <c r="GKI6" s="1" t="s">
        <v>32</v>
      </c>
      <c r="GKJ6" s="1" t="s">
        <v>32</v>
      </c>
      <c r="GKK6" s="1" t="s">
        <v>32</v>
      </c>
      <c r="GKL6" s="1" t="s">
        <v>32</v>
      </c>
      <c r="GKM6" s="1" t="s">
        <v>32</v>
      </c>
      <c r="GKN6" s="1" t="s">
        <v>32</v>
      </c>
      <c r="GKO6" s="1" t="s">
        <v>32</v>
      </c>
      <c r="GKP6" s="1" t="s">
        <v>32</v>
      </c>
      <c r="GKQ6" s="1" t="s">
        <v>32</v>
      </c>
      <c r="GKR6" s="1" t="s">
        <v>32</v>
      </c>
      <c r="GKS6" s="1" t="s">
        <v>32</v>
      </c>
      <c r="GKT6" s="1" t="s">
        <v>32</v>
      </c>
      <c r="GKU6" s="1" t="s">
        <v>32</v>
      </c>
      <c r="GKV6" s="1" t="s">
        <v>32</v>
      </c>
      <c r="GKW6" s="1" t="s">
        <v>32</v>
      </c>
      <c r="GKX6" s="1" t="s">
        <v>32</v>
      </c>
      <c r="GKY6" s="1" t="s">
        <v>32</v>
      </c>
      <c r="GKZ6" s="1" t="s">
        <v>32</v>
      </c>
      <c r="GLA6" s="1" t="s">
        <v>32</v>
      </c>
      <c r="GLB6" s="1" t="s">
        <v>32</v>
      </c>
      <c r="GLC6" s="1" t="s">
        <v>32</v>
      </c>
      <c r="GLD6" s="1" t="s">
        <v>32</v>
      </c>
      <c r="GLE6" s="1" t="s">
        <v>32</v>
      </c>
      <c r="GLF6" s="1" t="s">
        <v>32</v>
      </c>
      <c r="GLG6" s="1" t="s">
        <v>32</v>
      </c>
      <c r="GLH6" s="1" t="s">
        <v>32</v>
      </c>
      <c r="GLI6" s="1" t="s">
        <v>32</v>
      </c>
      <c r="GLJ6" s="1" t="s">
        <v>32</v>
      </c>
      <c r="GLK6" s="1" t="s">
        <v>32</v>
      </c>
      <c r="GLL6" s="1" t="s">
        <v>32</v>
      </c>
      <c r="GLM6" s="1" t="s">
        <v>32</v>
      </c>
      <c r="GLN6" s="1" t="s">
        <v>32</v>
      </c>
      <c r="GLO6" s="1" t="s">
        <v>32</v>
      </c>
      <c r="GLP6" s="1" t="s">
        <v>32</v>
      </c>
      <c r="GLQ6" s="1" t="s">
        <v>32</v>
      </c>
      <c r="GLR6" s="1" t="s">
        <v>32</v>
      </c>
      <c r="GLS6" s="1" t="s">
        <v>32</v>
      </c>
      <c r="GLT6" s="1" t="s">
        <v>32</v>
      </c>
      <c r="GLU6" s="1" t="s">
        <v>32</v>
      </c>
      <c r="GLV6" s="1" t="s">
        <v>32</v>
      </c>
      <c r="GLW6" s="1" t="s">
        <v>32</v>
      </c>
      <c r="GLX6" s="1" t="s">
        <v>32</v>
      </c>
      <c r="GLY6" s="1" t="s">
        <v>32</v>
      </c>
      <c r="GLZ6" s="1" t="s">
        <v>32</v>
      </c>
      <c r="GMA6" s="1" t="s">
        <v>32</v>
      </c>
      <c r="GMB6" s="1" t="s">
        <v>32</v>
      </c>
      <c r="GMC6" s="1" t="s">
        <v>32</v>
      </c>
      <c r="GMD6" s="1" t="s">
        <v>32</v>
      </c>
      <c r="GME6" s="1" t="s">
        <v>32</v>
      </c>
      <c r="GMF6" s="1" t="s">
        <v>32</v>
      </c>
      <c r="GMG6" s="1" t="s">
        <v>32</v>
      </c>
      <c r="GMH6" s="1" t="s">
        <v>32</v>
      </c>
      <c r="GMI6" s="1" t="s">
        <v>32</v>
      </c>
      <c r="GMJ6" s="1" t="s">
        <v>32</v>
      </c>
      <c r="GMK6" s="1" t="s">
        <v>32</v>
      </c>
      <c r="GML6" s="1" t="s">
        <v>32</v>
      </c>
      <c r="GMM6" s="1" t="s">
        <v>32</v>
      </c>
      <c r="GMN6" s="1" t="s">
        <v>32</v>
      </c>
      <c r="GMO6" s="1" t="s">
        <v>32</v>
      </c>
      <c r="GMP6" s="1" t="s">
        <v>32</v>
      </c>
      <c r="GMQ6" s="1" t="s">
        <v>32</v>
      </c>
      <c r="GMR6" s="1" t="s">
        <v>32</v>
      </c>
      <c r="GMS6" s="1" t="s">
        <v>32</v>
      </c>
      <c r="GMT6" s="1" t="s">
        <v>32</v>
      </c>
      <c r="GMU6" s="1" t="s">
        <v>32</v>
      </c>
      <c r="GMV6" s="1" t="s">
        <v>32</v>
      </c>
      <c r="GMW6" s="1" t="s">
        <v>32</v>
      </c>
      <c r="GMX6" s="1" t="s">
        <v>32</v>
      </c>
      <c r="GMY6" s="1" t="s">
        <v>32</v>
      </c>
      <c r="GMZ6" s="1" t="s">
        <v>32</v>
      </c>
      <c r="GNA6" s="1" t="s">
        <v>32</v>
      </c>
      <c r="GNB6" s="1" t="s">
        <v>32</v>
      </c>
      <c r="GNC6" s="1" t="s">
        <v>32</v>
      </c>
      <c r="GND6" s="1" t="s">
        <v>32</v>
      </c>
      <c r="GNE6" s="1" t="s">
        <v>32</v>
      </c>
      <c r="GNF6" s="1" t="s">
        <v>32</v>
      </c>
      <c r="GNG6" s="1" t="s">
        <v>32</v>
      </c>
      <c r="GNH6" s="1" t="s">
        <v>32</v>
      </c>
      <c r="GNI6" s="1" t="s">
        <v>32</v>
      </c>
      <c r="GNJ6" s="1" t="s">
        <v>32</v>
      </c>
      <c r="GNK6" s="1" t="s">
        <v>32</v>
      </c>
      <c r="GNL6" s="1" t="s">
        <v>32</v>
      </c>
      <c r="GNM6" s="1" t="s">
        <v>32</v>
      </c>
      <c r="GNN6" s="1" t="s">
        <v>32</v>
      </c>
      <c r="GNO6" s="1" t="s">
        <v>32</v>
      </c>
      <c r="GNP6" s="1" t="s">
        <v>32</v>
      </c>
      <c r="GNQ6" s="1" t="s">
        <v>32</v>
      </c>
      <c r="GNR6" s="1" t="s">
        <v>32</v>
      </c>
      <c r="GNS6" s="1" t="s">
        <v>32</v>
      </c>
      <c r="GNT6" s="1" t="s">
        <v>32</v>
      </c>
      <c r="GNU6" s="1" t="s">
        <v>32</v>
      </c>
      <c r="GNV6" s="1" t="s">
        <v>32</v>
      </c>
      <c r="GNW6" s="1" t="s">
        <v>32</v>
      </c>
      <c r="GNX6" s="1" t="s">
        <v>32</v>
      </c>
      <c r="GNY6" s="1" t="s">
        <v>32</v>
      </c>
      <c r="GNZ6" s="1" t="s">
        <v>32</v>
      </c>
      <c r="GOA6" s="1" t="s">
        <v>32</v>
      </c>
      <c r="GOB6" s="1" t="s">
        <v>32</v>
      </c>
      <c r="GOC6" s="1" t="s">
        <v>32</v>
      </c>
      <c r="GOD6" s="1" t="s">
        <v>32</v>
      </c>
      <c r="GOE6" s="1" t="s">
        <v>32</v>
      </c>
      <c r="GOF6" s="1" t="s">
        <v>32</v>
      </c>
      <c r="GOG6" s="1" t="s">
        <v>32</v>
      </c>
      <c r="GOH6" s="1" t="s">
        <v>32</v>
      </c>
      <c r="GOI6" s="1" t="s">
        <v>32</v>
      </c>
      <c r="GOJ6" s="1" t="s">
        <v>32</v>
      </c>
      <c r="GOK6" s="1" t="s">
        <v>32</v>
      </c>
      <c r="GOL6" s="1" t="s">
        <v>32</v>
      </c>
      <c r="GOM6" s="1" t="s">
        <v>32</v>
      </c>
      <c r="GON6" s="1" t="s">
        <v>32</v>
      </c>
      <c r="GOO6" s="1" t="s">
        <v>32</v>
      </c>
      <c r="GOP6" s="1" t="s">
        <v>32</v>
      </c>
      <c r="GOQ6" s="1" t="s">
        <v>32</v>
      </c>
      <c r="GOR6" s="1" t="s">
        <v>32</v>
      </c>
      <c r="GOS6" s="1" t="s">
        <v>32</v>
      </c>
      <c r="GOT6" s="1" t="s">
        <v>32</v>
      </c>
      <c r="GOU6" s="1" t="s">
        <v>32</v>
      </c>
      <c r="GOV6" s="1" t="s">
        <v>32</v>
      </c>
      <c r="GOW6" s="1" t="s">
        <v>32</v>
      </c>
      <c r="GOX6" s="1" t="s">
        <v>32</v>
      </c>
      <c r="GOY6" s="1" t="s">
        <v>32</v>
      </c>
      <c r="GOZ6" s="1" t="s">
        <v>32</v>
      </c>
      <c r="GPA6" s="1" t="s">
        <v>32</v>
      </c>
      <c r="GPB6" s="1" t="s">
        <v>32</v>
      </c>
      <c r="GPC6" s="1" t="s">
        <v>32</v>
      </c>
      <c r="GPD6" s="1" t="s">
        <v>32</v>
      </c>
      <c r="GPE6" s="1" t="s">
        <v>32</v>
      </c>
      <c r="GPF6" s="1" t="s">
        <v>32</v>
      </c>
      <c r="GPG6" s="1" t="s">
        <v>32</v>
      </c>
      <c r="GPH6" s="1" t="s">
        <v>32</v>
      </c>
      <c r="GPI6" s="1" t="s">
        <v>32</v>
      </c>
      <c r="GPJ6" s="1" t="s">
        <v>32</v>
      </c>
      <c r="GPK6" s="1" t="s">
        <v>32</v>
      </c>
      <c r="GPL6" s="1" t="s">
        <v>32</v>
      </c>
      <c r="GPM6" s="1" t="s">
        <v>32</v>
      </c>
      <c r="GPN6" s="1" t="s">
        <v>32</v>
      </c>
      <c r="GPO6" s="1" t="s">
        <v>32</v>
      </c>
      <c r="GPP6" s="1" t="s">
        <v>32</v>
      </c>
      <c r="GPQ6" s="1" t="s">
        <v>32</v>
      </c>
      <c r="GPR6" s="1" t="s">
        <v>32</v>
      </c>
      <c r="GPS6" s="1" t="s">
        <v>32</v>
      </c>
      <c r="GPT6" s="1" t="s">
        <v>32</v>
      </c>
      <c r="GPU6" s="1" t="s">
        <v>32</v>
      </c>
      <c r="GPV6" s="1" t="s">
        <v>32</v>
      </c>
      <c r="GPW6" s="1" t="s">
        <v>32</v>
      </c>
      <c r="GPX6" s="1" t="s">
        <v>32</v>
      </c>
      <c r="GPY6" s="1" t="s">
        <v>32</v>
      </c>
      <c r="GPZ6" s="1" t="s">
        <v>32</v>
      </c>
      <c r="GQA6" s="1" t="s">
        <v>32</v>
      </c>
      <c r="GQB6" s="1" t="s">
        <v>32</v>
      </c>
      <c r="GQC6" s="1" t="s">
        <v>32</v>
      </c>
      <c r="GQD6" s="1" t="s">
        <v>32</v>
      </c>
      <c r="GQE6" s="1" t="s">
        <v>32</v>
      </c>
      <c r="GQF6" s="1" t="s">
        <v>32</v>
      </c>
      <c r="GQG6" s="1" t="s">
        <v>32</v>
      </c>
      <c r="GQH6" s="1" t="s">
        <v>32</v>
      </c>
      <c r="GQI6" s="1" t="s">
        <v>32</v>
      </c>
      <c r="GQJ6" s="1" t="s">
        <v>32</v>
      </c>
      <c r="GQK6" s="1" t="s">
        <v>32</v>
      </c>
      <c r="GQL6" s="1" t="s">
        <v>32</v>
      </c>
      <c r="GQM6" s="1" t="s">
        <v>32</v>
      </c>
      <c r="GQN6" s="1" t="s">
        <v>32</v>
      </c>
      <c r="GQO6" s="1" t="s">
        <v>32</v>
      </c>
      <c r="GQP6" s="1" t="s">
        <v>32</v>
      </c>
      <c r="GQQ6" s="1" t="s">
        <v>32</v>
      </c>
      <c r="GQR6" s="1" t="s">
        <v>32</v>
      </c>
      <c r="GQS6" s="1" t="s">
        <v>32</v>
      </c>
      <c r="GQT6" s="1" t="s">
        <v>32</v>
      </c>
      <c r="GQU6" s="1" t="s">
        <v>32</v>
      </c>
      <c r="GQV6" s="1" t="s">
        <v>32</v>
      </c>
      <c r="GQW6" s="1" t="s">
        <v>32</v>
      </c>
      <c r="GQX6" s="1" t="s">
        <v>32</v>
      </c>
      <c r="GQY6" s="1" t="s">
        <v>32</v>
      </c>
      <c r="GQZ6" s="1" t="s">
        <v>32</v>
      </c>
      <c r="GRA6" s="1" t="s">
        <v>32</v>
      </c>
      <c r="GRB6" s="1" t="s">
        <v>32</v>
      </c>
      <c r="GRC6" s="1" t="s">
        <v>32</v>
      </c>
      <c r="GRD6" s="1" t="s">
        <v>32</v>
      </c>
      <c r="GRE6" s="1" t="s">
        <v>32</v>
      </c>
      <c r="GRF6" s="1" t="s">
        <v>32</v>
      </c>
      <c r="GRG6" s="1" t="s">
        <v>32</v>
      </c>
      <c r="GRH6" s="1" t="s">
        <v>32</v>
      </c>
      <c r="GRI6" s="1" t="s">
        <v>32</v>
      </c>
      <c r="GRJ6" s="1" t="s">
        <v>32</v>
      </c>
      <c r="GRK6" s="1" t="s">
        <v>32</v>
      </c>
      <c r="GRL6" s="1" t="s">
        <v>32</v>
      </c>
      <c r="GRM6" s="1" t="s">
        <v>32</v>
      </c>
      <c r="GRN6" s="1" t="s">
        <v>32</v>
      </c>
      <c r="GRO6" s="1" t="s">
        <v>32</v>
      </c>
      <c r="GRP6" s="1" t="s">
        <v>32</v>
      </c>
      <c r="GRQ6" s="1" t="s">
        <v>32</v>
      </c>
      <c r="GRR6" s="1" t="s">
        <v>32</v>
      </c>
      <c r="GRS6" s="1" t="s">
        <v>32</v>
      </c>
      <c r="GRT6" s="1" t="s">
        <v>32</v>
      </c>
      <c r="GRU6" s="1" t="s">
        <v>32</v>
      </c>
      <c r="GRV6" s="1" t="s">
        <v>32</v>
      </c>
      <c r="GRW6" s="1" t="s">
        <v>32</v>
      </c>
      <c r="GRX6" s="1" t="s">
        <v>32</v>
      </c>
      <c r="GRY6" s="1" t="s">
        <v>32</v>
      </c>
      <c r="GRZ6" s="1" t="s">
        <v>32</v>
      </c>
      <c r="GSA6" s="1" t="s">
        <v>32</v>
      </c>
      <c r="GSB6" s="1" t="s">
        <v>32</v>
      </c>
      <c r="GSC6" s="1" t="s">
        <v>32</v>
      </c>
      <c r="GSD6" s="1" t="s">
        <v>32</v>
      </c>
      <c r="GSE6" s="1" t="s">
        <v>32</v>
      </c>
      <c r="GSF6" s="1" t="s">
        <v>32</v>
      </c>
      <c r="GSG6" s="1" t="s">
        <v>32</v>
      </c>
      <c r="GSH6" s="1" t="s">
        <v>32</v>
      </c>
      <c r="GSI6" s="1" t="s">
        <v>32</v>
      </c>
      <c r="GSJ6" s="1" t="s">
        <v>32</v>
      </c>
      <c r="GSK6" s="1" t="s">
        <v>32</v>
      </c>
      <c r="GSL6" s="1" t="s">
        <v>32</v>
      </c>
      <c r="GSM6" s="1" t="s">
        <v>32</v>
      </c>
      <c r="GSN6" s="1" t="s">
        <v>32</v>
      </c>
      <c r="GSO6" s="1" t="s">
        <v>32</v>
      </c>
      <c r="GSP6" s="1" t="s">
        <v>32</v>
      </c>
      <c r="GSQ6" s="1" t="s">
        <v>32</v>
      </c>
      <c r="GSR6" s="1" t="s">
        <v>32</v>
      </c>
      <c r="GSS6" s="1" t="s">
        <v>32</v>
      </c>
      <c r="GST6" s="1" t="s">
        <v>32</v>
      </c>
      <c r="GSU6" s="1" t="s">
        <v>32</v>
      </c>
      <c r="GSV6" s="1" t="s">
        <v>32</v>
      </c>
      <c r="GSW6" s="1" t="s">
        <v>32</v>
      </c>
      <c r="GSX6" s="1" t="s">
        <v>32</v>
      </c>
      <c r="GSY6" s="1" t="s">
        <v>32</v>
      </c>
      <c r="GSZ6" s="1" t="s">
        <v>32</v>
      </c>
      <c r="GTA6" s="1" t="s">
        <v>32</v>
      </c>
      <c r="GTB6" s="1" t="s">
        <v>32</v>
      </c>
      <c r="GTC6" s="1" t="s">
        <v>32</v>
      </c>
      <c r="GTD6" s="1" t="s">
        <v>32</v>
      </c>
      <c r="GTE6" s="1" t="s">
        <v>32</v>
      </c>
      <c r="GTF6" s="1" t="s">
        <v>32</v>
      </c>
      <c r="GTG6" s="1" t="s">
        <v>32</v>
      </c>
      <c r="GTH6" s="1" t="s">
        <v>32</v>
      </c>
      <c r="GTI6" s="1" t="s">
        <v>32</v>
      </c>
      <c r="GTJ6" s="1" t="s">
        <v>32</v>
      </c>
      <c r="GTK6" s="1" t="s">
        <v>32</v>
      </c>
      <c r="GTL6" s="1" t="s">
        <v>32</v>
      </c>
      <c r="GTM6" s="1" t="s">
        <v>32</v>
      </c>
      <c r="GTN6" s="1" t="s">
        <v>32</v>
      </c>
      <c r="GTO6" s="1" t="s">
        <v>32</v>
      </c>
      <c r="GTP6" s="1" t="s">
        <v>32</v>
      </c>
      <c r="GTQ6" s="1" t="s">
        <v>32</v>
      </c>
      <c r="GTR6" s="1" t="s">
        <v>32</v>
      </c>
      <c r="GTS6" s="1" t="s">
        <v>32</v>
      </c>
      <c r="GTT6" s="1" t="s">
        <v>32</v>
      </c>
      <c r="GTU6" s="1" t="s">
        <v>32</v>
      </c>
      <c r="GTV6" s="1" t="s">
        <v>32</v>
      </c>
      <c r="GTW6" s="1" t="s">
        <v>32</v>
      </c>
      <c r="GTX6" s="1" t="s">
        <v>32</v>
      </c>
      <c r="GTY6" s="1" t="s">
        <v>32</v>
      </c>
      <c r="GTZ6" s="1" t="s">
        <v>32</v>
      </c>
      <c r="GUA6" s="1" t="s">
        <v>32</v>
      </c>
      <c r="GUB6" s="1" t="s">
        <v>32</v>
      </c>
      <c r="GUC6" s="1" t="s">
        <v>32</v>
      </c>
      <c r="GUD6" s="1" t="s">
        <v>32</v>
      </c>
      <c r="GUE6" s="1" t="s">
        <v>32</v>
      </c>
      <c r="GUF6" s="1" t="s">
        <v>32</v>
      </c>
      <c r="GUG6" s="1" t="s">
        <v>32</v>
      </c>
      <c r="GUH6" s="1" t="s">
        <v>32</v>
      </c>
      <c r="GUI6" s="1" t="s">
        <v>32</v>
      </c>
      <c r="GUJ6" s="1" t="s">
        <v>32</v>
      </c>
      <c r="GUK6" s="1" t="s">
        <v>32</v>
      </c>
      <c r="GUL6" s="1" t="s">
        <v>32</v>
      </c>
      <c r="GUM6" s="1" t="s">
        <v>32</v>
      </c>
      <c r="GUN6" s="1" t="s">
        <v>32</v>
      </c>
      <c r="GUO6" s="1" t="s">
        <v>32</v>
      </c>
      <c r="GUP6" s="1" t="s">
        <v>32</v>
      </c>
      <c r="GUQ6" s="1" t="s">
        <v>32</v>
      </c>
      <c r="GUR6" s="1" t="s">
        <v>32</v>
      </c>
      <c r="GUS6" s="1" t="s">
        <v>32</v>
      </c>
      <c r="GUT6" s="1" t="s">
        <v>32</v>
      </c>
      <c r="GUU6" s="1" t="s">
        <v>32</v>
      </c>
      <c r="GUV6" s="1" t="s">
        <v>32</v>
      </c>
      <c r="GUW6" s="1" t="s">
        <v>32</v>
      </c>
      <c r="GUX6" s="1" t="s">
        <v>32</v>
      </c>
      <c r="GUY6" s="1" t="s">
        <v>32</v>
      </c>
      <c r="GUZ6" s="1" t="s">
        <v>32</v>
      </c>
      <c r="GVA6" s="1" t="s">
        <v>32</v>
      </c>
      <c r="GVB6" s="1" t="s">
        <v>32</v>
      </c>
      <c r="GVC6" s="1" t="s">
        <v>32</v>
      </c>
      <c r="GVD6" s="1" t="s">
        <v>32</v>
      </c>
      <c r="GVE6" s="1" t="s">
        <v>32</v>
      </c>
      <c r="GVF6" s="1" t="s">
        <v>32</v>
      </c>
      <c r="GVG6" s="1" t="s">
        <v>32</v>
      </c>
      <c r="GVH6" s="1" t="s">
        <v>32</v>
      </c>
      <c r="GVI6" s="1" t="s">
        <v>32</v>
      </c>
      <c r="GVJ6" s="1" t="s">
        <v>32</v>
      </c>
      <c r="GVK6" s="1" t="s">
        <v>32</v>
      </c>
      <c r="GVL6" s="1" t="s">
        <v>32</v>
      </c>
      <c r="GVM6" s="1" t="s">
        <v>32</v>
      </c>
      <c r="GVN6" s="1" t="s">
        <v>32</v>
      </c>
      <c r="GVO6" s="1" t="s">
        <v>32</v>
      </c>
      <c r="GVP6" s="1" t="s">
        <v>32</v>
      </c>
      <c r="GVQ6" s="1" t="s">
        <v>32</v>
      </c>
      <c r="GVR6" s="1" t="s">
        <v>32</v>
      </c>
      <c r="GVS6" s="1" t="s">
        <v>32</v>
      </c>
      <c r="GVT6" s="1" t="s">
        <v>32</v>
      </c>
      <c r="GVU6" s="1" t="s">
        <v>32</v>
      </c>
      <c r="GVV6" s="1" t="s">
        <v>32</v>
      </c>
      <c r="GVW6" s="1" t="s">
        <v>32</v>
      </c>
      <c r="GVX6" s="1" t="s">
        <v>32</v>
      </c>
      <c r="GVY6" s="1" t="s">
        <v>32</v>
      </c>
      <c r="GVZ6" s="1" t="s">
        <v>32</v>
      </c>
      <c r="GWA6" s="1" t="s">
        <v>32</v>
      </c>
      <c r="GWB6" s="1" t="s">
        <v>32</v>
      </c>
      <c r="GWC6" s="1" t="s">
        <v>32</v>
      </c>
      <c r="GWD6" s="1" t="s">
        <v>32</v>
      </c>
      <c r="GWE6" s="1" t="s">
        <v>32</v>
      </c>
      <c r="GWF6" s="1" t="s">
        <v>32</v>
      </c>
      <c r="GWG6" s="1" t="s">
        <v>32</v>
      </c>
      <c r="GWH6" s="1" t="s">
        <v>32</v>
      </c>
      <c r="GWI6" s="1" t="s">
        <v>32</v>
      </c>
      <c r="GWJ6" s="1" t="s">
        <v>32</v>
      </c>
      <c r="GWK6" s="1" t="s">
        <v>32</v>
      </c>
      <c r="GWL6" s="1" t="s">
        <v>32</v>
      </c>
      <c r="GWM6" s="1" t="s">
        <v>32</v>
      </c>
      <c r="GWN6" s="1" t="s">
        <v>32</v>
      </c>
      <c r="GWO6" s="1" t="s">
        <v>32</v>
      </c>
      <c r="GWP6" s="1" t="s">
        <v>32</v>
      </c>
      <c r="GWQ6" s="1" t="s">
        <v>32</v>
      </c>
      <c r="GWR6" s="1" t="s">
        <v>32</v>
      </c>
      <c r="GWS6" s="1" t="s">
        <v>32</v>
      </c>
      <c r="GWT6" s="1" t="s">
        <v>32</v>
      </c>
      <c r="GWU6" s="1" t="s">
        <v>32</v>
      </c>
      <c r="GWV6" s="1" t="s">
        <v>32</v>
      </c>
      <c r="GWW6" s="1" t="s">
        <v>32</v>
      </c>
      <c r="GWX6" s="1" t="s">
        <v>32</v>
      </c>
      <c r="GWY6" s="1" t="s">
        <v>32</v>
      </c>
      <c r="GWZ6" s="1" t="s">
        <v>32</v>
      </c>
      <c r="GXA6" s="1" t="s">
        <v>32</v>
      </c>
      <c r="GXB6" s="1" t="s">
        <v>32</v>
      </c>
      <c r="GXC6" s="1" t="s">
        <v>32</v>
      </c>
      <c r="GXD6" s="1" t="s">
        <v>32</v>
      </c>
      <c r="GXE6" s="1" t="s">
        <v>32</v>
      </c>
      <c r="GXF6" s="1" t="s">
        <v>32</v>
      </c>
      <c r="GXG6" s="1" t="s">
        <v>32</v>
      </c>
      <c r="GXH6" s="1" t="s">
        <v>32</v>
      </c>
      <c r="GXI6" s="1" t="s">
        <v>32</v>
      </c>
      <c r="GXJ6" s="1" t="s">
        <v>32</v>
      </c>
      <c r="GXK6" s="1" t="s">
        <v>32</v>
      </c>
      <c r="GXL6" s="1" t="s">
        <v>32</v>
      </c>
      <c r="GXM6" s="1" t="s">
        <v>32</v>
      </c>
      <c r="GXN6" s="1" t="s">
        <v>32</v>
      </c>
      <c r="GXO6" s="1" t="s">
        <v>32</v>
      </c>
      <c r="GXP6" s="1" t="s">
        <v>32</v>
      </c>
      <c r="GXQ6" s="1" t="s">
        <v>32</v>
      </c>
      <c r="GXR6" s="1" t="s">
        <v>32</v>
      </c>
      <c r="GXS6" s="1" t="s">
        <v>32</v>
      </c>
      <c r="GXT6" s="1" t="s">
        <v>32</v>
      </c>
      <c r="GXU6" s="1" t="s">
        <v>32</v>
      </c>
      <c r="GXV6" s="1" t="s">
        <v>32</v>
      </c>
      <c r="GXW6" s="1" t="s">
        <v>32</v>
      </c>
      <c r="GXX6" s="1" t="s">
        <v>32</v>
      </c>
      <c r="GXY6" s="1" t="s">
        <v>32</v>
      </c>
      <c r="GXZ6" s="1" t="s">
        <v>32</v>
      </c>
      <c r="GYA6" s="1" t="s">
        <v>32</v>
      </c>
      <c r="GYB6" s="1" t="s">
        <v>32</v>
      </c>
      <c r="GYC6" s="1" t="s">
        <v>32</v>
      </c>
      <c r="GYD6" s="1" t="s">
        <v>32</v>
      </c>
      <c r="GYE6" s="1" t="s">
        <v>32</v>
      </c>
      <c r="GYF6" s="1" t="s">
        <v>32</v>
      </c>
      <c r="GYG6" s="1" t="s">
        <v>32</v>
      </c>
      <c r="GYH6" s="1" t="s">
        <v>32</v>
      </c>
      <c r="GYI6" s="1" t="s">
        <v>32</v>
      </c>
      <c r="GYJ6" s="1" t="s">
        <v>32</v>
      </c>
      <c r="GYK6" s="1" t="s">
        <v>32</v>
      </c>
      <c r="GYL6" s="1" t="s">
        <v>32</v>
      </c>
      <c r="GYM6" s="1" t="s">
        <v>32</v>
      </c>
      <c r="GYN6" s="1" t="s">
        <v>32</v>
      </c>
      <c r="GYO6" s="1" t="s">
        <v>32</v>
      </c>
      <c r="GYP6" s="1" t="s">
        <v>32</v>
      </c>
      <c r="GYQ6" s="1" t="s">
        <v>32</v>
      </c>
      <c r="GYR6" s="1" t="s">
        <v>32</v>
      </c>
      <c r="GYS6" s="1" t="s">
        <v>32</v>
      </c>
      <c r="GYT6" s="1" t="s">
        <v>32</v>
      </c>
      <c r="GYU6" s="1" t="s">
        <v>32</v>
      </c>
      <c r="GYV6" s="1" t="s">
        <v>32</v>
      </c>
      <c r="GYW6" s="1" t="s">
        <v>32</v>
      </c>
      <c r="GYX6" s="1" t="s">
        <v>32</v>
      </c>
      <c r="GYY6" s="1" t="s">
        <v>32</v>
      </c>
      <c r="GYZ6" s="1" t="s">
        <v>32</v>
      </c>
      <c r="GZA6" s="1" t="s">
        <v>32</v>
      </c>
      <c r="GZB6" s="1" t="s">
        <v>32</v>
      </c>
      <c r="GZC6" s="1" t="s">
        <v>32</v>
      </c>
      <c r="GZD6" s="1" t="s">
        <v>32</v>
      </c>
      <c r="GZE6" s="1" t="s">
        <v>32</v>
      </c>
      <c r="GZF6" s="1" t="s">
        <v>32</v>
      </c>
      <c r="GZG6" s="1" t="s">
        <v>32</v>
      </c>
      <c r="GZH6" s="1" t="s">
        <v>32</v>
      </c>
      <c r="GZI6" s="1" t="s">
        <v>32</v>
      </c>
      <c r="GZJ6" s="1" t="s">
        <v>32</v>
      </c>
      <c r="GZK6" s="1" t="s">
        <v>32</v>
      </c>
      <c r="GZL6" s="1" t="s">
        <v>32</v>
      </c>
      <c r="GZM6" s="1" t="s">
        <v>32</v>
      </c>
      <c r="GZN6" s="1" t="s">
        <v>32</v>
      </c>
      <c r="GZO6" s="1" t="s">
        <v>32</v>
      </c>
      <c r="GZP6" s="1" t="s">
        <v>32</v>
      </c>
      <c r="GZQ6" s="1" t="s">
        <v>32</v>
      </c>
      <c r="GZR6" s="1" t="s">
        <v>32</v>
      </c>
      <c r="GZS6" s="1" t="s">
        <v>32</v>
      </c>
      <c r="GZT6" s="1" t="s">
        <v>32</v>
      </c>
      <c r="GZU6" s="1" t="s">
        <v>32</v>
      </c>
      <c r="GZV6" s="1" t="s">
        <v>32</v>
      </c>
      <c r="GZW6" s="1" t="s">
        <v>32</v>
      </c>
      <c r="GZX6" s="1" t="s">
        <v>32</v>
      </c>
      <c r="GZY6" s="1" t="s">
        <v>32</v>
      </c>
      <c r="GZZ6" s="1" t="s">
        <v>32</v>
      </c>
      <c r="HAA6" s="1" t="s">
        <v>32</v>
      </c>
      <c r="HAB6" s="1" t="s">
        <v>32</v>
      </c>
      <c r="HAC6" s="1" t="s">
        <v>32</v>
      </c>
      <c r="HAD6" s="1" t="s">
        <v>32</v>
      </c>
      <c r="HAE6" s="1" t="s">
        <v>32</v>
      </c>
      <c r="HAF6" s="1" t="s">
        <v>32</v>
      </c>
      <c r="HAG6" s="1" t="s">
        <v>32</v>
      </c>
      <c r="HAH6" s="1" t="s">
        <v>32</v>
      </c>
      <c r="HAI6" s="1" t="s">
        <v>32</v>
      </c>
      <c r="HAJ6" s="1" t="s">
        <v>32</v>
      </c>
      <c r="HAK6" s="1" t="s">
        <v>32</v>
      </c>
      <c r="HAL6" s="1" t="s">
        <v>32</v>
      </c>
      <c r="HAM6" s="1" t="s">
        <v>32</v>
      </c>
      <c r="HAN6" s="1" t="s">
        <v>32</v>
      </c>
      <c r="HAO6" s="1" t="s">
        <v>32</v>
      </c>
      <c r="HAP6" s="1" t="s">
        <v>32</v>
      </c>
      <c r="HAQ6" s="1" t="s">
        <v>32</v>
      </c>
      <c r="HAR6" s="1" t="s">
        <v>32</v>
      </c>
      <c r="HAS6" s="1" t="s">
        <v>32</v>
      </c>
      <c r="HAT6" s="1" t="s">
        <v>32</v>
      </c>
      <c r="HAU6" s="1" t="s">
        <v>32</v>
      </c>
      <c r="HAV6" s="1" t="s">
        <v>32</v>
      </c>
      <c r="HAW6" s="1" t="s">
        <v>32</v>
      </c>
      <c r="HAX6" s="1" t="s">
        <v>32</v>
      </c>
      <c r="HAY6" s="1" t="s">
        <v>32</v>
      </c>
      <c r="HAZ6" s="1" t="s">
        <v>32</v>
      </c>
      <c r="HBA6" s="1" t="s">
        <v>32</v>
      </c>
      <c r="HBB6" s="1" t="s">
        <v>32</v>
      </c>
      <c r="HBC6" s="1" t="s">
        <v>32</v>
      </c>
      <c r="HBD6" s="1" t="s">
        <v>32</v>
      </c>
      <c r="HBE6" s="1" t="s">
        <v>32</v>
      </c>
      <c r="HBF6" s="1" t="s">
        <v>32</v>
      </c>
      <c r="HBG6" s="1" t="s">
        <v>32</v>
      </c>
      <c r="HBH6" s="1" t="s">
        <v>32</v>
      </c>
      <c r="HBI6" s="1" t="s">
        <v>32</v>
      </c>
      <c r="HBJ6" s="1" t="s">
        <v>32</v>
      </c>
      <c r="HBK6" s="1" t="s">
        <v>32</v>
      </c>
      <c r="HBL6" s="1" t="s">
        <v>32</v>
      </c>
      <c r="HBM6" s="1" t="s">
        <v>32</v>
      </c>
      <c r="HBN6" s="1" t="s">
        <v>32</v>
      </c>
      <c r="HBO6" s="1" t="s">
        <v>32</v>
      </c>
      <c r="HBP6" s="1" t="s">
        <v>32</v>
      </c>
      <c r="HBQ6" s="1" t="s">
        <v>32</v>
      </c>
      <c r="HBR6" s="1" t="s">
        <v>32</v>
      </c>
      <c r="HBS6" s="1" t="s">
        <v>32</v>
      </c>
      <c r="HBT6" s="1" t="s">
        <v>32</v>
      </c>
      <c r="HBU6" s="1" t="s">
        <v>32</v>
      </c>
      <c r="HBV6" s="1" t="s">
        <v>32</v>
      </c>
      <c r="HBW6" s="1" t="s">
        <v>32</v>
      </c>
      <c r="HBX6" s="1" t="s">
        <v>32</v>
      </c>
      <c r="HBY6" s="1" t="s">
        <v>32</v>
      </c>
      <c r="HBZ6" s="1" t="s">
        <v>32</v>
      </c>
      <c r="HCA6" s="1" t="s">
        <v>32</v>
      </c>
      <c r="HCB6" s="1" t="s">
        <v>32</v>
      </c>
      <c r="HCC6" s="1" t="s">
        <v>32</v>
      </c>
      <c r="HCD6" s="1" t="s">
        <v>32</v>
      </c>
      <c r="HCE6" s="1" t="s">
        <v>32</v>
      </c>
      <c r="HCF6" s="1" t="s">
        <v>32</v>
      </c>
      <c r="HCG6" s="1" t="s">
        <v>32</v>
      </c>
      <c r="HCH6" s="1" t="s">
        <v>32</v>
      </c>
      <c r="HCI6" s="1" t="s">
        <v>32</v>
      </c>
      <c r="HCJ6" s="1" t="s">
        <v>32</v>
      </c>
      <c r="HCK6" s="1" t="s">
        <v>32</v>
      </c>
      <c r="HCL6" s="1" t="s">
        <v>32</v>
      </c>
      <c r="HCM6" s="1" t="s">
        <v>32</v>
      </c>
      <c r="HCN6" s="1" t="s">
        <v>32</v>
      </c>
      <c r="HCO6" s="1" t="s">
        <v>32</v>
      </c>
      <c r="HCP6" s="1" t="s">
        <v>32</v>
      </c>
      <c r="HCQ6" s="1" t="s">
        <v>32</v>
      </c>
      <c r="HCR6" s="1" t="s">
        <v>32</v>
      </c>
      <c r="HCS6" s="1" t="s">
        <v>32</v>
      </c>
      <c r="HCT6" s="1" t="s">
        <v>32</v>
      </c>
      <c r="HCU6" s="1" t="s">
        <v>32</v>
      </c>
      <c r="HCV6" s="1" t="s">
        <v>32</v>
      </c>
      <c r="HCW6" s="1" t="s">
        <v>32</v>
      </c>
      <c r="HCX6" s="1" t="s">
        <v>32</v>
      </c>
      <c r="HCY6" s="1" t="s">
        <v>32</v>
      </c>
      <c r="HCZ6" s="1" t="s">
        <v>32</v>
      </c>
      <c r="HDA6" s="1" t="s">
        <v>32</v>
      </c>
      <c r="HDB6" s="1" t="s">
        <v>32</v>
      </c>
      <c r="HDC6" s="1" t="s">
        <v>32</v>
      </c>
      <c r="HDD6" s="1" t="s">
        <v>32</v>
      </c>
      <c r="HDE6" s="1" t="s">
        <v>32</v>
      </c>
      <c r="HDF6" s="1" t="s">
        <v>32</v>
      </c>
      <c r="HDG6" s="1" t="s">
        <v>32</v>
      </c>
      <c r="HDH6" s="1" t="s">
        <v>32</v>
      </c>
      <c r="HDI6" s="1" t="s">
        <v>32</v>
      </c>
      <c r="HDJ6" s="1" t="s">
        <v>32</v>
      </c>
      <c r="HDK6" s="1" t="s">
        <v>32</v>
      </c>
      <c r="HDL6" s="1" t="s">
        <v>32</v>
      </c>
      <c r="HDM6" s="1" t="s">
        <v>32</v>
      </c>
      <c r="HDN6" s="1" t="s">
        <v>32</v>
      </c>
      <c r="HDO6" s="1" t="s">
        <v>32</v>
      </c>
      <c r="HDP6" s="1" t="s">
        <v>32</v>
      </c>
      <c r="HDQ6" s="1" t="s">
        <v>32</v>
      </c>
      <c r="HDR6" s="1" t="s">
        <v>32</v>
      </c>
      <c r="HDS6" s="1" t="s">
        <v>32</v>
      </c>
      <c r="HDT6" s="1" t="s">
        <v>32</v>
      </c>
      <c r="HDU6" s="1" t="s">
        <v>32</v>
      </c>
      <c r="HDV6" s="1" t="s">
        <v>32</v>
      </c>
      <c r="HDW6" s="1" t="s">
        <v>32</v>
      </c>
      <c r="HDX6" s="1" t="s">
        <v>32</v>
      </c>
      <c r="HDY6" s="1" t="s">
        <v>32</v>
      </c>
      <c r="HDZ6" s="1" t="s">
        <v>32</v>
      </c>
      <c r="HEA6" s="1" t="s">
        <v>32</v>
      </c>
      <c r="HEB6" s="1" t="s">
        <v>32</v>
      </c>
      <c r="HEC6" s="1" t="s">
        <v>32</v>
      </c>
      <c r="HED6" s="1" t="s">
        <v>32</v>
      </c>
      <c r="HEE6" s="1" t="s">
        <v>32</v>
      </c>
      <c r="HEF6" s="1" t="s">
        <v>32</v>
      </c>
      <c r="HEG6" s="1" t="s">
        <v>32</v>
      </c>
      <c r="HEH6" s="1" t="s">
        <v>32</v>
      </c>
      <c r="HEI6" s="1" t="s">
        <v>32</v>
      </c>
      <c r="HEJ6" s="1" t="s">
        <v>32</v>
      </c>
      <c r="HEK6" s="1" t="s">
        <v>32</v>
      </c>
      <c r="HEL6" s="1" t="s">
        <v>32</v>
      </c>
      <c r="HEM6" s="1" t="s">
        <v>32</v>
      </c>
      <c r="HEN6" s="1" t="s">
        <v>32</v>
      </c>
      <c r="HEO6" s="1" t="s">
        <v>32</v>
      </c>
      <c r="HEP6" s="1" t="s">
        <v>32</v>
      </c>
      <c r="HEQ6" s="1" t="s">
        <v>32</v>
      </c>
      <c r="HER6" s="1" t="s">
        <v>32</v>
      </c>
      <c r="HES6" s="1" t="s">
        <v>32</v>
      </c>
      <c r="HET6" s="1" t="s">
        <v>32</v>
      </c>
      <c r="HEU6" s="1" t="s">
        <v>32</v>
      </c>
      <c r="HEV6" s="1" t="s">
        <v>32</v>
      </c>
      <c r="HEW6" s="1" t="s">
        <v>32</v>
      </c>
      <c r="HEX6" s="1" t="s">
        <v>32</v>
      </c>
      <c r="HEY6" s="1" t="s">
        <v>32</v>
      </c>
      <c r="HEZ6" s="1" t="s">
        <v>32</v>
      </c>
      <c r="HFA6" s="1" t="s">
        <v>32</v>
      </c>
      <c r="HFB6" s="1" t="s">
        <v>32</v>
      </c>
      <c r="HFC6" s="1" t="s">
        <v>32</v>
      </c>
      <c r="HFD6" s="1" t="s">
        <v>32</v>
      </c>
      <c r="HFE6" s="1" t="s">
        <v>32</v>
      </c>
      <c r="HFF6" s="1" t="s">
        <v>32</v>
      </c>
      <c r="HFG6" s="1" t="s">
        <v>32</v>
      </c>
      <c r="HFH6" s="1" t="s">
        <v>32</v>
      </c>
      <c r="HFI6" s="1" t="s">
        <v>32</v>
      </c>
      <c r="HFJ6" s="1" t="s">
        <v>32</v>
      </c>
      <c r="HFK6" s="1" t="s">
        <v>32</v>
      </c>
      <c r="HFL6" s="1" t="s">
        <v>32</v>
      </c>
      <c r="HFM6" s="1" t="s">
        <v>32</v>
      </c>
      <c r="HFN6" s="1" t="s">
        <v>32</v>
      </c>
      <c r="HFO6" s="1" t="s">
        <v>32</v>
      </c>
      <c r="HFP6" s="1" t="s">
        <v>32</v>
      </c>
      <c r="HFQ6" s="1" t="s">
        <v>32</v>
      </c>
      <c r="HFR6" s="1" t="s">
        <v>32</v>
      </c>
      <c r="HFS6" s="1" t="s">
        <v>32</v>
      </c>
      <c r="HFT6" s="1" t="s">
        <v>32</v>
      </c>
      <c r="HFU6" s="1" t="s">
        <v>32</v>
      </c>
      <c r="HFV6" s="1" t="s">
        <v>32</v>
      </c>
      <c r="HFW6" s="1" t="s">
        <v>32</v>
      </c>
      <c r="HFX6" s="1" t="s">
        <v>32</v>
      </c>
      <c r="HFY6" s="1" t="s">
        <v>32</v>
      </c>
      <c r="HFZ6" s="1" t="s">
        <v>32</v>
      </c>
      <c r="HGA6" s="1" t="s">
        <v>32</v>
      </c>
      <c r="HGB6" s="1" t="s">
        <v>32</v>
      </c>
      <c r="HGC6" s="1" t="s">
        <v>32</v>
      </c>
      <c r="HGD6" s="1" t="s">
        <v>32</v>
      </c>
      <c r="HGE6" s="1" t="s">
        <v>32</v>
      </c>
      <c r="HGF6" s="1" t="s">
        <v>32</v>
      </c>
      <c r="HGG6" s="1" t="s">
        <v>32</v>
      </c>
      <c r="HGH6" s="1" t="s">
        <v>32</v>
      </c>
      <c r="HGI6" s="1" t="s">
        <v>32</v>
      </c>
      <c r="HGJ6" s="1" t="s">
        <v>32</v>
      </c>
      <c r="HGK6" s="1" t="s">
        <v>32</v>
      </c>
      <c r="HGL6" s="1" t="s">
        <v>32</v>
      </c>
      <c r="HGM6" s="1" t="s">
        <v>32</v>
      </c>
      <c r="HGN6" s="1" t="s">
        <v>32</v>
      </c>
      <c r="HGO6" s="1" t="s">
        <v>32</v>
      </c>
      <c r="HGP6" s="1" t="s">
        <v>32</v>
      </c>
      <c r="HGQ6" s="1" t="s">
        <v>32</v>
      </c>
      <c r="HGR6" s="1" t="s">
        <v>32</v>
      </c>
      <c r="HGS6" s="1" t="s">
        <v>32</v>
      </c>
      <c r="HGT6" s="1" t="s">
        <v>32</v>
      </c>
      <c r="HGU6" s="1" t="s">
        <v>32</v>
      </c>
      <c r="HGV6" s="1" t="s">
        <v>32</v>
      </c>
      <c r="HGW6" s="1" t="s">
        <v>32</v>
      </c>
      <c r="HGX6" s="1" t="s">
        <v>32</v>
      </c>
      <c r="HGY6" s="1" t="s">
        <v>32</v>
      </c>
      <c r="HGZ6" s="1" t="s">
        <v>32</v>
      </c>
      <c r="HHA6" s="1" t="s">
        <v>32</v>
      </c>
      <c r="HHB6" s="1" t="s">
        <v>32</v>
      </c>
      <c r="HHC6" s="1" t="s">
        <v>32</v>
      </c>
      <c r="HHD6" s="1" t="s">
        <v>32</v>
      </c>
      <c r="HHE6" s="1" t="s">
        <v>32</v>
      </c>
      <c r="HHF6" s="1" t="s">
        <v>32</v>
      </c>
      <c r="HHG6" s="1" t="s">
        <v>32</v>
      </c>
      <c r="HHH6" s="1" t="s">
        <v>32</v>
      </c>
      <c r="HHI6" s="1" t="s">
        <v>32</v>
      </c>
      <c r="HHJ6" s="1" t="s">
        <v>32</v>
      </c>
      <c r="HHK6" s="1" t="s">
        <v>32</v>
      </c>
      <c r="HHL6" s="1" t="s">
        <v>32</v>
      </c>
      <c r="HHM6" s="1" t="s">
        <v>32</v>
      </c>
      <c r="HHN6" s="1" t="s">
        <v>32</v>
      </c>
      <c r="HHO6" s="1" t="s">
        <v>32</v>
      </c>
      <c r="HHP6" s="1" t="s">
        <v>32</v>
      </c>
      <c r="HHQ6" s="1" t="s">
        <v>32</v>
      </c>
      <c r="HHR6" s="1" t="s">
        <v>32</v>
      </c>
      <c r="HHS6" s="1" t="s">
        <v>32</v>
      </c>
      <c r="HHT6" s="1" t="s">
        <v>32</v>
      </c>
      <c r="HHU6" s="1" t="s">
        <v>32</v>
      </c>
      <c r="HHV6" s="1" t="s">
        <v>32</v>
      </c>
      <c r="HHW6" s="1" t="s">
        <v>32</v>
      </c>
      <c r="HHX6" s="1" t="s">
        <v>32</v>
      </c>
      <c r="HHY6" s="1" t="s">
        <v>32</v>
      </c>
      <c r="HHZ6" s="1" t="s">
        <v>32</v>
      </c>
      <c r="HIA6" s="1" t="s">
        <v>32</v>
      </c>
      <c r="HIB6" s="1" t="s">
        <v>32</v>
      </c>
      <c r="HIC6" s="1" t="s">
        <v>32</v>
      </c>
      <c r="HID6" s="1" t="s">
        <v>32</v>
      </c>
      <c r="HIE6" s="1" t="s">
        <v>32</v>
      </c>
      <c r="HIF6" s="1" t="s">
        <v>32</v>
      </c>
      <c r="HIG6" s="1" t="s">
        <v>32</v>
      </c>
      <c r="HIH6" s="1" t="s">
        <v>32</v>
      </c>
      <c r="HII6" s="1" t="s">
        <v>32</v>
      </c>
      <c r="HIJ6" s="1" t="s">
        <v>32</v>
      </c>
      <c r="HIK6" s="1" t="s">
        <v>32</v>
      </c>
      <c r="HIL6" s="1" t="s">
        <v>32</v>
      </c>
      <c r="HIM6" s="1" t="s">
        <v>32</v>
      </c>
      <c r="HIN6" s="1" t="s">
        <v>32</v>
      </c>
      <c r="HIO6" s="1" t="s">
        <v>32</v>
      </c>
      <c r="HIP6" s="1" t="s">
        <v>32</v>
      </c>
      <c r="HIQ6" s="1" t="s">
        <v>32</v>
      </c>
      <c r="HIR6" s="1" t="s">
        <v>32</v>
      </c>
      <c r="HIS6" s="1" t="s">
        <v>32</v>
      </c>
      <c r="HIT6" s="1" t="s">
        <v>32</v>
      </c>
      <c r="HIU6" s="1" t="s">
        <v>32</v>
      </c>
      <c r="HIV6" s="1" t="s">
        <v>32</v>
      </c>
      <c r="HIW6" s="1" t="s">
        <v>32</v>
      </c>
      <c r="HIX6" s="1" t="s">
        <v>32</v>
      </c>
      <c r="HIY6" s="1" t="s">
        <v>32</v>
      </c>
      <c r="HIZ6" s="1" t="s">
        <v>32</v>
      </c>
      <c r="HJA6" s="1" t="s">
        <v>32</v>
      </c>
      <c r="HJB6" s="1" t="s">
        <v>32</v>
      </c>
      <c r="HJC6" s="1" t="s">
        <v>32</v>
      </c>
      <c r="HJD6" s="1" t="s">
        <v>32</v>
      </c>
      <c r="HJE6" s="1" t="s">
        <v>32</v>
      </c>
      <c r="HJF6" s="1" t="s">
        <v>32</v>
      </c>
      <c r="HJG6" s="1" t="s">
        <v>32</v>
      </c>
      <c r="HJH6" s="1" t="s">
        <v>32</v>
      </c>
      <c r="HJI6" s="1" t="s">
        <v>32</v>
      </c>
      <c r="HJJ6" s="1" t="s">
        <v>32</v>
      </c>
      <c r="HJK6" s="1" t="s">
        <v>32</v>
      </c>
      <c r="HJL6" s="1" t="s">
        <v>32</v>
      </c>
      <c r="HJM6" s="1" t="s">
        <v>32</v>
      </c>
      <c r="HJN6" s="1" t="s">
        <v>32</v>
      </c>
      <c r="HJO6" s="1" t="s">
        <v>32</v>
      </c>
      <c r="HJP6" s="1" t="s">
        <v>32</v>
      </c>
      <c r="HJQ6" s="1" t="s">
        <v>32</v>
      </c>
      <c r="HJR6" s="1" t="s">
        <v>32</v>
      </c>
      <c r="HJS6" s="1" t="s">
        <v>32</v>
      </c>
      <c r="HJT6" s="1" t="s">
        <v>32</v>
      </c>
      <c r="HJU6" s="1" t="s">
        <v>32</v>
      </c>
      <c r="HJV6" s="1" t="s">
        <v>32</v>
      </c>
      <c r="HJW6" s="1" t="s">
        <v>32</v>
      </c>
      <c r="HJX6" s="1" t="s">
        <v>32</v>
      </c>
      <c r="HJY6" s="1" t="s">
        <v>32</v>
      </c>
      <c r="HJZ6" s="1" t="s">
        <v>32</v>
      </c>
      <c r="HKA6" s="1" t="s">
        <v>32</v>
      </c>
      <c r="HKB6" s="1" t="s">
        <v>32</v>
      </c>
      <c r="HKC6" s="1" t="s">
        <v>32</v>
      </c>
      <c r="HKD6" s="1" t="s">
        <v>32</v>
      </c>
      <c r="HKE6" s="1" t="s">
        <v>32</v>
      </c>
      <c r="HKF6" s="1" t="s">
        <v>32</v>
      </c>
      <c r="HKG6" s="1" t="s">
        <v>32</v>
      </c>
      <c r="HKH6" s="1" t="s">
        <v>32</v>
      </c>
      <c r="HKI6" s="1" t="s">
        <v>32</v>
      </c>
      <c r="HKJ6" s="1" t="s">
        <v>32</v>
      </c>
      <c r="HKK6" s="1" t="s">
        <v>32</v>
      </c>
      <c r="HKL6" s="1" t="s">
        <v>32</v>
      </c>
      <c r="HKM6" s="1" t="s">
        <v>32</v>
      </c>
      <c r="HKN6" s="1" t="s">
        <v>32</v>
      </c>
      <c r="HKO6" s="1" t="s">
        <v>32</v>
      </c>
      <c r="HKP6" s="1" t="s">
        <v>32</v>
      </c>
      <c r="HKQ6" s="1" t="s">
        <v>32</v>
      </c>
      <c r="HKR6" s="1" t="s">
        <v>32</v>
      </c>
      <c r="HKS6" s="1" t="s">
        <v>32</v>
      </c>
      <c r="HKT6" s="1" t="s">
        <v>32</v>
      </c>
      <c r="HKU6" s="1" t="s">
        <v>32</v>
      </c>
      <c r="HKV6" s="1" t="s">
        <v>32</v>
      </c>
      <c r="HKW6" s="1" t="s">
        <v>32</v>
      </c>
      <c r="HKX6" s="1" t="s">
        <v>32</v>
      </c>
      <c r="HKY6" s="1" t="s">
        <v>32</v>
      </c>
      <c r="HKZ6" s="1" t="s">
        <v>32</v>
      </c>
      <c r="HLA6" s="1" t="s">
        <v>32</v>
      </c>
      <c r="HLB6" s="1" t="s">
        <v>32</v>
      </c>
      <c r="HLC6" s="1" t="s">
        <v>32</v>
      </c>
      <c r="HLD6" s="1" t="s">
        <v>32</v>
      </c>
      <c r="HLE6" s="1" t="s">
        <v>32</v>
      </c>
      <c r="HLF6" s="1" t="s">
        <v>32</v>
      </c>
      <c r="HLG6" s="1" t="s">
        <v>32</v>
      </c>
      <c r="HLH6" s="1" t="s">
        <v>32</v>
      </c>
      <c r="HLI6" s="1" t="s">
        <v>32</v>
      </c>
      <c r="HLJ6" s="1" t="s">
        <v>32</v>
      </c>
      <c r="HLK6" s="1" t="s">
        <v>32</v>
      </c>
      <c r="HLL6" s="1" t="s">
        <v>32</v>
      </c>
      <c r="HLM6" s="1" t="s">
        <v>32</v>
      </c>
      <c r="HLN6" s="1" t="s">
        <v>32</v>
      </c>
      <c r="HLO6" s="1" t="s">
        <v>32</v>
      </c>
      <c r="HLP6" s="1" t="s">
        <v>32</v>
      </c>
      <c r="HLQ6" s="1" t="s">
        <v>32</v>
      </c>
      <c r="HLR6" s="1" t="s">
        <v>32</v>
      </c>
      <c r="HLS6" s="1" t="s">
        <v>32</v>
      </c>
      <c r="HLT6" s="1" t="s">
        <v>32</v>
      </c>
      <c r="HLU6" s="1" t="s">
        <v>32</v>
      </c>
      <c r="HLV6" s="1" t="s">
        <v>32</v>
      </c>
      <c r="HLW6" s="1" t="s">
        <v>32</v>
      </c>
      <c r="HLX6" s="1" t="s">
        <v>32</v>
      </c>
      <c r="HLY6" s="1" t="s">
        <v>32</v>
      </c>
      <c r="HLZ6" s="1" t="s">
        <v>32</v>
      </c>
      <c r="HMA6" s="1" t="s">
        <v>32</v>
      </c>
      <c r="HMB6" s="1" t="s">
        <v>32</v>
      </c>
      <c r="HMC6" s="1" t="s">
        <v>32</v>
      </c>
      <c r="HMD6" s="1" t="s">
        <v>32</v>
      </c>
      <c r="HME6" s="1" t="s">
        <v>32</v>
      </c>
      <c r="HMF6" s="1" t="s">
        <v>32</v>
      </c>
      <c r="HMG6" s="1" t="s">
        <v>32</v>
      </c>
      <c r="HMH6" s="1" t="s">
        <v>32</v>
      </c>
      <c r="HMI6" s="1" t="s">
        <v>32</v>
      </c>
      <c r="HMJ6" s="1" t="s">
        <v>32</v>
      </c>
      <c r="HMK6" s="1" t="s">
        <v>32</v>
      </c>
      <c r="HML6" s="1" t="s">
        <v>32</v>
      </c>
      <c r="HMM6" s="1" t="s">
        <v>32</v>
      </c>
      <c r="HMN6" s="1" t="s">
        <v>32</v>
      </c>
      <c r="HMO6" s="1" t="s">
        <v>32</v>
      </c>
      <c r="HMP6" s="1" t="s">
        <v>32</v>
      </c>
      <c r="HMQ6" s="1" t="s">
        <v>32</v>
      </c>
      <c r="HMR6" s="1" t="s">
        <v>32</v>
      </c>
      <c r="HMS6" s="1" t="s">
        <v>32</v>
      </c>
      <c r="HMT6" s="1" t="s">
        <v>32</v>
      </c>
      <c r="HMU6" s="1" t="s">
        <v>32</v>
      </c>
      <c r="HMV6" s="1" t="s">
        <v>32</v>
      </c>
      <c r="HMW6" s="1" t="s">
        <v>32</v>
      </c>
      <c r="HMX6" s="1" t="s">
        <v>32</v>
      </c>
      <c r="HMY6" s="1" t="s">
        <v>32</v>
      </c>
      <c r="HMZ6" s="1" t="s">
        <v>32</v>
      </c>
      <c r="HNA6" s="1" t="s">
        <v>32</v>
      </c>
      <c r="HNB6" s="1" t="s">
        <v>32</v>
      </c>
      <c r="HNC6" s="1" t="s">
        <v>32</v>
      </c>
      <c r="HND6" s="1" t="s">
        <v>32</v>
      </c>
      <c r="HNE6" s="1" t="s">
        <v>32</v>
      </c>
      <c r="HNF6" s="1" t="s">
        <v>32</v>
      </c>
      <c r="HNG6" s="1" t="s">
        <v>32</v>
      </c>
      <c r="HNH6" s="1" t="s">
        <v>32</v>
      </c>
      <c r="HNI6" s="1" t="s">
        <v>32</v>
      </c>
      <c r="HNJ6" s="1" t="s">
        <v>32</v>
      </c>
      <c r="HNK6" s="1" t="s">
        <v>32</v>
      </c>
      <c r="HNL6" s="1" t="s">
        <v>32</v>
      </c>
      <c r="HNM6" s="1" t="s">
        <v>32</v>
      </c>
      <c r="HNN6" s="1" t="s">
        <v>32</v>
      </c>
      <c r="HNO6" s="1" t="s">
        <v>32</v>
      </c>
      <c r="HNP6" s="1" t="s">
        <v>32</v>
      </c>
      <c r="HNQ6" s="1" t="s">
        <v>32</v>
      </c>
      <c r="HNR6" s="1" t="s">
        <v>32</v>
      </c>
      <c r="HNS6" s="1" t="s">
        <v>32</v>
      </c>
      <c r="HNT6" s="1" t="s">
        <v>32</v>
      </c>
      <c r="HNU6" s="1" t="s">
        <v>32</v>
      </c>
      <c r="HNV6" s="1" t="s">
        <v>32</v>
      </c>
      <c r="HNW6" s="1" t="s">
        <v>32</v>
      </c>
      <c r="HNX6" s="1" t="s">
        <v>32</v>
      </c>
      <c r="HNY6" s="1" t="s">
        <v>32</v>
      </c>
      <c r="HNZ6" s="1" t="s">
        <v>32</v>
      </c>
      <c r="HOA6" s="1" t="s">
        <v>32</v>
      </c>
      <c r="HOB6" s="1" t="s">
        <v>32</v>
      </c>
      <c r="HOC6" s="1" t="s">
        <v>32</v>
      </c>
      <c r="HOD6" s="1" t="s">
        <v>32</v>
      </c>
      <c r="HOE6" s="1" t="s">
        <v>32</v>
      </c>
      <c r="HOF6" s="1" t="s">
        <v>32</v>
      </c>
      <c r="HOG6" s="1" t="s">
        <v>32</v>
      </c>
      <c r="HOH6" s="1" t="s">
        <v>32</v>
      </c>
      <c r="HOI6" s="1" t="s">
        <v>32</v>
      </c>
      <c r="HOJ6" s="1" t="s">
        <v>32</v>
      </c>
      <c r="HOK6" s="1" t="s">
        <v>32</v>
      </c>
      <c r="HOL6" s="1" t="s">
        <v>32</v>
      </c>
      <c r="HOM6" s="1" t="s">
        <v>32</v>
      </c>
      <c r="HON6" s="1" t="s">
        <v>32</v>
      </c>
      <c r="HOO6" s="1" t="s">
        <v>32</v>
      </c>
      <c r="HOP6" s="1" t="s">
        <v>32</v>
      </c>
      <c r="HOQ6" s="1" t="s">
        <v>32</v>
      </c>
      <c r="HOR6" s="1" t="s">
        <v>32</v>
      </c>
      <c r="HOS6" s="1" t="s">
        <v>32</v>
      </c>
      <c r="HOT6" s="1" t="s">
        <v>32</v>
      </c>
      <c r="HOU6" s="1" t="s">
        <v>32</v>
      </c>
      <c r="HOV6" s="1" t="s">
        <v>32</v>
      </c>
      <c r="HOW6" s="1" t="s">
        <v>32</v>
      </c>
      <c r="HOX6" s="1" t="s">
        <v>32</v>
      </c>
      <c r="HOY6" s="1" t="s">
        <v>32</v>
      </c>
      <c r="HOZ6" s="1" t="s">
        <v>32</v>
      </c>
      <c r="HPA6" s="1" t="s">
        <v>32</v>
      </c>
      <c r="HPB6" s="1" t="s">
        <v>32</v>
      </c>
      <c r="HPC6" s="1" t="s">
        <v>32</v>
      </c>
      <c r="HPD6" s="1" t="s">
        <v>32</v>
      </c>
      <c r="HPE6" s="1" t="s">
        <v>32</v>
      </c>
      <c r="HPF6" s="1" t="s">
        <v>32</v>
      </c>
      <c r="HPG6" s="1" t="s">
        <v>32</v>
      </c>
      <c r="HPH6" s="1" t="s">
        <v>32</v>
      </c>
      <c r="HPI6" s="1" t="s">
        <v>32</v>
      </c>
      <c r="HPJ6" s="1" t="s">
        <v>32</v>
      </c>
      <c r="HPK6" s="1" t="s">
        <v>32</v>
      </c>
      <c r="HPL6" s="1" t="s">
        <v>32</v>
      </c>
      <c r="HPM6" s="1" t="s">
        <v>32</v>
      </c>
      <c r="HPN6" s="1" t="s">
        <v>32</v>
      </c>
      <c r="HPO6" s="1" t="s">
        <v>32</v>
      </c>
      <c r="HPP6" s="1" t="s">
        <v>32</v>
      </c>
      <c r="HPQ6" s="1" t="s">
        <v>32</v>
      </c>
      <c r="HPR6" s="1" t="s">
        <v>32</v>
      </c>
      <c r="HPS6" s="1" t="s">
        <v>32</v>
      </c>
      <c r="HPT6" s="1" t="s">
        <v>32</v>
      </c>
      <c r="HPU6" s="1" t="s">
        <v>32</v>
      </c>
      <c r="HPV6" s="1" t="s">
        <v>32</v>
      </c>
      <c r="HPW6" s="1" t="s">
        <v>32</v>
      </c>
      <c r="HPX6" s="1" t="s">
        <v>32</v>
      </c>
      <c r="HPY6" s="1" t="s">
        <v>32</v>
      </c>
      <c r="HPZ6" s="1" t="s">
        <v>32</v>
      </c>
      <c r="HQA6" s="1" t="s">
        <v>32</v>
      </c>
      <c r="HQB6" s="1" t="s">
        <v>32</v>
      </c>
      <c r="HQC6" s="1" t="s">
        <v>32</v>
      </c>
      <c r="HQD6" s="1" t="s">
        <v>32</v>
      </c>
      <c r="HQE6" s="1" t="s">
        <v>32</v>
      </c>
      <c r="HQF6" s="1" t="s">
        <v>32</v>
      </c>
      <c r="HQG6" s="1" t="s">
        <v>32</v>
      </c>
      <c r="HQH6" s="1" t="s">
        <v>32</v>
      </c>
      <c r="HQI6" s="1" t="s">
        <v>32</v>
      </c>
      <c r="HQJ6" s="1" t="s">
        <v>32</v>
      </c>
      <c r="HQK6" s="1" t="s">
        <v>32</v>
      </c>
      <c r="HQL6" s="1" t="s">
        <v>32</v>
      </c>
      <c r="HQM6" s="1" t="s">
        <v>32</v>
      </c>
      <c r="HQN6" s="1" t="s">
        <v>32</v>
      </c>
      <c r="HQO6" s="1" t="s">
        <v>32</v>
      </c>
      <c r="HQP6" s="1" t="s">
        <v>32</v>
      </c>
      <c r="HQQ6" s="1" t="s">
        <v>32</v>
      </c>
      <c r="HQR6" s="1" t="s">
        <v>32</v>
      </c>
      <c r="HQS6" s="1" t="s">
        <v>32</v>
      </c>
      <c r="HQT6" s="1" t="s">
        <v>32</v>
      </c>
      <c r="HQU6" s="1" t="s">
        <v>32</v>
      </c>
      <c r="HQV6" s="1" t="s">
        <v>32</v>
      </c>
      <c r="HQW6" s="1" t="s">
        <v>32</v>
      </c>
      <c r="HQX6" s="1" t="s">
        <v>32</v>
      </c>
      <c r="HQY6" s="1" t="s">
        <v>32</v>
      </c>
      <c r="HQZ6" s="1" t="s">
        <v>32</v>
      </c>
      <c r="HRA6" s="1" t="s">
        <v>32</v>
      </c>
      <c r="HRB6" s="1" t="s">
        <v>32</v>
      </c>
      <c r="HRC6" s="1" t="s">
        <v>32</v>
      </c>
      <c r="HRD6" s="1" t="s">
        <v>32</v>
      </c>
      <c r="HRE6" s="1" t="s">
        <v>32</v>
      </c>
      <c r="HRF6" s="1" t="s">
        <v>32</v>
      </c>
      <c r="HRG6" s="1" t="s">
        <v>32</v>
      </c>
      <c r="HRH6" s="1" t="s">
        <v>32</v>
      </c>
      <c r="HRI6" s="1" t="s">
        <v>32</v>
      </c>
      <c r="HRJ6" s="1" t="s">
        <v>32</v>
      </c>
      <c r="HRK6" s="1" t="s">
        <v>32</v>
      </c>
      <c r="HRL6" s="1" t="s">
        <v>32</v>
      </c>
      <c r="HRM6" s="1" t="s">
        <v>32</v>
      </c>
      <c r="HRN6" s="1" t="s">
        <v>32</v>
      </c>
      <c r="HRO6" s="1" t="s">
        <v>32</v>
      </c>
      <c r="HRP6" s="1" t="s">
        <v>32</v>
      </c>
      <c r="HRQ6" s="1" t="s">
        <v>32</v>
      </c>
      <c r="HRR6" s="1" t="s">
        <v>32</v>
      </c>
      <c r="HRS6" s="1" t="s">
        <v>32</v>
      </c>
      <c r="HRT6" s="1" t="s">
        <v>32</v>
      </c>
      <c r="HRU6" s="1" t="s">
        <v>32</v>
      </c>
      <c r="HRV6" s="1" t="s">
        <v>32</v>
      </c>
      <c r="HRW6" s="1" t="s">
        <v>32</v>
      </c>
      <c r="HRX6" s="1" t="s">
        <v>32</v>
      </c>
      <c r="HRY6" s="1" t="s">
        <v>32</v>
      </c>
      <c r="HRZ6" s="1" t="s">
        <v>32</v>
      </c>
      <c r="HSA6" s="1" t="s">
        <v>32</v>
      </c>
      <c r="HSB6" s="1" t="s">
        <v>32</v>
      </c>
      <c r="HSC6" s="1" t="s">
        <v>32</v>
      </c>
      <c r="HSD6" s="1" t="s">
        <v>32</v>
      </c>
      <c r="HSE6" s="1" t="s">
        <v>32</v>
      </c>
      <c r="HSF6" s="1" t="s">
        <v>32</v>
      </c>
      <c r="HSG6" s="1" t="s">
        <v>32</v>
      </c>
      <c r="HSH6" s="1" t="s">
        <v>32</v>
      </c>
      <c r="HSI6" s="1" t="s">
        <v>32</v>
      </c>
      <c r="HSJ6" s="1" t="s">
        <v>32</v>
      </c>
      <c r="HSK6" s="1" t="s">
        <v>32</v>
      </c>
      <c r="HSL6" s="1" t="s">
        <v>32</v>
      </c>
      <c r="HSM6" s="1" t="s">
        <v>32</v>
      </c>
      <c r="HSN6" s="1" t="s">
        <v>32</v>
      </c>
      <c r="HSO6" s="1" t="s">
        <v>32</v>
      </c>
      <c r="HSP6" s="1" t="s">
        <v>32</v>
      </c>
      <c r="HSQ6" s="1" t="s">
        <v>32</v>
      </c>
      <c r="HSR6" s="1" t="s">
        <v>32</v>
      </c>
      <c r="HSS6" s="1" t="s">
        <v>32</v>
      </c>
      <c r="HST6" s="1" t="s">
        <v>32</v>
      </c>
      <c r="HSU6" s="1" t="s">
        <v>32</v>
      </c>
      <c r="HSV6" s="1" t="s">
        <v>32</v>
      </c>
      <c r="HSW6" s="1" t="s">
        <v>32</v>
      </c>
      <c r="HSX6" s="1" t="s">
        <v>32</v>
      </c>
      <c r="HSY6" s="1" t="s">
        <v>32</v>
      </c>
      <c r="HSZ6" s="1" t="s">
        <v>32</v>
      </c>
      <c r="HTA6" s="1" t="s">
        <v>32</v>
      </c>
      <c r="HTB6" s="1" t="s">
        <v>32</v>
      </c>
      <c r="HTC6" s="1" t="s">
        <v>32</v>
      </c>
      <c r="HTD6" s="1" t="s">
        <v>32</v>
      </c>
      <c r="HTE6" s="1" t="s">
        <v>32</v>
      </c>
      <c r="HTF6" s="1" t="s">
        <v>32</v>
      </c>
      <c r="HTG6" s="1" t="s">
        <v>32</v>
      </c>
      <c r="HTH6" s="1" t="s">
        <v>32</v>
      </c>
      <c r="HTI6" s="1" t="s">
        <v>32</v>
      </c>
      <c r="HTJ6" s="1" t="s">
        <v>32</v>
      </c>
      <c r="HTK6" s="1" t="s">
        <v>32</v>
      </c>
      <c r="HTL6" s="1" t="s">
        <v>32</v>
      </c>
      <c r="HTM6" s="1" t="s">
        <v>32</v>
      </c>
      <c r="HTN6" s="1" t="s">
        <v>32</v>
      </c>
      <c r="HTO6" s="1" t="s">
        <v>32</v>
      </c>
      <c r="HTP6" s="1" t="s">
        <v>32</v>
      </c>
      <c r="HTQ6" s="1" t="s">
        <v>32</v>
      </c>
      <c r="HTR6" s="1" t="s">
        <v>32</v>
      </c>
      <c r="HTS6" s="1" t="s">
        <v>32</v>
      </c>
      <c r="HTT6" s="1" t="s">
        <v>32</v>
      </c>
      <c r="HTU6" s="1" t="s">
        <v>32</v>
      </c>
      <c r="HTV6" s="1" t="s">
        <v>32</v>
      </c>
      <c r="HTW6" s="1" t="s">
        <v>32</v>
      </c>
      <c r="HTX6" s="1" t="s">
        <v>32</v>
      </c>
      <c r="HTY6" s="1" t="s">
        <v>32</v>
      </c>
      <c r="HTZ6" s="1" t="s">
        <v>32</v>
      </c>
      <c r="HUA6" s="1" t="s">
        <v>32</v>
      </c>
      <c r="HUB6" s="1" t="s">
        <v>32</v>
      </c>
      <c r="HUC6" s="1" t="s">
        <v>32</v>
      </c>
      <c r="HUD6" s="1" t="s">
        <v>32</v>
      </c>
      <c r="HUE6" s="1" t="s">
        <v>32</v>
      </c>
      <c r="HUF6" s="1" t="s">
        <v>32</v>
      </c>
      <c r="HUG6" s="1" t="s">
        <v>32</v>
      </c>
      <c r="HUH6" s="1" t="s">
        <v>32</v>
      </c>
      <c r="HUI6" s="1" t="s">
        <v>32</v>
      </c>
      <c r="HUJ6" s="1" t="s">
        <v>32</v>
      </c>
      <c r="HUK6" s="1" t="s">
        <v>32</v>
      </c>
      <c r="HUL6" s="1" t="s">
        <v>32</v>
      </c>
      <c r="HUM6" s="1" t="s">
        <v>32</v>
      </c>
      <c r="HUN6" s="1" t="s">
        <v>32</v>
      </c>
      <c r="HUO6" s="1" t="s">
        <v>32</v>
      </c>
      <c r="HUP6" s="1" t="s">
        <v>32</v>
      </c>
      <c r="HUQ6" s="1" t="s">
        <v>32</v>
      </c>
      <c r="HUR6" s="1" t="s">
        <v>32</v>
      </c>
      <c r="HUS6" s="1" t="s">
        <v>32</v>
      </c>
      <c r="HUT6" s="1" t="s">
        <v>32</v>
      </c>
      <c r="HUU6" s="1" t="s">
        <v>32</v>
      </c>
      <c r="HUV6" s="1" t="s">
        <v>32</v>
      </c>
      <c r="HUW6" s="1" t="s">
        <v>32</v>
      </c>
      <c r="HUX6" s="1" t="s">
        <v>32</v>
      </c>
      <c r="HUY6" s="1" t="s">
        <v>32</v>
      </c>
      <c r="HUZ6" s="1" t="s">
        <v>32</v>
      </c>
      <c r="HVA6" s="1" t="s">
        <v>32</v>
      </c>
      <c r="HVB6" s="1" t="s">
        <v>32</v>
      </c>
      <c r="HVC6" s="1" t="s">
        <v>32</v>
      </c>
      <c r="HVD6" s="1" t="s">
        <v>32</v>
      </c>
      <c r="HVE6" s="1" t="s">
        <v>32</v>
      </c>
      <c r="HVF6" s="1" t="s">
        <v>32</v>
      </c>
      <c r="HVG6" s="1" t="s">
        <v>32</v>
      </c>
      <c r="HVH6" s="1" t="s">
        <v>32</v>
      </c>
      <c r="HVI6" s="1" t="s">
        <v>32</v>
      </c>
      <c r="HVJ6" s="1" t="s">
        <v>32</v>
      </c>
      <c r="HVK6" s="1" t="s">
        <v>32</v>
      </c>
      <c r="HVL6" s="1" t="s">
        <v>32</v>
      </c>
      <c r="HVM6" s="1" t="s">
        <v>32</v>
      </c>
      <c r="HVN6" s="1" t="s">
        <v>32</v>
      </c>
      <c r="HVO6" s="1" t="s">
        <v>32</v>
      </c>
      <c r="HVP6" s="1" t="s">
        <v>32</v>
      </c>
      <c r="HVQ6" s="1" t="s">
        <v>32</v>
      </c>
      <c r="HVR6" s="1" t="s">
        <v>32</v>
      </c>
      <c r="HVS6" s="1" t="s">
        <v>32</v>
      </c>
      <c r="HVT6" s="1" t="s">
        <v>32</v>
      </c>
      <c r="HVU6" s="1" t="s">
        <v>32</v>
      </c>
      <c r="HVV6" s="1" t="s">
        <v>32</v>
      </c>
      <c r="HVW6" s="1" t="s">
        <v>32</v>
      </c>
      <c r="HVX6" s="1" t="s">
        <v>32</v>
      </c>
      <c r="HVY6" s="1" t="s">
        <v>32</v>
      </c>
      <c r="HVZ6" s="1" t="s">
        <v>32</v>
      </c>
      <c r="HWA6" s="1" t="s">
        <v>32</v>
      </c>
      <c r="HWB6" s="1" t="s">
        <v>32</v>
      </c>
      <c r="HWC6" s="1" t="s">
        <v>32</v>
      </c>
      <c r="HWD6" s="1" t="s">
        <v>32</v>
      </c>
      <c r="HWE6" s="1" t="s">
        <v>32</v>
      </c>
      <c r="HWF6" s="1" t="s">
        <v>32</v>
      </c>
      <c r="HWG6" s="1" t="s">
        <v>32</v>
      </c>
      <c r="HWH6" s="1" t="s">
        <v>32</v>
      </c>
      <c r="HWI6" s="1" t="s">
        <v>32</v>
      </c>
      <c r="HWJ6" s="1" t="s">
        <v>32</v>
      </c>
      <c r="HWK6" s="1" t="s">
        <v>32</v>
      </c>
      <c r="HWL6" s="1" t="s">
        <v>32</v>
      </c>
      <c r="HWM6" s="1" t="s">
        <v>32</v>
      </c>
      <c r="HWN6" s="1" t="s">
        <v>32</v>
      </c>
      <c r="HWO6" s="1" t="s">
        <v>32</v>
      </c>
      <c r="HWP6" s="1" t="s">
        <v>32</v>
      </c>
      <c r="HWQ6" s="1" t="s">
        <v>32</v>
      </c>
    </row>
    <row r="7" spans="1:602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" t="str">
        <f t="shared" si="0"/>
        <v/>
      </c>
    </row>
    <row r="8" spans="1:602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4" t="str">
        <f t="shared" si="0"/>
        <v/>
      </c>
    </row>
    <row r="9" spans="1:60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4" t="str">
        <f t="shared" si="0"/>
        <v/>
      </c>
    </row>
    <row r="10" spans="1:602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4" t="str">
        <f t="shared" si="0"/>
        <v/>
      </c>
    </row>
    <row r="11" spans="1:60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4" t="str">
        <f t="shared" si="0"/>
        <v/>
      </c>
    </row>
    <row r="12" spans="1:60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4" t="str">
        <f t="shared" si="0"/>
        <v/>
      </c>
    </row>
    <row r="13" spans="1:60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4" t="str">
        <f t="shared" si="0"/>
        <v/>
      </c>
    </row>
    <row r="14" spans="1:60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4" t="str">
        <f t="shared" si="0"/>
        <v/>
      </c>
    </row>
    <row r="15" spans="1:60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4" t="str">
        <f t="shared" si="0"/>
        <v/>
      </c>
    </row>
    <row r="16" spans="1:60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4" t="str">
        <f t="shared" si="0"/>
        <v/>
      </c>
    </row>
    <row r="17" spans="1:2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4" t="str">
        <f t="shared" si="0"/>
        <v/>
      </c>
    </row>
    <row r="18" spans="1:2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4" t="str">
        <f t="shared" si="0"/>
        <v/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4" t="str">
        <f t="shared" si="0"/>
        <v/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4" t="str">
        <f t="shared" si="0"/>
        <v/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4" t="str">
        <f t="shared" si="0"/>
        <v/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4" t="str">
        <f t="shared" si="0"/>
        <v/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4" t="str">
        <f t="shared" si="0"/>
        <v/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4" t="str">
        <f t="shared" si="0"/>
        <v/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4" t="str">
        <f t="shared" si="0"/>
        <v/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4" t="str">
        <f t="shared" si="0"/>
        <v/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4" t="str">
        <f t="shared" si="0"/>
        <v/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4" t="str">
        <f t="shared" si="0"/>
        <v/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4" t="str">
        <f t="shared" si="0"/>
        <v/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4" t="str">
        <f t="shared" si="0"/>
        <v/>
      </c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4" t="str">
        <f t="shared" si="0"/>
        <v/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4" t="str">
        <f t="shared" si="0"/>
        <v/>
      </c>
    </row>
    <row r="33" spans="1:2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4" t="str">
        <f t="shared" si="0"/>
        <v/>
      </c>
    </row>
    <row r="34" spans="1:2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4" t="str">
        <f t="shared" si="0"/>
        <v/>
      </c>
    </row>
    <row r="35" spans="1:2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4" t="str">
        <f t="shared" si="0"/>
        <v/>
      </c>
    </row>
    <row r="36" spans="1:2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4" t="str">
        <f t="shared" si="0"/>
        <v/>
      </c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4" t="str">
        <f t="shared" si="0"/>
        <v/>
      </c>
    </row>
    <row r="38" spans="1:2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4" t="str">
        <f t="shared" si="0"/>
        <v/>
      </c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4" t="str">
        <f t="shared" si="0"/>
        <v/>
      </c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4" t="str">
        <f t="shared" si="0"/>
        <v/>
      </c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4" t="str">
        <f t="shared" si="0"/>
        <v/>
      </c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4" t="str">
        <f t="shared" si="0"/>
        <v/>
      </c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4" t="str">
        <f t="shared" si="0"/>
        <v/>
      </c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" t="str">
        <f t="shared" si="0"/>
        <v/>
      </c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4" t="str">
        <f t="shared" si="0"/>
        <v/>
      </c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4" t="str">
        <f t="shared" si="0"/>
        <v/>
      </c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4" t="str">
        <f t="shared" si="0"/>
        <v/>
      </c>
    </row>
    <row r="48" spans="1:2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4" t="str">
        <f t="shared" si="0"/>
        <v/>
      </c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4" t="str">
        <f t="shared" si="0"/>
        <v/>
      </c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4" t="str">
        <f t="shared" si="0"/>
        <v/>
      </c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4" t="str">
        <f t="shared" si="0"/>
        <v/>
      </c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4" t="str">
        <f t="shared" si="0"/>
        <v/>
      </c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4" t="str">
        <f t="shared" si="0"/>
        <v/>
      </c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4" t="str">
        <f t="shared" si="0"/>
        <v/>
      </c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4" t="str">
        <f t="shared" si="0"/>
        <v/>
      </c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4" t="str">
        <f t="shared" si="0"/>
        <v/>
      </c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4" t="str">
        <f t="shared" si="0"/>
        <v/>
      </c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4" t="str">
        <f t="shared" si="0"/>
        <v/>
      </c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4" t="str">
        <f t="shared" si="0"/>
        <v/>
      </c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4" t="str">
        <f t="shared" si="0"/>
        <v/>
      </c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4" t="str">
        <f t="shared" si="0"/>
        <v/>
      </c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4" t="str">
        <f t="shared" si="0"/>
        <v/>
      </c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4" t="str">
        <f t="shared" si="0"/>
        <v/>
      </c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4" t="str">
        <f t="shared" si="0"/>
        <v/>
      </c>
    </row>
    <row r="65" spans="1:2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4" t="str">
        <f t="shared" si="0"/>
        <v/>
      </c>
    </row>
    <row r="66" spans="1:2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4" t="str">
        <f t="shared" ref="AB66:AB129" si="1">IF(LEN(C66)&gt;0, SUM(C66,D66,E66,G66,F66,H66,I66,J66,K66,L66,M66,N66,O66,P66,Q66,R66,S66,T66,U66,V66,W66,X66), "")</f>
        <v/>
      </c>
    </row>
    <row r="67" spans="1:2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4" t="str">
        <f t="shared" si="1"/>
        <v/>
      </c>
    </row>
    <row r="68" spans="1:2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4" t="str">
        <f t="shared" si="1"/>
        <v/>
      </c>
    </row>
    <row r="69" spans="1:2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4" t="str">
        <f t="shared" si="1"/>
        <v/>
      </c>
    </row>
    <row r="70" spans="1:2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4" t="str">
        <f t="shared" si="1"/>
        <v/>
      </c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4" t="str">
        <f t="shared" si="1"/>
        <v/>
      </c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4" t="str">
        <f t="shared" si="1"/>
        <v/>
      </c>
    </row>
    <row r="73" spans="1:2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4" t="str">
        <f t="shared" si="1"/>
        <v/>
      </c>
    </row>
    <row r="74" spans="1:2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4" t="str">
        <f t="shared" si="1"/>
        <v/>
      </c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4" t="str">
        <f t="shared" si="1"/>
        <v/>
      </c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4" t="str">
        <f t="shared" si="1"/>
        <v/>
      </c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4" t="str">
        <f t="shared" si="1"/>
        <v/>
      </c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4" t="str">
        <f t="shared" si="1"/>
        <v/>
      </c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4" t="str">
        <f t="shared" si="1"/>
        <v/>
      </c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4" t="str">
        <f t="shared" si="1"/>
        <v/>
      </c>
    </row>
    <row r="81" spans="1:2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4" t="str">
        <f t="shared" si="1"/>
        <v/>
      </c>
    </row>
    <row r="82" spans="1:2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4" t="str">
        <f t="shared" si="1"/>
        <v/>
      </c>
    </row>
    <row r="83" spans="1:2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4" t="str">
        <f t="shared" si="1"/>
        <v/>
      </c>
    </row>
    <row r="84" spans="1:2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4" t="str">
        <f t="shared" si="1"/>
        <v/>
      </c>
    </row>
    <row r="85" spans="1:2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4" t="str">
        <f t="shared" si="1"/>
        <v/>
      </c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4" t="str">
        <f t="shared" si="1"/>
        <v/>
      </c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4" t="str">
        <f t="shared" si="1"/>
        <v/>
      </c>
    </row>
    <row r="88" spans="1:2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4" t="str">
        <f t="shared" si="1"/>
        <v/>
      </c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4" t="str">
        <f t="shared" si="1"/>
        <v/>
      </c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4" t="str">
        <f t="shared" si="1"/>
        <v/>
      </c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4" t="str">
        <f t="shared" si="1"/>
        <v/>
      </c>
    </row>
    <row r="92" spans="1:2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4" t="str">
        <f t="shared" si="1"/>
        <v/>
      </c>
    </row>
    <row r="93" spans="1:2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4" t="str">
        <f t="shared" si="1"/>
        <v/>
      </c>
    </row>
    <row r="94" spans="1:2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4" t="str">
        <f t="shared" si="1"/>
        <v/>
      </c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4" t="str">
        <f t="shared" si="1"/>
        <v/>
      </c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4" t="str">
        <f t="shared" si="1"/>
        <v/>
      </c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4" t="str">
        <f t="shared" si="1"/>
        <v/>
      </c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4" t="str">
        <f t="shared" si="1"/>
        <v/>
      </c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4" t="str">
        <f t="shared" si="1"/>
        <v/>
      </c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4" t="str">
        <f t="shared" si="1"/>
        <v/>
      </c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4" t="str">
        <f t="shared" si="1"/>
        <v/>
      </c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4" t="str">
        <f t="shared" si="1"/>
        <v/>
      </c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4" t="str">
        <f t="shared" si="1"/>
        <v/>
      </c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4" t="str">
        <f t="shared" si="1"/>
        <v/>
      </c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4" t="str">
        <f t="shared" si="1"/>
        <v/>
      </c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4" t="str">
        <f t="shared" si="1"/>
        <v/>
      </c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4" t="str">
        <f t="shared" si="1"/>
        <v/>
      </c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4" t="str">
        <f t="shared" si="1"/>
        <v/>
      </c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4" t="str">
        <f t="shared" si="1"/>
        <v/>
      </c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4" t="str">
        <f t="shared" si="1"/>
        <v/>
      </c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4" t="str">
        <f t="shared" si="1"/>
        <v/>
      </c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4" t="str">
        <f t="shared" si="1"/>
        <v/>
      </c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4" t="str">
        <f t="shared" si="1"/>
        <v/>
      </c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4" t="str">
        <f t="shared" si="1"/>
        <v/>
      </c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4" t="str">
        <f t="shared" si="1"/>
        <v/>
      </c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4" t="str">
        <f t="shared" si="1"/>
        <v/>
      </c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4" t="str">
        <f t="shared" si="1"/>
        <v/>
      </c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4" t="str">
        <f t="shared" si="1"/>
        <v/>
      </c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4" t="str">
        <f t="shared" si="1"/>
        <v/>
      </c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4" t="str">
        <f t="shared" si="1"/>
        <v/>
      </c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4" t="str">
        <f t="shared" si="1"/>
        <v/>
      </c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4" t="str">
        <f t="shared" si="1"/>
        <v/>
      </c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4" t="str">
        <f t="shared" si="1"/>
        <v/>
      </c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4" t="str">
        <f t="shared" si="1"/>
        <v/>
      </c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4" t="str">
        <f t="shared" si="1"/>
        <v/>
      </c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4" t="str">
        <f t="shared" si="1"/>
        <v/>
      </c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4" t="str">
        <f t="shared" si="1"/>
        <v/>
      </c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4" t="str">
        <f t="shared" si="1"/>
        <v/>
      </c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4" t="str">
        <f t="shared" si="1"/>
        <v/>
      </c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4" t="str">
        <f t="shared" ref="AB130:AB193" si="2">IF(LEN(C130)&gt;0, SUM(C130,D130,E130,G130,F130,H130,I130,J130,K130,L130,M130,N130,O130,P130,Q130,R130,S130,T130,U130,V130,W130,X130), "")</f>
        <v/>
      </c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4" t="str">
        <f t="shared" si="2"/>
        <v/>
      </c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4" t="str">
        <f t="shared" si="2"/>
        <v/>
      </c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4" t="str">
        <f t="shared" si="2"/>
        <v/>
      </c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4" t="str">
        <f t="shared" si="2"/>
        <v/>
      </c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4" t="str">
        <f t="shared" si="2"/>
        <v/>
      </c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4" t="str">
        <f t="shared" si="2"/>
        <v/>
      </c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4" t="str">
        <f t="shared" si="2"/>
        <v/>
      </c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4" t="str">
        <f t="shared" si="2"/>
        <v/>
      </c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4" t="str">
        <f t="shared" si="2"/>
        <v/>
      </c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4" t="str">
        <f t="shared" si="2"/>
        <v/>
      </c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4" t="str">
        <f t="shared" si="2"/>
        <v/>
      </c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4" t="str">
        <f t="shared" si="2"/>
        <v/>
      </c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4" t="str">
        <f t="shared" si="2"/>
        <v/>
      </c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4" t="str">
        <f t="shared" si="2"/>
        <v/>
      </c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4" t="str">
        <f t="shared" si="2"/>
        <v/>
      </c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4" t="str">
        <f t="shared" si="2"/>
        <v/>
      </c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4" t="str">
        <f t="shared" si="2"/>
        <v/>
      </c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4" t="str">
        <f t="shared" si="2"/>
        <v/>
      </c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4" t="str">
        <f t="shared" si="2"/>
        <v/>
      </c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4" t="str">
        <f t="shared" si="2"/>
        <v/>
      </c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4" t="str">
        <f t="shared" si="2"/>
        <v/>
      </c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4" t="str">
        <f t="shared" si="2"/>
        <v/>
      </c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4" t="str">
        <f t="shared" si="2"/>
        <v/>
      </c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4" t="str">
        <f t="shared" si="2"/>
        <v/>
      </c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4" t="str">
        <f t="shared" si="2"/>
        <v/>
      </c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4" t="str">
        <f t="shared" si="2"/>
        <v/>
      </c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4" t="str">
        <f t="shared" si="2"/>
        <v/>
      </c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4" t="str">
        <f t="shared" si="2"/>
        <v/>
      </c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4" t="str">
        <f t="shared" si="2"/>
        <v/>
      </c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4" t="str">
        <f t="shared" si="2"/>
        <v/>
      </c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4" t="str">
        <f t="shared" si="2"/>
        <v/>
      </c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4" t="str">
        <f t="shared" si="2"/>
        <v/>
      </c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4" t="str">
        <f t="shared" si="2"/>
        <v/>
      </c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4" t="str">
        <f t="shared" si="2"/>
        <v/>
      </c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4" t="str">
        <f t="shared" si="2"/>
        <v/>
      </c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4" t="str">
        <f t="shared" si="2"/>
        <v/>
      </c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4" t="str">
        <f t="shared" si="2"/>
        <v/>
      </c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4" t="str">
        <f t="shared" si="2"/>
        <v/>
      </c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4" t="str">
        <f t="shared" si="2"/>
        <v/>
      </c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4" t="str">
        <f t="shared" si="2"/>
        <v/>
      </c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4" t="str">
        <f t="shared" si="2"/>
        <v/>
      </c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4" t="str">
        <f t="shared" si="2"/>
        <v/>
      </c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4" t="str">
        <f t="shared" si="2"/>
        <v/>
      </c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4" t="str">
        <f t="shared" si="2"/>
        <v/>
      </c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4" t="str">
        <f t="shared" si="2"/>
        <v/>
      </c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4" t="str">
        <f t="shared" si="2"/>
        <v/>
      </c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4" t="str">
        <f t="shared" si="2"/>
        <v/>
      </c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4" t="str">
        <f t="shared" si="2"/>
        <v/>
      </c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4" t="str">
        <f t="shared" si="2"/>
        <v/>
      </c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4" t="str">
        <f t="shared" si="2"/>
        <v/>
      </c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4" t="str">
        <f t="shared" si="2"/>
        <v/>
      </c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4" t="str">
        <f t="shared" si="2"/>
        <v/>
      </c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4" t="str">
        <f t="shared" si="2"/>
        <v/>
      </c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4" t="str">
        <f t="shared" si="2"/>
        <v/>
      </c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4" t="str">
        <f t="shared" si="2"/>
        <v/>
      </c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4" t="str">
        <f t="shared" si="2"/>
        <v/>
      </c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4" t="str">
        <f t="shared" si="2"/>
        <v/>
      </c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4" t="str">
        <f t="shared" si="2"/>
        <v/>
      </c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4" t="str">
        <f t="shared" si="2"/>
        <v/>
      </c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4" t="str">
        <f t="shared" si="2"/>
        <v/>
      </c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4" t="str">
        <f t="shared" si="2"/>
        <v/>
      </c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4" t="str">
        <f t="shared" si="2"/>
        <v/>
      </c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4" t="str">
        <f t="shared" si="2"/>
        <v/>
      </c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4" t="str">
        <f t="shared" ref="AB194:AB257" si="3">IF(LEN(C194)&gt;0, SUM(C194,D194,E194,G194,F194,H194,I194,J194,K194,L194,M194,N194,O194,P194,Q194,R194,S194,T194,U194,V194,W194,X194), "")</f>
        <v/>
      </c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4" t="str">
        <f t="shared" si="3"/>
        <v/>
      </c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4" t="str">
        <f t="shared" si="3"/>
        <v/>
      </c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4" t="str">
        <f t="shared" si="3"/>
        <v/>
      </c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4" t="str">
        <f t="shared" si="3"/>
        <v/>
      </c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4" t="str">
        <f t="shared" si="3"/>
        <v/>
      </c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4" t="str">
        <f t="shared" si="3"/>
        <v/>
      </c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4" t="str">
        <f t="shared" si="3"/>
        <v/>
      </c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4" t="str">
        <f t="shared" si="3"/>
        <v/>
      </c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4" t="str">
        <f t="shared" si="3"/>
        <v/>
      </c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4" t="str">
        <f t="shared" si="3"/>
        <v/>
      </c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4" t="str">
        <f t="shared" si="3"/>
        <v/>
      </c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4" t="str">
        <f t="shared" si="3"/>
        <v/>
      </c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4" t="str">
        <f t="shared" si="3"/>
        <v/>
      </c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4" t="str">
        <f t="shared" si="3"/>
        <v/>
      </c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4" t="str">
        <f t="shared" si="3"/>
        <v/>
      </c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4" t="str">
        <f t="shared" si="3"/>
        <v/>
      </c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4" t="str">
        <f t="shared" si="3"/>
        <v/>
      </c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4" t="str">
        <f t="shared" si="3"/>
        <v/>
      </c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4" t="str">
        <f t="shared" si="3"/>
        <v/>
      </c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4" t="str">
        <f t="shared" si="3"/>
        <v/>
      </c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4" t="str">
        <f t="shared" si="3"/>
        <v/>
      </c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4" t="str">
        <f t="shared" si="3"/>
        <v/>
      </c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4" t="str">
        <f t="shared" si="3"/>
        <v/>
      </c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4" t="str">
        <f t="shared" si="3"/>
        <v/>
      </c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4" t="str">
        <f t="shared" si="3"/>
        <v/>
      </c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4" t="str">
        <f t="shared" si="3"/>
        <v/>
      </c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4" t="str">
        <f t="shared" si="3"/>
        <v/>
      </c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4" t="str">
        <f t="shared" si="3"/>
        <v/>
      </c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4" t="str">
        <f t="shared" si="3"/>
        <v/>
      </c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4" t="str">
        <f t="shared" si="3"/>
        <v/>
      </c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4" t="str">
        <f t="shared" si="3"/>
        <v/>
      </c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4" t="str">
        <f t="shared" si="3"/>
        <v/>
      </c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4" t="str">
        <f t="shared" si="3"/>
        <v/>
      </c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4" t="str">
        <f t="shared" si="3"/>
        <v/>
      </c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4" t="str">
        <f t="shared" si="3"/>
        <v/>
      </c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4" t="str">
        <f t="shared" si="3"/>
        <v/>
      </c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4" t="str">
        <f t="shared" si="3"/>
        <v/>
      </c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4" t="str">
        <f t="shared" si="3"/>
        <v/>
      </c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4" t="str">
        <f t="shared" si="3"/>
        <v/>
      </c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4" t="str">
        <f t="shared" si="3"/>
        <v/>
      </c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4" t="str">
        <f t="shared" si="3"/>
        <v/>
      </c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4" t="str">
        <f t="shared" si="3"/>
        <v/>
      </c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4" t="str">
        <f t="shared" si="3"/>
        <v/>
      </c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4" t="str">
        <f t="shared" si="3"/>
        <v/>
      </c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4" t="str">
        <f t="shared" si="3"/>
        <v/>
      </c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4" t="str">
        <f t="shared" si="3"/>
        <v/>
      </c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4" t="str">
        <f t="shared" si="3"/>
        <v/>
      </c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4" t="str">
        <f t="shared" si="3"/>
        <v/>
      </c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4" t="str">
        <f t="shared" si="3"/>
        <v/>
      </c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4" t="str">
        <f t="shared" si="3"/>
        <v/>
      </c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4" t="str">
        <f t="shared" si="3"/>
        <v/>
      </c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4" t="str">
        <f t="shared" si="3"/>
        <v/>
      </c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4" t="str">
        <f t="shared" si="3"/>
        <v/>
      </c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4" t="str">
        <f t="shared" si="3"/>
        <v/>
      </c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4" t="str">
        <f t="shared" si="3"/>
        <v/>
      </c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4" t="str">
        <f t="shared" si="3"/>
        <v/>
      </c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4" t="str">
        <f t="shared" si="3"/>
        <v/>
      </c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4" t="str">
        <f t="shared" si="3"/>
        <v/>
      </c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4" t="str">
        <f t="shared" si="3"/>
        <v/>
      </c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4" t="str">
        <f t="shared" si="3"/>
        <v/>
      </c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4" t="str">
        <f t="shared" si="3"/>
        <v/>
      </c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4" t="str">
        <f t="shared" si="3"/>
        <v/>
      </c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4" t="str">
        <f t="shared" si="3"/>
        <v/>
      </c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4" t="str">
        <f t="shared" ref="AB258:AB321" si="4">IF(LEN(C258)&gt;0, SUM(C258,D258,E258,G258,F258,H258,I258,J258,K258,L258,M258,N258,O258,P258,Q258,R258,S258,T258,U258,V258,W258,X258), "")</f>
        <v/>
      </c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4" t="str">
        <f t="shared" si="4"/>
        <v/>
      </c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4" t="str">
        <f t="shared" si="4"/>
        <v/>
      </c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4" t="str">
        <f t="shared" si="4"/>
        <v/>
      </c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4" t="str">
        <f t="shared" si="4"/>
        <v/>
      </c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4" t="str">
        <f t="shared" si="4"/>
        <v/>
      </c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4" t="str">
        <f t="shared" si="4"/>
        <v/>
      </c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4" t="str">
        <f t="shared" si="4"/>
        <v/>
      </c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4" t="str">
        <f t="shared" si="4"/>
        <v/>
      </c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4" t="str">
        <f t="shared" si="4"/>
        <v/>
      </c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4" t="str">
        <f t="shared" si="4"/>
        <v/>
      </c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4" t="str">
        <f t="shared" si="4"/>
        <v/>
      </c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4" t="str">
        <f t="shared" si="4"/>
        <v/>
      </c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4" t="str">
        <f t="shared" si="4"/>
        <v/>
      </c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4" t="str">
        <f t="shared" si="4"/>
        <v/>
      </c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4" t="str">
        <f t="shared" si="4"/>
        <v/>
      </c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4" t="str">
        <f t="shared" si="4"/>
        <v/>
      </c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4" t="str">
        <f t="shared" si="4"/>
        <v/>
      </c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4" t="str">
        <f t="shared" si="4"/>
        <v/>
      </c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4" t="str">
        <f t="shared" si="4"/>
        <v/>
      </c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4" t="str">
        <f t="shared" si="4"/>
        <v/>
      </c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4" t="str">
        <f t="shared" si="4"/>
        <v/>
      </c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4" t="str">
        <f t="shared" si="4"/>
        <v/>
      </c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4" t="str">
        <f t="shared" si="4"/>
        <v/>
      </c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4" t="str">
        <f t="shared" si="4"/>
        <v/>
      </c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4" t="str">
        <f t="shared" si="4"/>
        <v/>
      </c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4" t="str">
        <f t="shared" si="4"/>
        <v/>
      </c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4" t="str">
        <f t="shared" si="4"/>
        <v/>
      </c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4" t="str">
        <f t="shared" si="4"/>
        <v/>
      </c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4" t="str">
        <f t="shared" si="4"/>
        <v/>
      </c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4" t="str">
        <f t="shared" si="4"/>
        <v/>
      </c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4" t="str">
        <f t="shared" si="4"/>
        <v/>
      </c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4" t="str">
        <f t="shared" si="4"/>
        <v/>
      </c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4" t="str">
        <f t="shared" si="4"/>
        <v/>
      </c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4" t="str">
        <f t="shared" si="4"/>
        <v/>
      </c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4" t="str">
        <f t="shared" si="4"/>
        <v/>
      </c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4" t="str">
        <f t="shared" si="4"/>
        <v/>
      </c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4" t="str">
        <f t="shared" si="4"/>
        <v/>
      </c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4" t="str">
        <f t="shared" si="4"/>
        <v/>
      </c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4" t="str">
        <f t="shared" si="4"/>
        <v/>
      </c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4" t="str">
        <f t="shared" si="4"/>
        <v/>
      </c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4" t="str">
        <f t="shared" si="4"/>
        <v/>
      </c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4" t="str">
        <f t="shared" si="4"/>
        <v/>
      </c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4" t="str">
        <f t="shared" si="4"/>
        <v/>
      </c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4" t="str">
        <f t="shared" si="4"/>
        <v/>
      </c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4" t="str">
        <f t="shared" si="4"/>
        <v/>
      </c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4" t="str">
        <f t="shared" si="4"/>
        <v/>
      </c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4" t="str">
        <f t="shared" si="4"/>
        <v/>
      </c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4" t="str">
        <f t="shared" si="4"/>
        <v/>
      </c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4" t="str">
        <f t="shared" si="4"/>
        <v/>
      </c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4" t="str">
        <f t="shared" si="4"/>
        <v/>
      </c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4" t="str">
        <f t="shared" si="4"/>
        <v/>
      </c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4" t="str">
        <f t="shared" si="4"/>
        <v/>
      </c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4" t="str">
        <f t="shared" si="4"/>
        <v/>
      </c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4" t="str">
        <f t="shared" si="4"/>
        <v/>
      </c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4" t="str">
        <f t="shared" si="4"/>
        <v/>
      </c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4" t="str">
        <f t="shared" si="4"/>
        <v/>
      </c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4" t="str">
        <f t="shared" si="4"/>
        <v/>
      </c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4" t="str">
        <f t="shared" si="4"/>
        <v/>
      </c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4" t="str">
        <f t="shared" si="4"/>
        <v/>
      </c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4" t="str">
        <f t="shared" si="4"/>
        <v/>
      </c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4" t="str">
        <f t="shared" si="4"/>
        <v/>
      </c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4" t="str">
        <f t="shared" si="4"/>
        <v/>
      </c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4" t="str">
        <f t="shared" si="4"/>
        <v/>
      </c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4" t="str">
        <f t="shared" ref="AB322:AB385" si="5">IF(LEN(C322)&gt;0, SUM(C322,D322,E322,G322,F322,H322,I322,J322,K322,L322,M322,N322,O322,P322,Q322,R322,S322,T322,U322,V322,W322,X322), "")</f>
        <v/>
      </c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4" t="str">
        <f t="shared" si="5"/>
        <v/>
      </c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4" t="str">
        <f t="shared" si="5"/>
        <v/>
      </c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4" t="str">
        <f t="shared" si="5"/>
        <v/>
      </c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4" t="str">
        <f t="shared" si="5"/>
        <v/>
      </c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4" t="str">
        <f t="shared" si="5"/>
        <v/>
      </c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4" t="str">
        <f t="shared" si="5"/>
        <v/>
      </c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4" t="str">
        <f t="shared" si="5"/>
        <v/>
      </c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4" t="str">
        <f t="shared" si="5"/>
        <v/>
      </c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4" t="str">
        <f t="shared" si="5"/>
        <v/>
      </c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4" t="str">
        <f t="shared" si="5"/>
        <v/>
      </c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4" t="str">
        <f t="shared" si="5"/>
        <v/>
      </c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4" t="str">
        <f t="shared" si="5"/>
        <v/>
      </c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4" t="str">
        <f t="shared" si="5"/>
        <v/>
      </c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4" t="str">
        <f t="shared" si="5"/>
        <v/>
      </c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4" t="str">
        <f t="shared" si="5"/>
        <v/>
      </c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4" t="str">
        <f t="shared" si="5"/>
        <v/>
      </c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4" t="str">
        <f t="shared" si="5"/>
        <v/>
      </c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4" t="str">
        <f t="shared" si="5"/>
        <v/>
      </c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4" t="str">
        <f t="shared" si="5"/>
        <v/>
      </c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4" t="str">
        <f t="shared" si="5"/>
        <v/>
      </c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4" t="str">
        <f t="shared" si="5"/>
        <v/>
      </c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4" t="str">
        <f t="shared" si="5"/>
        <v/>
      </c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4" t="str">
        <f t="shared" si="5"/>
        <v/>
      </c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4" t="str">
        <f t="shared" si="5"/>
        <v/>
      </c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4" t="str">
        <f t="shared" si="5"/>
        <v/>
      </c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4" t="str">
        <f t="shared" si="5"/>
        <v/>
      </c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4" t="str">
        <f t="shared" si="5"/>
        <v/>
      </c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4" t="str">
        <f t="shared" si="5"/>
        <v/>
      </c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4" t="str">
        <f t="shared" si="5"/>
        <v/>
      </c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4" t="str">
        <f t="shared" si="5"/>
        <v/>
      </c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4" t="str">
        <f t="shared" si="5"/>
        <v/>
      </c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4" t="str">
        <f t="shared" si="5"/>
        <v/>
      </c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4" t="str">
        <f t="shared" si="5"/>
        <v/>
      </c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4" t="str">
        <f t="shared" si="5"/>
        <v/>
      </c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4" t="str">
        <f t="shared" si="5"/>
        <v/>
      </c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4" t="str">
        <f t="shared" si="5"/>
        <v/>
      </c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4" t="str">
        <f t="shared" si="5"/>
        <v/>
      </c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4" t="str">
        <f t="shared" si="5"/>
        <v/>
      </c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4" t="str">
        <f t="shared" si="5"/>
        <v/>
      </c>
    </row>
    <row r="362" spans="1:2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4" t="str">
        <f t="shared" si="5"/>
        <v/>
      </c>
    </row>
    <row r="363" spans="1:2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4" t="str">
        <f t="shared" si="5"/>
        <v/>
      </c>
    </row>
    <row r="364" spans="1:2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4" t="str">
        <f t="shared" si="5"/>
        <v/>
      </c>
    </row>
    <row r="365" spans="1:2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4" t="str">
        <f t="shared" si="5"/>
        <v/>
      </c>
    </row>
    <row r="366" spans="1:2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4" t="str">
        <f t="shared" si="5"/>
        <v/>
      </c>
    </row>
    <row r="367" spans="1:2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4" t="str">
        <f t="shared" si="5"/>
        <v/>
      </c>
    </row>
    <row r="368" spans="1:2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4" t="str">
        <f t="shared" si="5"/>
        <v/>
      </c>
    </row>
    <row r="369" spans="1:2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4" t="str">
        <f t="shared" si="5"/>
        <v/>
      </c>
    </row>
    <row r="370" spans="1:2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4" t="str">
        <f t="shared" si="5"/>
        <v/>
      </c>
    </row>
    <row r="371" spans="1:2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4" t="str">
        <f t="shared" si="5"/>
        <v/>
      </c>
    </row>
    <row r="372" spans="1:2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4" t="str">
        <f t="shared" si="5"/>
        <v/>
      </c>
    </row>
    <row r="373" spans="1:2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4" t="str">
        <f t="shared" si="5"/>
        <v/>
      </c>
    </row>
    <row r="374" spans="1:2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4" t="str">
        <f t="shared" si="5"/>
        <v/>
      </c>
    </row>
    <row r="375" spans="1:2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4" t="str">
        <f t="shared" si="5"/>
        <v/>
      </c>
    </row>
    <row r="376" spans="1:2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4" t="str">
        <f t="shared" si="5"/>
        <v/>
      </c>
    </row>
    <row r="377" spans="1:2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4" t="str">
        <f t="shared" si="5"/>
        <v/>
      </c>
    </row>
    <row r="378" spans="1:2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4" t="str">
        <f t="shared" si="5"/>
        <v/>
      </c>
    </row>
    <row r="379" spans="1:2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4" t="str">
        <f t="shared" si="5"/>
        <v/>
      </c>
    </row>
    <row r="380" spans="1:2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4" t="str">
        <f t="shared" si="5"/>
        <v/>
      </c>
    </row>
    <row r="381" spans="1:2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4" t="str">
        <f t="shared" si="5"/>
        <v/>
      </c>
    </row>
    <row r="382" spans="1:2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4" t="str">
        <f t="shared" si="5"/>
        <v/>
      </c>
    </row>
    <row r="383" spans="1:2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4" t="str">
        <f t="shared" si="5"/>
        <v/>
      </c>
    </row>
    <row r="384" spans="1:2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4" t="str">
        <f t="shared" si="5"/>
        <v/>
      </c>
    </row>
    <row r="385" spans="1:2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4" t="str">
        <f t="shared" si="5"/>
        <v/>
      </c>
    </row>
    <row r="386" spans="1:2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4" t="str">
        <f t="shared" ref="AB386:AB449" si="6">IF(LEN(C386)&gt;0, SUM(C386,D386,E386,G386,F386,H386,I386,J386,K386,L386,M386,N386,O386,P386,Q386,R386,S386,T386,U386,V386,W386,X386), "")</f>
        <v/>
      </c>
    </row>
    <row r="387" spans="1:2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4" t="str">
        <f t="shared" si="6"/>
        <v/>
      </c>
    </row>
    <row r="388" spans="1:2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4" t="str">
        <f t="shared" si="6"/>
        <v/>
      </c>
    </row>
    <row r="389" spans="1:2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4" t="str">
        <f t="shared" si="6"/>
        <v/>
      </c>
    </row>
    <row r="390" spans="1:2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4" t="str">
        <f t="shared" si="6"/>
        <v/>
      </c>
    </row>
    <row r="391" spans="1:2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4" t="str">
        <f t="shared" si="6"/>
        <v/>
      </c>
    </row>
    <row r="392" spans="1:2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4" t="str">
        <f t="shared" si="6"/>
        <v/>
      </c>
    </row>
    <row r="393" spans="1:2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4" t="str">
        <f t="shared" si="6"/>
        <v/>
      </c>
    </row>
    <row r="394" spans="1:2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4" t="str">
        <f t="shared" si="6"/>
        <v/>
      </c>
    </row>
    <row r="395" spans="1:2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4" t="str">
        <f t="shared" si="6"/>
        <v/>
      </c>
    </row>
    <row r="396" spans="1:2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4" t="str">
        <f t="shared" si="6"/>
        <v/>
      </c>
    </row>
    <row r="397" spans="1:2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4" t="str">
        <f t="shared" si="6"/>
        <v/>
      </c>
    </row>
    <row r="398" spans="1:2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4" t="str">
        <f t="shared" si="6"/>
        <v/>
      </c>
    </row>
    <row r="399" spans="1:2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4" t="str">
        <f t="shared" si="6"/>
        <v/>
      </c>
    </row>
    <row r="400" spans="1:2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4" t="str">
        <f t="shared" si="6"/>
        <v/>
      </c>
    </row>
    <row r="401" spans="1:2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4" t="str">
        <f t="shared" si="6"/>
        <v/>
      </c>
    </row>
    <row r="402" spans="1:2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4" t="str">
        <f t="shared" si="6"/>
        <v/>
      </c>
    </row>
    <row r="403" spans="1:2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4" t="str">
        <f t="shared" si="6"/>
        <v/>
      </c>
    </row>
    <row r="404" spans="1:2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4" t="str">
        <f t="shared" si="6"/>
        <v/>
      </c>
    </row>
    <row r="405" spans="1:2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4" t="str">
        <f t="shared" si="6"/>
        <v/>
      </c>
    </row>
    <row r="406" spans="1:2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4" t="str">
        <f t="shared" si="6"/>
        <v/>
      </c>
    </row>
    <row r="407" spans="1:2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4" t="str">
        <f t="shared" si="6"/>
        <v/>
      </c>
    </row>
    <row r="408" spans="1:2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4" t="str">
        <f t="shared" si="6"/>
        <v/>
      </c>
    </row>
    <row r="409" spans="1:2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4" t="str">
        <f t="shared" si="6"/>
        <v/>
      </c>
    </row>
    <row r="410" spans="1:2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4" t="str">
        <f t="shared" si="6"/>
        <v/>
      </c>
    </row>
    <row r="411" spans="1:2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4" t="str">
        <f t="shared" si="6"/>
        <v/>
      </c>
    </row>
    <row r="412" spans="1:2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4" t="str">
        <f t="shared" si="6"/>
        <v/>
      </c>
    </row>
    <row r="413" spans="1:2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4" t="str">
        <f t="shared" si="6"/>
        <v/>
      </c>
    </row>
    <row r="414" spans="1:2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4" t="str">
        <f t="shared" si="6"/>
        <v/>
      </c>
    </row>
    <row r="415" spans="1:2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4" t="str">
        <f t="shared" si="6"/>
        <v/>
      </c>
    </row>
    <row r="416" spans="1:2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4" t="str">
        <f t="shared" si="6"/>
        <v/>
      </c>
    </row>
    <row r="417" spans="1:2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4" t="str">
        <f t="shared" si="6"/>
        <v/>
      </c>
    </row>
    <row r="418" spans="1:2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4" t="str">
        <f t="shared" si="6"/>
        <v/>
      </c>
    </row>
    <row r="419" spans="1:2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4" t="str">
        <f t="shared" si="6"/>
        <v/>
      </c>
    </row>
    <row r="420" spans="1:2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4" t="str">
        <f t="shared" si="6"/>
        <v/>
      </c>
    </row>
    <row r="421" spans="1:2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4" t="str">
        <f t="shared" si="6"/>
        <v/>
      </c>
    </row>
    <row r="422" spans="1:2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4" t="str">
        <f t="shared" si="6"/>
        <v/>
      </c>
    </row>
    <row r="423" spans="1:2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4" t="str">
        <f t="shared" si="6"/>
        <v/>
      </c>
    </row>
    <row r="424" spans="1:2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4" t="str">
        <f t="shared" si="6"/>
        <v/>
      </c>
    </row>
    <row r="425" spans="1:2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4" t="str">
        <f t="shared" si="6"/>
        <v/>
      </c>
    </row>
    <row r="426" spans="1:2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4" t="str">
        <f t="shared" si="6"/>
        <v/>
      </c>
    </row>
    <row r="427" spans="1:2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4" t="str">
        <f t="shared" si="6"/>
        <v/>
      </c>
    </row>
    <row r="428" spans="1:2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4" t="str">
        <f t="shared" si="6"/>
        <v/>
      </c>
    </row>
    <row r="429" spans="1:2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4" t="str">
        <f t="shared" si="6"/>
        <v/>
      </c>
    </row>
    <row r="430" spans="1:2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4" t="str">
        <f t="shared" si="6"/>
        <v/>
      </c>
    </row>
    <row r="431" spans="1:2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4" t="str">
        <f t="shared" si="6"/>
        <v/>
      </c>
    </row>
    <row r="432" spans="1:2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4" t="str">
        <f t="shared" si="6"/>
        <v/>
      </c>
    </row>
    <row r="433" spans="1:2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4" t="str">
        <f t="shared" si="6"/>
        <v/>
      </c>
    </row>
    <row r="434" spans="1:2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4" t="str">
        <f t="shared" si="6"/>
        <v/>
      </c>
    </row>
    <row r="435" spans="1:2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4" t="str">
        <f t="shared" si="6"/>
        <v/>
      </c>
    </row>
    <row r="436" spans="1:2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4" t="str">
        <f t="shared" si="6"/>
        <v/>
      </c>
    </row>
    <row r="437" spans="1:2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4" t="str">
        <f t="shared" si="6"/>
        <v/>
      </c>
    </row>
    <row r="438" spans="1:2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4" t="str">
        <f t="shared" si="6"/>
        <v/>
      </c>
    </row>
    <row r="439" spans="1:2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4" t="str">
        <f t="shared" si="6"/>
        <v/>
      </c>
    </row>
    <row r="440" spans="1:2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4" t="str">
        <f t="shared" si="6"/>
        <v/>
      </c>
    </row>
    <row r="441" spans="1:2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4" t="str">
        <f t="shared" si="6"/>
        <v/>
      </c>
    </row>
    <row r="442" spans="1:2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4" t="str">
        <f t="shared" si="6"/>
        <v/>
      </c>
    </row>
    <row r="443" spans="1:2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4" t="str">
        <f t="shared" si="6"/>
        <v/>
      </c>
    </row>
    <row r="444" spans="1:2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4" t="str">
        <f t="shared" si="6"/>
        <v/>
      </c>
    </row>
    <row r="445" spans="1:2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4" t="str">
        <f t="shared" si="6"/>
        <v/>
      </c>
    </row>
    <row r="446" spans="1:2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4" t="str">
        <f t="shared" si="6"/>
        <v/>
      </c>
    </row>
    <row r="447" spans="1:2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4" t="str">
        <f t="shared" si="6"/>
        <v/>
      </c>
    </row>
    <row r="448" spans="1:2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4" t="str">
        <f t="shared" si="6"/>
        <v/>
      </c>
    </row>
    <row r="449" spans="1:2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4" t="str">
        <f t="shared" si="6"/>
        <v/>
      </c>
    </row>
    <row r="450" spans="1:2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4" t="str">
        <f t="shared" ref="AB450:AB513" si="7">IF(LEN(C450)&gt;0, SUM(C450,D450,E450,G450,F450,H450,I450,J450,K450,L450,M450,N450,O450,P450,Q450,R450,S450,T450,U450,V450,W450,X450), "")</f>
        <v/>
      </c>
    </row>
    <row r="451" spans="1:2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4" t="str">
        <f t="shared" si="7"/>
        <v/>
      </c>
    </row>
    <row r="452" spans="1:2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4" t="str">
        <f t="shared" si="7"/>
        <v/>
      </c>
    </row>
    <row r="453" spans="1:2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4" t="str">
        <f t="shared" si="7"/>
        <v/>
      </c>
    </row>
    <row r="454" spans="1:2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4" t="str">
        <f t="shared" si="7"/>
        <v/>
      </c>
    </row>
    <row r="455" spans="1:2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4" t="str">
        <f t="shared" si="7"/>
        <v/>
      </c>
    </row>
    <row r="456" spans="1:2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4" t="str">
        <f t="shared" si="7"/>
        <v/>
      </c>
    </row>
    <row r="457" spans="1:2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4" t="str">
        <f t="shared" si="7"/>
        <v/>
      </c>
    </row>
    <row r="458" spans="1:2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4" t="str">
        <f t="shared" si="7"/>
        <v/>
      </c>
    </row>
    <row r="459" spans="1:2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4" t="str">
        <f t="shared" si="7"/>
        <v/>
      </c>
    </row>
    <row r="460" spans="1:2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4" t="str">
        <f t="shared" si="7"/>
        <v/>
      </c>
    </row>
    <row r="461" spans="1:2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4" t="str">
        <f t="shared" si="7"/>
        <v/>
      </c>
    </row>
    <row r="462" spans="1:2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4" t="str">
        <f t="shared" si="7"/>
        <v/>
      </c>
    </row>
    <row r="463" spans="1:2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4" t="str">
        <f t="shared" si="7"/>
        <v/>
      </c>
    </row>
    <row r="464" spans="1:2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4" t="str">
        <f t="shared" si="7"/>
        <v/>
      </c>
    </row>
    <row r="465" spans="1:2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4" t="str">
        <f t="shared" si="7"/>
        <v/>
      </c>
    </row>
    <row r="466" spans="1:2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4" t="str">
        <f t="shared" si="7"/>
        <v/>
      </c>
    </row>
    <row r="467" spans="1:2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4" t="str">
        <f t="shared" si="7"/>
        <v/>
      </c>
    </row>
    <row r="468" spans="1:2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4" t="str">
        <f t="shared" si="7"/>
        <v/>
      </c>
    </row>
    <row r="469" spans="1:2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4" t="str">
        <f t="shared" si="7"/>
        <v/>
      </c>
    </row>
    <row r="470" spans="1:2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4" t="str">
        <f t="shared" si="7"/>
        <v/>
      </c>
    </row>
    <row r="471" spans="1:2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4" t="str">
        <f t="shared" si="7"/>
        <v/>
      </c>
    </row>
    <row r="472" spans="1:2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4" t="str">
        <f t="shared" si="7"/>
        <v/>
      </c>
    </row>
    <row r="473" spans="1:2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4" t="str">
        <f t="shared" si="7"/>
        <v/>
      </c>
    </row>
    <row r="474" spans="1:2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4" t="str">
        <f t="shared" si="7"/>
        <v/>
      </c>
    </row>
    <row r="475" spans="1:2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4" t="str">
        <f t="shared" si="7"/>
        <v/>
      </c>
    </row>
    <row r="476" spans="1:2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4" t="str">
        <f t="shared" si="7"/>
        <v/>
      </c>
    </row>
    <row r="477" spans="1:2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4" t="str">
        <f t="shared" si="7"/>
        <v/>
      </c>
    </row>
    <row r="478" spans="1:2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4" t="str">
        <f t="shared" si="7"/>
        <v/>
      </c>
    </row>
    <row r="479" spans="1:2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4" t="str">
        <f t="shared" si="7"/>
        <v/>
      </c>
    </row>
    <row r="480" spans="1:2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4" t="str">
        <f t="shared" si="7"/>
        <v/>
      </c>
    </row>
    <row r="481" spans="1:2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4" t="str">
        <f t="shared" si="7"/>
        <v/>
      </c>
    </row>
    <row r="482" spans="1:2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4" t="str">
        <f t="shared" si="7"/>
        <v/>
      </c>
    </row>
    <row r="483" spans="1:2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4" t="str">
        <f t="shared" si="7"/>
        <v/>
      </c>
    </row>
    <row r="484" spans="1:2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4" t="str">
        <f t="shared" si="7"/>
        <v/>
      </c>
    </row>
    <row r="485" spans="1:2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4" t="str">
        <f t="shared" si="7"/>
        <v/>
      </c>
    </row>
    <row r="486" spans="1:2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4" t="str">
        <f t="shared" si="7"/>
        <v/>
      </c>
    </row>
    <row r="487" spans="1:2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4" t="str">
        <f t="shared" si="7"/>
        <v/>
      </c>
    </row>
    <row r="488" spans="1:2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4" t="str">
        <f t="shared" si="7"/>
        <v/>
      </c>
    </row>
    <row r="489" spans="1:2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4" t="str">
        <f t="shared" si="7"/>
        <v/>
      </c>
    </row>
    <row r="490" spans="1:2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4" t="str">
        <f t="shared" si="7"/>
        <v/>
      </c>
    </row>
    <row r="491" spans="1:2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4" t="str">
        <f t="shared" si="7"/>
        <v/>
      </c>
    </row>
    <row r="492" spans="1:2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4" t="str">
        <f t="shared" si="7"/>
        <v/>
      </c>
    </row>
    <row r="493" spans="1:2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4" t="str">
        <f t="shared" si="7"/>
        <v/>
      </c>
    </row>
    <row r="494" spans="1:2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4" t="str">
        <f t="shared" si="7"/>
        <v/>
      </c>
    </row>
    <row r="495" spans="1:2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4" t="str">
        <f t="shared" si="7"/>
        <v/>
      </c>
    </row>
    <row r="496" spans="1:2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4" t="str">
        <f t="shared" si="7"/>
        <v/>
      </c>
    </row>
    <row r="497" spans="1:2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4" t="str">
        <f t="shared" si="7"/>
        <v/>
      </c>
    </row>
    <row r="498" spans="1:2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4" t="str">
        <f t="shared" si="7"/>
        <v/>
      </c>
    </row>
    <row r="499" spans="1:2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4" t="str">
        <f t="shared" si="7"/>
        <v/>
      </c>
    </row>
    <row r="500" spans="1:2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4" t="str">
        <f t="shared" si="7"/>
        <v/>
      </c>
    </row>
    <row r="501" spans="1:2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4" t="str">
        <f t="shared" si="7"/>
        <v/>
      </c>
    </row>
    <row r="502" spans="1:2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4" t="str">
        <f t="shared" si="7"/>
        <v/>
      </c>
    </row>
    <row r="503" spans="1:2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4" t="str">
        <f t="shared" si="7"/>
        <v/>
      </c>
    </row>
    <row r="504" spans="1:2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4" t="str">
        <f t="shared" si="7"/>
        <v/>
      </c>
    </row>
    <row r="505" spans="1:2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4" t="str">
        <f t="shared" si="7"/>
        <v/>
      </c>
    </row>
    <row r="506" spans="1:2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4" t="str">
        <f t="shared" si="7"/>
        <v/>
      </c>
    </row>
    <row r="507" spans="1:2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4" t="str">
        <f t="shared" si="7"/>
        <v/>
      </c>
    </row>
    <row r="508" spans="1:2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4" t="str">
        <f t="shared" si="7"/>
        <v/>
      </c>
    </row>
    <row r="509" spans="1:2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4" t="str">
        <f t="shared" si="7"/>
        <v/>
      </c>
    </row>
    <row r="510" spans="1:2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4" t="str">
        <f t="shared" si="7"/>
        <v/>
      </c>
    </row>
    <row r="511" spans="1:2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4" t="str">
        <f t="shared" si="7"/>
        <v/>
      </c>
    </row>
    <row r="512" spans="1:2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4" t="str">
        <f t="shared" si="7"/>
        <v/>
      </c>
    </row>
    <row r="513" spans="1:2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4" t="str">
        <f t="shared" si="7"/>
        <v/>
      </c>
    </row>
    <row r="514" spans="1:2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4" t="str">
        <f t="shared" ref="AB514:AB577" si="8">IF(LEN(C514)&gt;0, SUM(C514,D514,E514,G514,F514,H514,I514,J514,K514,L514,M514,N514,O514,P514,Q514,R514,S514,T514,U514,V514,W514,X514), "")</f>
        <v/>
      </c>
    </row>
    <row r="515" spans="1:2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4" t="str">
        <f t="shared" si="8"/>
        <v/>
      </c>
    </row>
    <row r="516" spans="1:2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4" t="str">
        <f t="shared" si="8"/>
        <v/>
      </c>
    </row>
    <row r="517" spans="1:2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4" t="str">
        <f t="shared" si="8"/>
        <v/>
      </c>
    </row>
    <row r="518" spans="1:2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4" t="str">
        <f t="shared" si="8"/>
        <v/>
      </c>
    </row>
    <row r="519" spans="1:2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4" t="str">
        <f t="shared" si="8"/>
        <v/>
      </c>
    </row>
    <row r="520" spans="1:2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4" t="str">
        <f t="shared" si="8"/>
        <v/>
      </c>
    </row>
    <row r="521" spans="1:2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4" t="str">
        <f t="shared" si="8"/>
        <v/>
      </c>
    </row>
    <row r="522" spans="1:2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4" t="str">
        <f t="shared" si="8"/>
        <v/>
      </c>
    </row>
    <row r="523" spans="1:2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4" t="str">
        <f t="shared" si="8"/>
        <v/>
      </c>
    </row>
    <row r="524" spans="1:2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4" t="str">
        <f t="shared" si="8"/>
        <v/>
      </c>
    </row>
    <row r="525" spans="1:2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4" t="str">
        <f t="shared" si="8"/>
        <v/>
      </c>
    </row>
    <row r="526" spans="1:2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4" t="str">
        <f t="shared" si="8"/>
        <v/>
      </c>
    </row>
    <row r="527" spans="1:2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4" t="str">
        <f t="shared" si="8"/>
        <v/>
      </c>
    </row>
    <row r="528" spans="1:2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4" t="str">
        <f t="shared" si="8"/>
        <v/>
      </c>
    </row>
    <row r="529" spans="1:2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4" t="str">
        <f t="shared" si="8"/>
        <v/>
      </c>
    </row>
    <row r="530" spans="1:2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4" t="str">
        <f t="shared" si="8"/>
        <v/>
      </c>
    </row>
    <row r="531" spans="1:2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4" t="str">
        <f t="shared" si="8"/>
        <v/>
      </c>
    </row>
    <row r="532" spans="1:2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4" t="str">
        <f t="shared" si="8"/>
        <v/>
      </c>
    </row>
    <row r="533" spans="1:2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4" t="str">
        <f t="shared" si="8"/>
        <v/>
      </c>
    </row>
    <row r="534" spans="1:2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4" t="str">
        <f t="shared" si="8"/>
        <v/>
      </c>
    </row>
    <row r="535" spans="1:2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4" t="str">
        <f t="shared" si="8"/>
        <v/>
      </c>
    </row>
    <row r="536" spans="1:2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4" t="str">
        <f t="shared" si="8"/>
        <v/>
      </c>
    </row>
    <row r="537" spans="1:2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4" t="str">
        <f t="shared" si="8"/>
        <v/>
      </c>
    </row>
    <row r="538" spans="1:2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4" t="str">
        <f t="shared" si="8"/>
        <v/>
      </c>
    </row>
    <row r="539" spans="1:2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4" t="str">
        <f t="shared" si="8"/>
        <v/>
      </c>
    </row>
    <row r="540" spans="1:2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4" t="str">
        <f t="shared" si="8"/>
        <v/>
      </c>
    </row>
    <row r="541" spans="1:2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4" t="str">
        <f t="shared" si="8"/>
        <v/>
      </c>
    </row>
    <row r="542" spans="1:2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4" t="str">
        <f t="shared" si="8"/>
        <v/>
      </c>
    </row>
    <row r="543" spans="1:2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4" t="str">
        <f t="shared" si="8"/>
        <v/>
      </c>
    </row>
    <row r="544" spans="1:2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4" t="str">
        <f t="shared" si="8"/>
        <v/>
      </c>
    </row>
    <row r="545" spans="1:2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4" t="str">
        <f t="shared" si="8"/>
        <v/>
      </c>
    </row>
    <row r="546" spans="1:2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4" t="str">
        <f t="shared" si="8"/>
        <v/>
      </c>
    </row>
    <row r="547" spans="1:2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4" t="str">
        <f t="shared" si="8"/>
        <v/>
      </c>
    </row>
    <row r="548" spans="1:2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4" t="str">
        <f t="shared" si="8"/>
        <v/>
      </c>
    </row>
    <row r="549" spans="1:2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4" t="str">
        <f t="shared" si="8"/>
        <v/>
      </c>
    </row>
    <row r="550" spans="1:2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4" t="str">
        <f t="shared" si="8"/>
        <v/>
      </c>
    </row>
    <row r="551" spans="1:2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4" t="str">
        <f t="shared" si="8"/>
        <v/>
      </c>
    </row>
    <row r="552" spans="1:2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4" t="str">
        <f t="shared" si="8"/>
        <v/>
      </c>
    </row>
    <row r="553" spans="1:2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4" t="str">
        <f t="shared" si="8"/>
        <v/>
      </c>
    </row>
    <row r="554" spans="1:2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4" t="str">
        <f t="shared" si="8"/>
        <v/>
      </c>
    </row>
    <row r="555" spans="1:2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4" t="str">
        <f t="shared" si="8"/>
        <v/>
      </c>
    </row>
    <row r="556" spans="1:2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4" t="str">
        <f t="shared" si="8"/>
        <v/>
      </c>
    </row>
    <row r="557" spans="1:2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4" t="str">
        <f t="shared" si="8"/>
        <v/>
      </c>
    </row>
    <row r="558" spans="1:2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4" t="str">
        <f t="shared" si="8"/>
        <v/>
      </c>
    </row>
    <row r="559" spans="1:2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4" t="str">
        <f t="shared" si="8"/>
        <v/>
      </c>
    </row>
    <row r="560" spans="1:2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4" t="str">
        <f t="shared" si="8"/>
        <v/>
      </c>
    </row>
    <row r="561" spans="1:2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4" t="str">
        <f t="shared" si="8"/>
        <v/>
      </c>
    </row>
    <row r="562" spans="1:2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4" t="str">
        <f t="shared" si="8"/>
        <v/>
      </c>
    </row>
    <row r="563" spans="1:2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4" t="str">
        <f t="shared" si="8"/>
        <v/>
      </c>
    </row>
    <row r="564" spans="1:2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4" t="str">
        <f t="shared" si="8"/>
        <v/>
      </c>
    </row>
    <row r="565" spans="1:2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4" t="str">
        <f t="shared" si="8"/>
        <v/>
      </c>
    </row>
    <row r="566" spans="1:2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4" t="str">
        <f t="shared" si="8"/>
        <v/>
      </c>
    </row>
    <row r="567" spans="1:2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4" t="str">
        <f t="shared" si="8"/>
        <v/>
      </c>
    </row>
    <row r="568" spans="1:2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4" t="str">
        <f t="shared" si="8"/>
        <v/>
      </c>
    </row>
    <row r="569" spans="1:2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4" t="str">
        <f t="shared" si="8"/>
        <v/>
      </c>
    </row>
    <row r="570" spans="1:2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4" t="str">
        <f t="shared" si="8"/>
        <v/>
      </c>
    </row>
    <row r="571" spans="1:2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4" t="str">
        <f t="shared" si="8"/>
        <v/>
      </c>
    </row>
    <row r="572" spans="1:2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4" t="str">
        <f t="shared" si="8"/>
        <v/>
      </c>
    </row>
    <row r="573" spans="1:2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4" t="str">
        <f t="shared" si="8"/>
        <v/>
      </c>
    </row>
    <row r="574" spans="1:2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4" t="str">
        <f t="shared" si="8"/>
        <v/>
      </c>
    </row>
    <row r="575" spans="1:2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4" t="str">
        <f t="shared" si="8"/>
        <v/>
      </c>
    </row>
    <row r="576" spans="1:2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4" t="str">
        <f t="shared" si="8"/>
        <v/>
      </c>
    </row>
    <row r="577" spans="1:2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4" t="str">
        <f t="shared" si="8"/>
        <v/>
      </c>
    </row>
    <row r="578" spans="1:2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4" t="str">
        <f t="shared" ref="AB578:AB641" si="9">IF(LEN(C578)&gt;0, SUM(C578,D578,E578,G578,F578,H578,I578,J578,K578,L578,M578,N578,O578,P578,Q578,R578,S578,T578,U578,V578,W578,X578), "")</f>
        <v/>
      </c>
    </row>
    <row r="579" spans="1:2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4" t="str">
        <f t="shared" si="9"/>
        <v/>
      </c>
    </row>
    <row r="580" spans="1:2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4" t="str">
        <f t="shared" si="9"/>
        <v/>
      </c>
    </row>
    <row r="581" spans="1:2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4" t="str">
        <f t="shared" si="9"/>
        <v/>
      </c>
    </row>
    <row r="582" spans="1:2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4" t="str">
        <f t="shared" si="9"/>
        <v/>
      </c>
    </row>
    <row r="583" spans="1:2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4" t="str">
        <f t="shared" si="9"/>
        <v/>
      </c>
    </row>
    <row r="584" spans="1:2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4" t="str">
        <f t="shared" si="9"/>
        <v/>
      </c>
    </row>
    <row r="585" spans="1:2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4" t="str">
        <f t="shared" si="9"/>
        <v/>
      </c>
    </row>
    <row r="586" spans="1:2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4" t="str">
        <f t="shared" si="9"/>
        <v/>
      </c>
    </row>
    <row r="587" spans="1:2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4" t="str">
        <f t="shared" si="9"/>
        <v/>
      </c>
    </row>
    <row r="588" spans="1:2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4" t="str">
        <f t="shared" si="9"/>
        <v/>
      </c>
    </row>
    <row r="589" spans="1:2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4" t="str">
        <f t="shared" si="9"/>
        <v/>
      </c>
    </row>
    <row r="590" spans="1:2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4" t="str">
        <f t="shared" si="9"/>
        <v/>
      </c>
    </row>
    <row r="591" spans="1:2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4" t="str">
        <f t="shared" si="9"/>
        <v/>
      </c>
    </row>
    <row r="592" spans="1:2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4" t="str">
        <f t="shared" si="9"/>
        <v/>
      </c>
    </row>
    <row r="593" spans="1:2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4" t="str">
        <f t="shared" si="9"/>
        <v/>
      </c>
    </row>
    <row r="594" spans="1:2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4" t="str">
        <f t="shared" si="9"/>
        <v/>
      </c>
    </row>
    <row r="595" spans="1:2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4" t="str">
        <f t="shared" si="9"/>
        <v/>
      </c>
    </row>
    <row r="596" spans="1:2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4" t="str">
        <f t="shared" si="9"/>
        <v/>
      </c>
    </row>
    <row r="597" spans="1:2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4" t="str">
        <f t="shared" si="9"/>
        <v/>
      </c>
    </row>
    <row r="598" spans="1:2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4" t="str">
        <f t="shared" si="9"/>
        <v/>
      </c>
    </row>
    <row r="599" spans="1:2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4" t="str">
        <f t="shared" si="9"/>
        <v/>
      </c>
    </row>
    <row r="600" spans="1:2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4" t="str">
        <f t="shared" si="9"/>
        <v/>
      </c>
    </row>
    <row r="601" spans="1:2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4" t="str">
        <f t="shared" si="9"/>
        <v/>
      </c>
    </row>
    <row r="602" spans="1:2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4" t="str">
        <f t="shared" si="9"/>
        <v/>
      </c>
    </row>
    <row r="603" spans="1:2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4" t="str">
        <f t="shared" si="9"/>
        <v/>
      </c>
    </row>
    <row r="604" spans="1:2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4" t="str">
        <f t="shared" si="9"/>
        <v/>
      </c>
    </row>
    <row r="605" spans="1:2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4" t="str">
        <f t="shared" si="9"/>
        <v/>
      </c>
    </row>
    <row r="606" spans="1:2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4" t="str">
        <f t="shared" si="9"/>
        <v/>
      </c>
    </row>
    <row r="607" spans="1:2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4" t="str">
        <f t="shared" si="9"/>
        <v/>
      </c>
    </row>
    <row r="608" spans="1:2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4" t="str">
        <f t="shared" si="9"/>
        <v/>
      </c>
    </row>
    <row r="609" spans="1:2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4" t="str">
        <f t="shared" si="9"/>
        <v/>
      </c>
    </row>
    <row r="610" spans="1:2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4" t="str">
        <f t="shared" si="9"/>
        <v/>
      </c>
    </row>
    <row r="611" spans="1:2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4" t="str">
        <f t="shared" si="9"/>
        <v/>
      </c>
    </row>
    <row r="612" spans="1:2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4" t="str">
        <f t="shared" si="9"/>
        <v/>
      </c>
    </row>
    <row r="613" spans="1:2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4" t="str">
        <f t="shared" si="9"/>
        <v/>
      </c>
    </row>
    <row r="614" spans="1:2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4" t="str">
        <f t="shared" si="9"/>
        <v/>
      </c>
    </row>
    <row r="615" spans="1:2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4" t="str">
        <f t="shared" si="9"/>
        <v/>
      </c>
    </row>
    <row r="616" spans="1:2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4" t="str">
        <f t="shared" si="9"/>
        <v/>
      </c>
    </row>
    <row r="617" spans="1:2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4" t="str">
        <f t="shared" si="9"/>
        <v/>
      </c>
    </row>
    <row r="618" spans="1:2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4" t="str">
        <f t="shared" si="9"/>
        <v/>
      </c>
    </row>
    <row r="619" spans="1:2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4" t="str">
        <f t="shared" si="9"/>
        <v/>
      </c>
    </row>
    <row r="620" spans="1:2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4" t="str">
        <f t="shared" si="9"/>
        <v/>
      </c>
    </row>
    <row r="621" spans="1:2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4" t="str">
        <f t="shared" si="9"/>
        <v/>
      </c>
    </row>
    <row r="622" spans="1:2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4" t="str">
        <f t="shared" si="9"/>
        <v/>
      </c>
    </row>
    <row r="623" spans="1:2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4" t="str">
        <f t="shared" si="9"/>
        <v/>
      </c>
    </row>
    <row r="624" spans="1:2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4" t="str">
        <f t="shared" si="9"/>
        <v/>
      </c>
    </row>
    <row r="625" spans="1:2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4" t="str">
        <f t="shared" si="9"/>
        <v/>
      </c>
    </row>
    <row r="626" spans="1:2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4" t="str">
        <f t="shared" si="9"/>
        <v/>
      </c>
    </row>
    <row r="627" spans="1:2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4" t="str">
        <f t="shared" si="9"/>
        <v/>
      </c>
    </row>
    <row r="628" spans="1:2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4" t="str">
        <f t="shared" si="9"/>
        <v/>
      </c>
    </row>
    <row r="629" spans="1:2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4" t="str">
        <f t="shared" si="9"/>
        <v/>
      </c>
    </row>
    <row r="630" spans="1:2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4" t="str">
        <f t="shared" si="9"/>
        <v/>
      </c>
    </row>
    <row r="631" spans="1:2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4" t="str">
        <f t="shared" si="9"/>
        <v/>
      </c>
    </row>
    <row r="632" spans="1:2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4" t="str">
        <f t="shared" si="9"/>
        <v/>
      </c>
    </row>
    <row r="633" spans="1:2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4" t="str">
        <f t="shared" si="9"/>
        <v/>
      </c>
    </row>
    <row r="634" spans="1:2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4" t="str">
        <f t="shared" si="9"/>
        <v/>
      </c>
    </row>
    <row r="635" spans="1:2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4" t="str">
        <f t="shared" si="9"/>
        <v/>
      </c>
    </row>
    <row r="636" spans="1:2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4" t="str">
        <f t="shared" si="9"/>
        <v/>
      </c>
    </row>
    <row r="637" spans="1:2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4" t="str">
        <f t="shared" si="9"/>
        <v/>
      </c>
    </row>
    <row r="638" spans="1:2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4" t="str">
        <f t="shared" si="9"/>
        <v/>
      </c>
    </row>
    <row r="639" spans="1:2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4" t="str">
        <f t="shared" si="9"/>
        <v/>
      </c>
    </row>
    <row r="640" spans="1:2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4" t="str">
        <f t="shared" si="9"/>
        <v/>
      </c>
    </row>
    <row r="641" spans="1:2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4" t="str">
        <f t="shared" si="9"/>
        <v/>
      </c>
    </row>
    <row r="642" spans="1:2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4" t="str">
        <f t="shared" ref="AB642:AB705" si="10">IF(LEN(C642)&gt;0, SUM(C642,D642,E642,G642,F642,H642,I642,J642,K642,L642,M642,N642,O642,P642,Q642,R642,S642,T642,U642,V642,W642,X642), "")</f>
        <v/>
      </c>
    </row>
    <row r="643" spans="1:2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4" t="str">
        <f t="shared" si="10"/>
        <v/>
      </c>
    </row>
    <row r="644" spans="1:2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4" t="str">
        <f t="shared" si="10"/>
        <v/>
      </c>
    </row>
    <row r="645" spans="1:2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4" t="str">
        <f t="shared" si="10"/>
        <v/>
      </c>
    </row>
    <row r="646" spans="1:2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4" t="str">
        <f t="shared" si="10"/>
        <v/>
      </c>
    </row>
    <row r="647" spans="1:2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4" t="str">
        <f t="shared" si="10"/>
        <v/>
      </c>
    </row>
    <row r="648" spans="1:2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4" t="str">
        <f t="shared" si="10"/>
        <v/>
      </c>
    </row>
    <row r="649" spans="1:2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4" t="str">
        <f t="shared" si="10"/>
        <v/>
      </c>
    </row>
    <row r="650" spans="1:2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4" t="str">
        <f t="shared" si="10"/>
        <v/>
      </c>
    </row>
    <row r="651" spans="1:2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4" t="str">
        <f t="shared" si="10"/>
        <v/>
      </c>
    </row>
    <row r="652" spans="1:2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4" t="str">
        <f t="shared" si="10"/>
        <v/>
      </c>
    </row>
    <row r="653" spans="1:2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4" t="str">
        <f t="shared" si="10"/>
        <v/>
      </c>
    </row>
    <row r="654" spans="1:2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4" t="str">
        <f t="shared" si="10"/>
        <v/>
      </c>
    </row>
    <row r="655" spans="1:2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4" t="str">
        <f t="shared" si="10"/>
        <v/>
      </c>
    </row>
    <row r="656" spans="1:2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4" t="str">
        <f t="shared" si="10"/>
        <v/>
      </c>
    </row>
    <row r="657" spans="1:2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4" t="str">
        <f t="shared" si="10"/>
        <v/>
      </c>
    </row>
    <row r="658" spans="1:2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4" t="str">
        <f t="shared" si="10"/>
        <v/>
      </c>
    </row>
    <row r="659" spans="1:2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4" t="str">
        <f t="shared" si="10"/>
        <v/>
      </c>
    </row>
    <row r="660" spans="1:2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4" t="str">
        <f t="shared" si="10"/>
        <v/>
      </c>
    </row>
    <row r="661" spans="1:2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4" t="str">
        <f t="shared" si="10"/>
        <v/>
      </c>
    </row>
    <row r="662" spans="1:2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4" t="str">
        <f t="shared" si="10"/>
        <v/>
      </c>
    </row>
    <row r="663" spans="1:2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4" t="str">
        <f t="shared" si="10"/>
        <v/>
      </c>
    </row>
    <row r="664" spans="1:2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4" t="str">
        <f t="shared" si="10"/>
        <v/>
      </c>
    </row>
    <row r="665" spans="1:2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4" t="str">
        <f t="shared" si="10"/>
        <v/>
      </c>
    </row>
    <row r="666" spans="1:2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4" t="str">
        <f t="shared" si="10"/>
        <v/>
      </c>
    </row>
    <row r="667" spans="1:2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4" t="str">
        <f t="shared" si="10"/>
        <v/>
      </c>
    </row>
    <row r="668" spans="1:2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4" t="str">
        <f t="shared" si="10"/>
        <v/>
      </c>
    </row>
    <row r="669" spans="1:2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4" t="str">
        <f t="shared" si="10"/>
        <v/>
      </c>
    </row>
    <row r="670" spans="1:2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4" t="str">
        <f t="shared" si="10"/>
        <v/>
      </c>
    </row>
    <row r="671" spans="1:2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4" t="str">
        <f t="shared" si="10"/>
        <v/>
      </c>
    </row>
    <row r="672" spans="1:2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4" t="str">
        <f t="shared" si="10"/>
        <v/>
      </c>
    </row>
    <row r="673" spans="1:2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4" t="str">
        <f t="shared" si="10"/>
        <v/>
      </c>
    </row>
    <row r="674" spans="1:2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4" t="str">
        <f t="shared" si="10"/>
        <v/>
      </c>
    </row>
    <row r="675" spans="1:2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4" t="str">
        <f t="shared" si="10"/>
        <v/>
      </c>
    </row>
    <row r="676" spans="1:2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4" t="str">
        <f t="shared" si="10"/>
        <v/>
      </c>
    </row>
    <row r="677" spans="1:2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4" t="str">
        <f t="shared" si="10"/>
        <v/>
      </c>
    </row>
    <row r="678" spans="1:2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4" t="str">
        <f t="shared" si="10"/>
        <v/>
      </c>
    </row>
    <row r="679" spans="1:2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4" t="str">
        <f t="shared" si="10"/>
        <v/>
      </c>
    </row>
    <row r="680" spans="1:2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4" t="str">
        <f t="shared" si="10"/>
        <v/>
      </c>
    </row>
    <row r="681" spans="1:2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4" t="str">
        <f t="shared" si="10"/>
        <v/>
      </c>
    </row>
    <row r="682" spans="1:2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4" t="str">
        <f t="shared" si="10"/>
        <v/>
      </c>
    </row>
    <row r="683" spans="1:2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4" t="str">
        <f t="shared" si="10"/>
        <v/>
      </c>
    </row>
    <row r="684" spans="1:2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4" t="str">
        <f t="shared" si="10"/>
        <v/>
      </c>
    </row>
    <row r="685" spans="1:2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4" t="str">
        <f t="shared" si="10"/>
        <v/>
      </c>
    </row>
    <row r="686" spans="1:2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4" t="str">
        <f t="shared" si="10"/>
        <v/>
      </c>
    </row>
    <row r="687" spans="1:2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4" t="str">
        <f t="shared" si="10"/>
        <v/>
      </c>
    </row>
    <row r="688" spans="1:2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4" t="str">
        <f t="shared" si="10"/>
        <v/>
      </c>
    </row>
    <row r="689" spans="1:2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4" t="str">
        <f t="shared" si="10"/>
        <v/>
      </c>
    </row>
    <row r="690" spans="1:2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4" t="str">
        <f t="shared" si="10"/>
        <v/>
      </c>
    </row>
    <row r="691" spans="1:2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4" t="str">
        <f t="shared" si="10"/>
        <v/>
      </c>
    </row>
    <row r="692" spans="1:2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4" t="str">
        <f t="shared" si="10"/>
        <v/>
      </c>
    </row>
    <row r="693" spans="1:2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4" t="str">
        <f t="shared" si="10"/>
        <v/>
      </c>
    </row>
    <row r="694" spans="1:2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4" t="str">
        <f t="shared" si="10"/>
        <v/>
      </c>
    </row>
    <row r="695" spans="1:2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4" t="str">
        <f t="shared" si="10"/>
        <v/>
      </c>
    </row>
    <row r="696" spans="1:2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4" t="str">
        <f t="shared" si="10"/>
        <v/>
      </c>
    </row>
    <row r="697" spans="1:2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4" t="str">
        <f t="shared" si="10"/>
        <v/>
      </c>
    </row>
    <row r="698" spans="1:2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4" t="str">
        <f t="shared" si="10"/>
        <v/>
      </c>
    </row>
    <row r="699" spans="1:2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4" t="str">
        <f t="shared" si="10"/>
        <v/>
      </c>
    </row>
    <row r="700" spans="1:2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4" t="str">
        <f t="shared" si="10"/>
        <v/>
      </c>
    </row>
    <row r="701" spans="1:2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4" t="str">
        <f t="shared" si="10"/>
        <v/>
      </c>
    </row>
    <row r="702" spans="1:2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4" t="str">
        <f t="shared" si="10"/>
        <v/>
      </c>
    </row>
    <row r="703" spans="1:2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4" t="str">
        <f t="shared" si="10"/>
        <v/>
      </c>
    </row>
    <row r="704" spans="1:2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4" t="str">
        <f t="shared" si="10"/>
        <v/>
      </c>
    </row>
    <row r="705" spans="1:2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4" t="str">
        <f t="shared" si="10"/>
        <v/>
      </c>
    </row>
    <row r="706" spans="1:2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4" t="str">
        <f t="shared" ref="AB706:AB769" si="11">IF(LEN(C706)&gt;0, SUM(C706,D706,E706,G706,F706,H706,I706,J706,K706,L706,M706,N706,O706,P706,Q706,R706,S706,T706,U706,V706,W706,X706), "")</f>
        <v/>
      </c>
    </row>
    <row r="707" spans="1:2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4" t="str">
        <f t="shared" si="11"/>
        <v/>
      </c>
    </row>
    <row r="708" spans="1:2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4" t="str">
        <f t="shared" si="11"/>
        <v/>
      </c>
    </row>
    <row r="709" spans="1:2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4" t="str">
        <f t="shared" si="11"/>
        <v/>
      </c>
    </row>
    <row r="710" spans="1:2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4" t="str">
        <f t="shared" si="11"/>
        <v/>
      </c>
    </row>
    <row r="711" spans="1:2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4" t="str">
        <f t="shared" si="11"/>
        <v/>
      </c>
    </row>
    <row r="712" spans="1:2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4" t="str">
        <f t="shared" si="11"/>
        <v/>
      </c>
    </row>
    <row r="713" spans="1:2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4" t="str">
        <f t="shared" si="11"/>
        <v/>
      </c>
    </row>
    <row r="714" spans="1:2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4" t="str">
        <f t="shared" si="11"/>
        <v/>
      </c>
    </row>
    <row r="715" spans="1:2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4" t="str">
        <f t="shared" si="11"/>
        <v/>
      </c>
    </row>
    <row r="716" spans="1:2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4" t="str">
        <f t="shared" si="11"/>
        <v/>
      </c>
    </row>
    <row r="717" spans="1:2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4" t="str">
        <f t="shared" si="11"/>
        <v/>
      </c>
    </row>
    <row r="718" spans="1:2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4" t="str">
        <f t="shared" si="11"/>
        <v/>
      </c>
    </row>
    <row r="719" spans="1:2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4" t="str">
        <f t="shared" si="11"/>
        <v/>
      </c>
    </row>
    <row r="720" spans="1:2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4" t="str">
        <f t="shared" si="11"/>
        <v/>
      </c>
    </row>
    <row r="721" spans="1:2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4" t="str">
        <f t="shared" si="11"/>
        <v/>
      </c>
    </row>
    <row r="722" spans="1:2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4" t="str">
        <f t="shared" si="11"/>
        <v/>
      </c>
    </row>
    <row r="723" spans="1:2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4" t="str">
        <f t="shared" si="11"/>
        <v/>
      </c>
    </row>
    <row r="724" spans="1:2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4" t="str">
        <f t="shared" si="11"/>
        <v/>
      </c>
    </row>
    <row r="725" spans="1:2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4" t="str">
        <f t="shared" si="11"/>
        <v/>
      </c>
    </row>
    <row r="726" spans="1:2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4" t="str">
        <f t="shared" si="11"/>
        <v/>
      </c>
    </row>
    <row r="727" spans="1:2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4" t="str">
        <f t="shared" si="11"/>
        <v/>
      </c>
    </row>
    <row r="728" spans="1:2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4" t="str">
        <f t="shared" si="11"/>
        <v/>
      </c>
    </row>
    <row r="729" spans="1:2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4" t="str">
        <f t="shared" si="11"/>
        <v/>
      </c>
    </row>
    <row r="730" spans="1:2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4" t="str">
        <f t="shared" si="11"/>
        <v/>
      </c>
    </row>
    <row r="731" spans="1:2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4" t="str">
        <f t="shared" si="11"/>
        <v/>
      </c>
    </row>
    <row r="732" spans="1:2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4" t="str">
        <f t="shared" si="11"/>
        <v/>
      </c>
    </row>
    <row r="733" spans="1:2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4" t="str">
        <f t="shared" si="11"/>
        <v/>
      </c>
    </row>
    <row r="734" spans="1:2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4" t="str">
        <f t="shared" si="11"/>
        <v/>
      </c>
    </row>
    <row r="735" spans="1:2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4" t="str">
        <f t="shared" si="11"/>
        <v/>
      </c>
    </row>
    <row r="736" spans="1:2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4" t="str">
        <f t="shared" si="11"/>
        <v/>
      </c>
    </row>
    <row r="737" spans="1:2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4" t="str">
        <f t="shared" si="11"/>
        <v/>
      </c>
    </row>
    <row r="738" spans="1:2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4" t="str">
        <f t="shared" si="11"/>
        <v/>
      </c>
    </row>
    <row r="739" spans="1:2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4" t="str">
        <f t="shared" si="11"/>
        <v/>
      </c>
    </row>
    <row r="740" spans="1:2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4" t="str">
        <f t="shared" si="11"/>
        <v/>
      </c>
    </row>
    <row r="741" spans="1:2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4" t="str">
        <f t="shared" si="11"/>
        <v/>
      </c>
    </row>
    <row r="742" spans="1:2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4" t="str">
        <f t="shared" si="11"/>
        <v/>
      </c>
    </row>
    <row r="743" spans="1:2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4" t="str">
        <f t="shared" si="11"/>
        <v/>
      </c>
    </row>
    <row r="744" spans="1:2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4" t="str">
        <f t="shared" si="11"/>
        <v/>
      </c>
    </row>
    <row r="745" spans="1:2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4" t="str">
        <f t="shared" si="11"/>
        <v/>
      </c>
    </row>
    <row r="746" spans="1:2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4" t="str">
        <f t="shared" si="11"/>
        <v/>
      </c>
    </row>
    <row r="747" spans="1:2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4" t="str">
        <f t="shared" si="11"/>
        <v/>
      </c>
    </row>
    <row r="748" spans="1:2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4" t="str">
        <f t="shared" si="11"/>
        <v/>
      </c>
    </row>
    <row r="749" spans="1:2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4" t="str">
        <f t="shared" si="11"/>
        <v/>
      </c>
    </row>
    <row r="750" spans="1:2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4" t="str">
        <f t="shared" si="11"/>
        <v/>
      </c>
    </row>
    <row r="751" spans="1:2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4" t="str">
        <f t="shared" si="11"/>
        <v/>
      </c>
    </row>
    <row r="752" spans="1:2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4" t="str">
        <f t="shared" si="11"/>
        <v/>
      </c>
    </row>
    <row r="753" spans="1:2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4" t="str">
        <f t="shared" si="11"/>
        <v/>
      </c>
    </row>
    <row r="754" spans="1:2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4" t="str">
        <f t="shared" si="11"/>
        <v/>
      </c>
    </row>
    <row r="755" spans="1:2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4" t="str">
        <f t="shared" si="11"/>
        <v/>
      </c>
    </row>
    <row r="756" spans="1:2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4" t="str">
        <f t="shared" si="11"/>
        <v/>
      </c>
    </row>
    <row r="757" spans="1:2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4" t="str">
        <f t="shared" si="11"/>
        <v/>
      </c>
    </row>
    <row r="758" spans="1:2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4" t="str">
        <f t="shared" si="11"/>
        <v/>
      </c>
    </row>
    <row r="759" spans="1:2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4" t="str">
        <f t="shared" si="11"/>
        <v/>
      </c>
    </row>
    <row r="760" spans="1:2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4" t="str">
        <f t="shared" si="11"/>
        <v/>
      </c>
    </row>
    <row r="761" spans="1:2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4" t="str">
        <f t="shared" si="11"/>
        <v/>
      </c>
    </row>
    <row r="762" spans="1:2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4" t="str">
        <f t="shared" si="11"/>
        <v/>
      </c>
    </row>
    <row r="763" spans="1:2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4" t="str">
        <f t="shared" si="11"/>
        <v/>
      </c>
    </row>
    <row r="764" spans="1:2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4" t="str">
        <f t="shared" si="11"/>
        <v/>
      </c>
    </row>
    <row r="765" spans="1:2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4" t="str">
        <f t="shared" si="11"/>
        <v/>
      </c>
    </row>
    <row r="766" spans="1:2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4" t="str">
        <f t="shared" si="11"/>
        <v/>
      </c>
    </row>
    <row r="767" spans="1:2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4" t="str">
        <f t="shared" si="11"/>
        <v/>
      </c>
    </row>
    <row r="768" spans="1:2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4" t="str">
        <f t="shared" si="11"/>
        <v/>
      </c>
    </row>
    <row r="769" spans="1:2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4" t="str">
        <f t="shared" si="11"/>
        <v/>
      </c>
    </row>
    <row r="770" spans="1:2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4" t="str">
        <f t="shared" ref="AB770:AB833" si="12">IF(LEN(C770)&gt;0, SUM(C770,D770,E770,G770,F770,H770,I770,J770,K770,L770,M770,N770,O770,P770,Q770,R770,S770,T770,U770,V770,W770,X770), "")</f>
        <v/>
      </c>
    </row>
    <row r="771" spans="1:2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4" t="str">
        <f t="shared" si="12"/>
        <v/>
      </c>
    </row>
    <row r="772" spans="1:2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4" t="str">
        <f t="shared" si="12"/>
        <v/>
      </c>
    </row>
    <row r="773" spans="1:2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4" t="str">
        <f t="shared" si="12"/>
        <v/>
      </c>
    </row>
    <row r="774" spans="1:2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4" t="str">
        <f t="shared" si="12"/>
        <v/>
      </c>
    </row>
    <row r="775" spans="1:2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4" t="str">
        <f t="shared" si="12"/>
        <v/>
      </c>
    </row>
    <row r="776" spans="1:2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4" t="str">
        <f t="shared" si="12"/>
        <v/>
      </c>
    </row>
    <row r="777" spans="1:2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4" t="str">
        <f t="shared" si="12"/>
        <v/>
      </c>
    </row>
    <row r="778" spans="1:2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4" t="str">
        <f t="shared" si="12"/>
        <v/>
      </c>
    </row>
    <row r="779" spans="1:2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4" t="str">
        <f t="shared" si="12"/>
        <v/>
      </c>
    </row>
    <row r="780" spans="1:2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4" t="str">
        <f t="shared" si="12"/>
        <v/>
      </c>
    </row>
    <row r="781" spans="1:2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4" t="str">
        <f t="shared" si="12"/>
        <v/>
      </c>
    </row>
    <row r="782" spans="1:2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4" t="str">
        <f t="shared" si="12"/>
        <v/>
      </c>
    </row>
    <row r="783" spans="1:2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4" t="str">
        <f t="shared" si="12"/>
        <v/>
      </c>
    </row>
    <row r="784" spans="1:2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4" t="str">
        <f t="shared" si="12"/>
        <v/>
      </c>
    </row>
    <row r="785" spans="1:2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4" t="str">
        <f t="shared" si="12"/>
        <v/>
      </c>
    </row>
    <row r="786" spans="1:2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4" t="str">
        <f t="shared" si="12"/>
        <v/>
      </c>
    </row>
    <row r="787" spans="1:2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4" t="str">
        <f t="shared" si="12"/>
        <v/>
      </c>
    </row>
    <row r="788" spans="1:2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4" t="str">
        <f t="shared" si="12"/>
        <v/>
      </c>
    </row>
    <row r="789" spans="1:2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4" t="str">
        <f t="shared" si="12"/>
        <v/>
      </c>
    </row>
    <row r="790" spans="1:2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4" t="str">
        <f t="shared" si="12"/>
        <v/>
      </c>
    </row>
    <row r="791" spans="1:2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4" t="str">
        <f t="shared" si="12"/>
        <v/>
      </c>
    </row>
    <row r="792" spans="1:2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4" t="str">
        <f t="shared" si="12"/>
        <v/>
      </c>
    </row>
    <row r="793" spans="1:2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4" t="str">
        <f t="shared" si="12"/>
        <v/>
      </c>
    </row>
    <row r="794" spans="1:2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4" t="str">
        <f t="shared" si="12"/>
        <v/>
      </c>
    </row>
    <row r="795" spans="1:2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4" t="str">
        <f t="shared" si="12"/>
        <v/>
      </c>
    </row>
    <row r="796" spans="1:2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4" t="str">
        <f t="shared" si="12"/>
        <v/>
      </c>
    </row>
    <row r="797" spans="1:2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4" t="str">
        <f t="shared" si="12"/>
        <v/>
      </c>
    </row>
    <row r="798" spans="1:2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4" t="str">
        <f t="shared" si="12"/>
        <v/>
      </c>
    </row>
    <row r="799" spans="1:2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4" t="str">
        <f t="shared" si="12"/>
        <v/>
      </c>
    </row>
    <row r="800" spans="1:2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4" t="str">
        <f t="shared" si="12"/>
        <v/>
      </c>
    </row>
    <row r="801" spans="1:2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4" t="str">
        <f t="shared" si="12"/>
        <v/>
      </c>
    </row>
    <row r="802" spans="1:2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4" t="str">
        <f t="shared" si="12"/>
        <v/>
      </c>
    </row>
    <row r="803" spans="1:2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4" t="str">
        <f t="shared" si="12"/>
        <v/>
      </c>
    </row>
    <row r="804" spans="1:2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4" t="str">
        <f t="shared" si="12"/>
        <v/>
      </c>
    </row>
    <row r="805" spans="1:2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4" t="str">
        <f t="shared" si="12"/>
        <v/>
      </c>
    </row>
    <row r="806" spans="1:2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4" t="str">
        <f t="shared" si="12"/>
        <v/>
      </c>
    </row>
    <row r="807" spans="1:2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4" t="str">
        <f t="shared" si="12"/>
        <v/>
      </c>
    </row>
    <row r="808" spans="1:2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4" t="str">
        <f t="shared" si="12"/>
        <v/>
      </c>
    </row>
    <row r="809" spans="1:2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4" t="str">
        <f t="shared" si="12"/>
        <v/>
      </c>
    </row>
    <row r="810" spans="1:2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4" t="str">
        <f t="shared" si="12"/>
        <v/>
      </c>
    </row>
    <row r="811" spans="1:2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4" t="str">
        <f t="shared" si="12"/>
        <v/>
      </c>
    </row>
    <row r="812" spans="1:2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4" t="str">
        <f t="shared" si="12"/>
        <v/>
      </c>
    </row>
    <row r="813" spans="1:2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4" t="str">
        <f t="shared" si="12"/>
        <v/>
      </c>
    </row>
    <row r="814" spans="1:2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4" t="str">
        <f t="shared" si="12"/>
        <v/>
      </c>
    </row>
    <row r="815" spans="1:2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4" t="str">
        <f t="shared" si="12"/>
        <v/>
      </c>
    </row>
    <row r="816" spans="1:2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4" t="str">
        <f t="shared" si="12"/>
        <v/>
      </c>
    </row>
    <row r="817" spans="1:2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4" t="str">
        <f t="shared" si="12"/>
        <v/>
      </c>
    </row>
    <row r="818" spans="1:2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4" t="str">
        <f t="shared" si="12"/>
        <v/>
      </c>
    </row>
    <row r="819" spans="1:2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4" t="str">
        <f t="shared" si="12"/>
        <v/>
      </c>
    </row>
    <row r="820" spans="1:2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4" t="str">
        <f t="shared" si="12"/>
        <v/>
      </c>
    </row>
    <row r="821" spans="1:2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4" t="str">
        <f t="shared" si="12"/>
        <v/>
      </c>
    </row>
    <row r="822" spans="1:2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4" t="str">
        <f t="shared" si="12"/>
        <v/>
      </c>
    </row>
    <row r="823" spans="1:2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4" t="str">
        <f t="shared" si="12"/>
        <v/>
      </c>
    </row>
    <row r="824" spans="1:2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4" t="str">
        <f t="shared" si="12"/>
        <v/>
      </c>
    </row>
    <row r="825" spans="1:2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4" t="str">
        <f t="shared" si="12"/>
        <v/>
      </c>
    </row>
    <row r="826" spans="1:2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4" t="str">
        <f t="shared" si="12"/>
        <v/>
      </c>
    </row>
    <row r="827" spans="1:2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4" t="str">
        <f t="shared" si="12"/>
        <v/>
      </c>
    </row>
    <row r="828" spans="1:2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4" t="str">
        <f t="shared" si="12"/>
        <v/>
      </c>
    </row>
    <row r="829" spans="1:2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4" t="str">
        <f t="shared" si="12"/>
        <v/>
      </c>
    </row>
    <row r="830" spans="1:2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4" t="str">
        <f t="shared" si="12"/>
        <v/>
      </c>
    </row>
    <row r="831" spans="1:2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4" t="str">
        <f t="shared" si="12"/>
        <v/>
      </c>
    </row>
    <row r="832" spans="1:2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4" t="str">
        <f t="shared" si="12"/>
        <v/>
      </c>
    </row>
    <row r="833" spans="1:2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4" t="str">
        <f t="shared" si="12"/>
        <v/>
      </c>
    </row>
    <row r="834" spans="1:2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4" t="str">
        <f t="shared" ref="AB834:AB897" si="13">IF(LEN(C834)&gt;0, SUM(C834,D834,E834,G834,F834,H834,I834,J834,K834,L834,M834,N834,O834,P834,Q834,R834,S834,T834,U834,V834,W834,X834), "")</f>
        <v/>
      </c>
    </row>
    <row r="835" spans="1:2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4" t="str">
        <f t="shared" si="13"/>
        <v/>
      </c>
    </row>
    <row r="836" spans="1:2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4" t="str">
        <f t="shared" si="13"/>
        <v/>
      </c>
    </row>
    <row r="837" spans="1:2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4" t="str">
        <f t="shared" si="13"/>
        <v/>
      </c>
    </row>
    <row r="838" spans="1:2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4" t="str">
        <f t="shared" si="13"/>
        <v/>
      </c>
    </row>
    <row r="839" spans="1:2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4" t="str">
        <f t="shared" si="13"/>
        <v/>
      </c>
    </row>
    <row r="840" spans="1:2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4" t="str">
        <f t="shared" si="13"/>
        <v/>
      </c>
    </row>
    <row r="841" spans="1:2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4" t="str">
        <f t="shared" si="13"/>
        <v/>
      </c>
    </row>
    <row r="842" spans="1:2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4" t="str">
        <f t="shared" si="13"/>
        <v/>
      </c>
    </row>
    <row r="843" spans="1:2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4" t="str">
        <f t="shared" si="13"/>
        <v/>
      </c>
    </row>
    <row r="844" spans="1:2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4" t="str">
        <f t="shared" si="13"/>
        <v/>
      </c>
    </row>
    <row r="845" spans="1:2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4" t="str">
        <f t="shared" si="13"/>
        <v/>
      </c>
    </row>
    <row r="846" spans="1:2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4" t="str">
        <f t="shared" si="13"/>
        <v/>
      </c>
    </row>
    <row r="847" spans="1:2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4" t="str">
        <f t="shared" si="13"/>
        <v/>
      </c>
    </row>
    <row r="848" spans="1:2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4" t="str">
        <f t="shared" si="13"/>
        <v/>
      </c>
    </row>
    <row r="849" spans="1:2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4" t="str">
        <f t="shared" si="13"/>
        <v/>
      </c>
    </row>
    <row r="850" spans="1:2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4" t="str">
        <f t="shared" si="13"/>
        <v/>
      </c>
    </row>
    <row r="851" spans="1:2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4" t="str">
        <f t="shared" si="13"/>
        <v/>
      </c>
    </row>
    <row r="852" spans="1:2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4" t="str">
        <f t="shared" si="13"/>
        <v/>
      </c>
    </row>
    <row r="853" spans="1:2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4" t="str">
        <f t="shared" si="13"/>
        <v/>
      </c>
    </row>
    <row r="854" spans="1:2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4" t="str">
        <f t="shared" si="13"/>
        <v/>
      </c>
    </row>
    <row r="855" spans="1:2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4" t="str">
        <f t="shared" si="13"/>
        <v/>
      </c>
    </row>
    <row r="856" spans="1:2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4" t="str">
        <f t="shared" si="13"/>
        <v/>
      </c>
    </row>
    <row r="857" spans="1:2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4" t="str">
        <f t="shared" si="13"/>
        <v/>
      </c>
    </row>
    <row r="858" spans="1:2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4" t="str">
        <f t="shared" si="13"/>
        <v/>
      </c>
    </row>
    <row r="859" spans="1:2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4" t="str">
        <f t="shared" si="13"/>
        <v/>
      </c>
    </row>
    <row r="860" spans="1:2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4" t="str">
        <f t="shared" si="13"/>
        <v/>
      </c>
    </row>
    <row r="861" spans="1:2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4" t="str">
        <f t="shared" si="13"/>
        <v/>
      </c>
    </row>
    <row r="862" spans="1:2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4" t="str">
        <f t="shared" si="13"/>
        <v/>
      </c>
    </row>
    <row r="863" spans="1:2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4" t="str">
        <f t="shared" si="13"/>
        <v/>
      </c>
    </row>
    <row r="864" spans="1:2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4" t="str">
        <f t="shared" si="13"/>
        <v/>
      </c>
    </row>
    <row r="865" spans="1:2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4" t="str">
        <f t="shared" si="13"/>
        <v/>
      </c>
    </row>
    <row r="866" spans="1:2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4" t="str">
        <f t="shared" si="13"/>
        <v/>
      </c>
    </row>
    <row r="867" spans="1:2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4" t="str">
        <f t="shared" si="13"/>
        <v/>
      </c>
    </row>
    <row r="868" spans="1:2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4" t="str">
        <f t="shared" si="13"/>
        <v/>
      </c>
    </row>
    <row r="869" spans="1:2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4" t="str">
        <f t="shared" si="13"/>
        <v/>
      </c>
    </row>
    <row r="870" spans="1:2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4" t="str">
        <f t="shared" si="13"/>
        <v/>
      </c>
    </row>
    <row r="871" spans="1:2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4" t="str">
        <f t="shared" si="13"/>
        <v/>
      </c>
    </row>
    <row r="872" spans="1:2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4" t="str">
        <f t="shared" si="13"/>
        <v/>
      </c>
    </row>
    <row r="873" spans="1:2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4" t="str">
        <f t="shared" si="13"/>
        <v/>
      </c>
    </row>
    <row r="874" spans="1:2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4" t="str">
        <f t="shared" si="13"/>
        <v/>
      </c>
    </row>
    <row r="875" spans="1:2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4" t="str">
        <f t="shared" si="13"/>
        <v/>
      </c>
    </row>
    <row r="876" spans="1:2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4" t="str">
        <f t="shared" si="13"/>
        <v/>
      </c>
    </row>
    <row r="877" spans="1:2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4" t="str">
        <f t="shared" si="13"/>
        <v/>
      </c>
    </row>
    <row r="878" spans="1:2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4" t="str">
        <f t="shared" si="13"/>
        <v/>
      </c>
    </row>
    <row r="879" spans="1:2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4" t="str">
        <f t="shared" si="13"/>
        <v/>
      </c>
    </row>
    <row r="880" spans="1:2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4" t="str">
        <f t="shared" si="13"/>
        <v/>
      </c>
    </row>
    <row r="881" spans="1:2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4" t="str">
        <f t="shared" si="13"/>
        <v/>
      </c>
    </row>
    <row r="882" spans="1:2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4" t="str">
        <f t="shared" si="13"/>
        <v/>
      </c>
    </row>
    <row r="883" spans="1:2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4" t="str">
        <f t="shared" si="13"/>
        <v/>
      </c>
    </row>
    <row r="884" spans="1:2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4" t="str">
        <f t="shared" si="13"/>
        <v/>
      </c>
    </row>
    <row r="885" spans="1:2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4" t="str">
        <f t="shared" si="13"/>
        <v/>
      </c>
    </row>
    <row r="886" spans="1:2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4" t="str">
        <f t="shared" si="13"/>
        <v/>
      </c>
    </row>
    <row r="887" spans="1:2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4" t="str">
        <f t="shared" si="13"/>
        <v/>
      </c>
    </row>
    <row r="888" spans="1:2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4" t="str">
        <f t="shared" si="13"/>
        <v/>
      </c>
    </row>
    <row r="889" spans="1:2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4" t="str">
        <f t="shared" si="13"/>
        <v/>
      </c>
    </row>
    <row r="890" spans="1:2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4" t="str">
        <f t="shared" si="13"/>
        <v/>
      </c>
    </row>
    <row r="891" spans="1:2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4" t="str">
        <f t="shared" si="13"/>
        <v/>
      </c>
    </row>
    <row r="892" spans="1:2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4" t="str">
        <f t="shared" si="13"/>
        <v/>
      </c>
    </row>
    <row r="893" spans="1:2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4" t="str">
        <f t="shared" si="13"/>
        <v/>
      </c>
    </row>
    <row r="894" spans="1:2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4" t="str">
        <f t="shared" si="13"/>
        <v/>
      </c>
    </row>
    <row r="895" spans="1:2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4" t="str">
        <f t="shared" si="13"/>
        <v/>
      </c>
    </row>
    <row r="896" spans="1:2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4" t="str">
        <f t="shared" si="13"/>
        <v/>
      </c>
    </row>
    <row r="897" spans="1:2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4" t="str">
        <f t="shared" si="13"/>
        <v/>
      </c>
    </row>
    <row r="898" spans="1:2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4" t="str">
        <f t="shared" ref="AB898:AB961" si="14">IF(LEN(C898)&gt;0, SUM(C898,D898,E898,G898,F898,H898,I898,J898,K898,L898,M898,N898,O898,P898,Q898,R898,S898,T898,U898,V898,W898,X898), "")</f>
        <v/>
      </c>
    </row>
    <row r="899" spans="1:2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4" t="str">
        <f t="shared" si="14"/>
        <v/>
      </c>
    </row>
    <row r="900" spans="1:2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4" t="str">
        <f t="shared" si="14"/>
        <v/>
      </c>
    </row>
    <row r="901" spans="1:2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4" t="str">
        <f t="shared" si="14"/>
        <v/>
      </c>
    </row>
    <row r="902" spans="1:2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4" t="str">
        <f t="shared" si="14"/>
        <v/>
      </c>
    </row>
    <row r="903" spans="1:2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4" t="str">
        <f t="shared" si="14"/>
        <v/>
      </c>
    </row>
    <row r="904" spans="1:2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4" t="str">
        <f t="shared" si="14"/>
        <v/>
      </c>
    </row>
    <row r="905" spans="1:2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4" t="str">
        <f t="shared" si="14"/>
        <v/>
      </c>
    </row>
    <row r="906" spans="1:2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4" t="str">
        <f t="shared" si="14"/>
        <v/>
      </c>
    </row>
    <row r="907" spans="1:2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4" t="str">
        <f t="shared" si="14"/>
        <v/>
      </c>
    </row>
    <row r="908" spans="1:2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4" t="str">
        <f t="shared" si="14"/>
        <v/>
      </c>
    </row>
    <row r="909" spans="1:2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4" t="str">
        <f t="shared" si="14"/>
        <v/>
      </c>
    </row>
    <row r="910" spans="1:2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4" t="str">
        <f t="shared" si="14"/>
        <v/>
      </c>
    </row>
    <row r="911" spans="1:2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4" t="str">
        <f t="shared" si="14"/>
        <v/>
      </c>
    </row>
    <row r="912" spans="1:2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4" t="str">
        <f t="shared" si="14"/>
        <v/>
      </c>
    </row>
    <row r="913" spans="1:2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4" t="str">
        <f t="shared" si="14"/>
        <v/>
      </c>
    </row>
    <row r="914" spans="1:2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4" t="str">
        <f t="shared" si="14"/>
        <v/>
      </c>
    </row>
    <row r="915" spans="1:2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4" t="str">
        <f t="shared" si="14"/>
        <v/>
      </c>
    </row>
    <row r="916" spans="1:2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4" t="str">
        <f t="shared" si="14"/>
        <v/>
      </c>
    </row>
    <row r="917" spans="1:2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4" t="str">
        <f t="shared" si="14"/>
        <v/>
      </c>
    </row>
    <row r="918" spans="1:2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4" t="str">
        <f t="shared" si="14"/>
        <v/>
      </c>
    </row>
    <row r="919" spans="1:2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4" t="str">
        <f t="shared" si="14"/>
        <v/>
      </c>
    </row>
    <row r="920" spans="1:2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4" t="str">
        <f t="shared" si="14"/>
        <v/>
      </c>
    </row>
    <row r="921" spans="1:2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4" t="str">
        <f t="shared" si="14"/>
        <v/>
      </c>
    </row>
    <row r="922" spans="1:2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4" t="str">
        <f t="shared" si="14"/>
        <v/>
      </c>
    </row>
    <row r="923" spans="1:2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4" t="str">
        <f t="shared" si="14"/>
        <v/>
      </c>
    </row>
    <row r="924" spans="1:2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4" t="str">
        <f t="shared" si="14"/>
        <v/>
      </c>
    </row>
    <row r="925" spans="1:2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4" t="str">
        <f t="shared" si="14"/>
        <v/>
      </c>
    </row>
    <row r="926" spans="1:2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4" t="str">
        <f t="shared" si="14"/>
        <v/>
      </c>
    </row>
    <row r="927" spans="1:2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4" t="str">
        <f t="shared" si="14"/>
        <v/>
      </c>
    </row>
    <row r="928" spans="1:2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4" t="str">
        <f t="shared" si="14"/>
        <v/>
      </c>
    </row>
    <row r="929" spans="1:2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4" t="str">
        <f t="shared" si="14"/>
        <v/>
      </c>
    </row>
    <row r="930" spans="1:2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4" t="str">
        <f t="shared" si="14"/>
        <v/>
      </c>
    </row>
    <row r="931" spans="1:2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4" t="str">
        <f t="shared" si="14"/>
        <v/>
      </c>
    </row>
    <row r="932" spans="1:2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4" t="str">
        <f t="shared" si="14"/>
        <v/>
      </c>
    </row>
    <row r="933" spans="1:2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4" t="str">
        <f t="shared" si="14"/>
        <v/>
      </c>
    </row>
    <row r="934" spans="1:2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4" t="str">
        <f t="shared" si="14"/>
        <v/>
      </c>
    </row>
    <row r="935" spans="1:2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4" t="str">
        <f t="shared" si="14"/>
        <v/>
      </c>
    </row>
    <row r="936" spans="1:2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4" t="str">
        <f t="shared" si="14"/>
        <v/>
      </c>
    </row>
    <row r="937" spans="1:2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4" t="str">
        <f t="shared" si="14"/>
        <v/>
      </c>
    </row>
    <row r="938" spans="1:2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4" t="str">
        <f t="shared" si="14"/>
        <v/>
      </c>
    </row>
    <row r="939" spans="1:2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4" t="str">
        <f t="shared" si="14"/>
        <v/>
      </c>
    </row>
    <row r="940" spans="1:2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4" t="str">
        <f t="shared" si="14"/>
        <v/>
      </c>
    </row>
    <row r="941" spans="1:2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4" t="str">
        <f t="shared" si="14"/>
        <v/>
      </c>
    </row>
    <row r="942" spans="1:2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4" t="str">
        <f t="shared" si="14"/>
        <v/>
      </c>
    </row>
    <row r="943" spans="1:2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4" t="str">
        <f t="shared" si="14"/>
        <v/>
      </c>
    </row>
    <row r="944" spans="1:2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4" t="str">
        <f t="shared" si="14"/>
        <v/>
      </c>
    </row>
    <row r="945" spans="1:2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4" t="str">
        <f t="shared" si="14"/>
        <v/>
      </c>
    </row>
    <row r="946" spans="1:2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4" t="str">
        <f t="shared" si="14"/>
        <v/>
      </c>
    </row>
    <row r="947" spans="1:2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4" t="str">
        <f t="shared" si="14"/>
        <v/>
      </c>
    </row>
    <row r="948" spans="1:2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4" t="str">
        <f t="shared" si="14"/>
        <v/>
      </c>
    </row>
    <row r="949" spans="1:2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4" t="str">
        <f t="shared" si="14"/>
        <v/>
      </c>
    </row>
    <row r="950" spans="1:2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4" t="str">
        <f t="shared" si="14"/>
        <v/>
      </c>
    </row>
    <row r="951" spans="1:2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4" t="str">
        <f t="shared" si="14"/>
        <v/>
      </c>
    </row>
    <row r="952" spans="1:2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4" t="str">
        <f t="shared" si="14"/>
        <v/>
      </c>
    </row>
    <row r="953" spans="1:2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4" t="str">
        <f t="shared" si="14"/>
        <v/>
      </c>
    </row>
    <row r="954" spans="1:2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4" t="str">
        <f t="shared" si="14"/>
        <v/>
      </c>
    </row>
    <row r="955" spans="1:2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4" t="str">
        <f t="shared" si="14"/>
        <v/>
      </c>
    </row>
    <row r="956" spans="1:2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4" t="str">
        <f t="shared" si="14"/>
        <v/>
      </c>
    </row>
    <row r="957" spans="1:2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4" t="str">
        <f t="shared" si="14"/>
        <v/>
      </c>
    </row>
    <row r="958" spans="1:2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4" t="str">
        <f t="shared" si="14"/>
        <v/>
      </c>
    </row>
    <row r="959" spans="1:2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4" t="str">
        <f t="shared" si="14"/>
        <v/>
      </c>
    </row>
    <row r="960" spans="1:2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4" t="str">
        <f t="shared" si="14"/>
        <v/>
      </c>
    </row>
    <row r="961" spans="1:2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4" t="str">
        <f t="shared" si="14"/>
        <v/>
      </c>
    </row>
    <row r="962" spans="1:2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4" t="str">
        <f t="shared" ref="AB962:AB1025" si="15">IF(LEN(C962)&gt;0, SUM(C962,D962,E962,G962,F962,H962,I962,J962,K962,L962,M962,N962,O962,P962,Q962,R962,S962,T962,U962,V962,W962,X962), "")</f>
        <v/>
      </c>
    </row>
    <row r="963" spans="1:2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4" t="str">
        <f t="shared" si="15"/>
        <v/>
      </c>
    </row>
    <row r="964" spans="1:2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4" t="str">
        <f t="shared" si="15"/>
        <v/>
      </c>
    </row>
    <row r="965" spans="1:2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4" t="str">
        <f t="shared" si="15"/>
        <v/>
      </c>
    </row>
    <row r="966" spans="1:2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4" t="str">
        <f t="shared" si="15"/>
        <v/>
      </c>
    </row>
    <row r="967" spans="1:2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4" t="str">
        <f t="shared" si="15"/>
        <v/>
      </c>
    </row>
    <row r="968" spans="1:2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4" t="str">
        <f t="shared" si="15"/>
        <v/>
      </c>
    </row>
    <row r="969" spans="1:2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4" t="str">
        <f t="shared" si="15"/>
        <v/>
      </c>
    </row>
    <row r="970" spans="1:2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4" t="str">
        <f t="shared" si="15"/>
        <v/>
      </c>
    </row>
    <row r="971" spans="1:2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4" t="str">
        <f t="shared" si="15"/>
        <v/>
      </c>
    </row>
    <row r="972" spans="1:2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4" t="str">
        <f t="shared" si="15"/>
        <v/>
      </c>
    </row>
    <row r="973" spans="1:2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4" t="str">
        <f t="shared" si="15"/>
        <v/>
      </c>
    </row>
    <row r="974" spans="1:2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4" t="str">
        <f t="shared" si="15"/>
        <v/>
      </c>
    </row>
    <row r="975" spans="1:2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4" t="str">
        <f t="shared" si="15"/>
        <v/>
      </c>
    </row>
    <row r="976" spans="1:2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4" t="str">
        <f t="shared" si="15"/>
        <v/>
      </c>
    </row>
    <row r="977" spans="1:2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4" t="str">
        <f t="shared" si="15"/>
        <v/>
      </c>
    </row>
    <row r="978" spans="1:2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4" t="str">
        <f t="shared" si="15"/>
        <v/>
      </c>
    </row>
    <row r="979" spans="1:2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4" t="str">
        <f t="shared" si="15"/>
        <v/>
      </c>
    </row>
    <row r="980" spans="1:2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4" t="str">
        <f t="shared" si="15"/>
        <v/>
      </c>
    </row>
    <row r="981" spans="1:2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4" t="str">
        <f t="shared" si="15"/>
        <v/>
      </c>
    </row>
    <row r="982" spans="1:2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4" t="str">
        <f t="shared" si="15"/>
        <v/>
      </c>
    </row>
    <row r="983" spans="1:2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4" t="str">
        <f t="shared" si="15"/>
        <v/>
      </c>
    </row>
    <row r="984" spans="1:2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4" t="str">
        <f t="shared" si="15"/>
        <v/>
      </c>
    </row>
    <row r="985" spans="1:2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4" t="str">
        <f t="shared" si="15"/>
        <v/>
      </c>
    </row>
    <row r="986" spans="1:2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4" t="str">
        <f t="shared" si="15"/>
        <v/>
      </c>
    </row>
    <row r="987" spans="1:2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4" t="str">
        <f t="shared" si="15"/>
        <v/>
      </c>
    </row>
    <row r="988" spans="1:2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4" t="str">
        <f t="shared" si="15"/>
        <v/>
      </c>
    </row>
    <row r="989" spans="1:2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4" t="str">
        <f t="shared" si="15"/>
        <v/>
      </c>
    </row>
    <row r="990" spans="1:2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4" t="str">
        <f t="shared" si="15"/>
        <v/>
      </c>
    </row>
    <row r="991" spans="1:2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4" t="str">
        <f t="shared" si="15"/>
        <v/>
      </c>
    </row>
    <row r="992" spans="1:2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4" t="str">
        <f t="shared" si="15"/>
        <v/>
      </c>
    </row>
    <row r="993" spans="1:2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4" t="str">
        <f t="shared" si="15"/>
        <v/>
      </c>
    </row>
    <row r="994" spans="1:2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4" t="str">
        <f t="shared" si="15"/>
        <v/>
      </c>
    </row>
    <row r="995" spans="1:2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4" t="str">
        <f t="shared" si="15"/>
        <v/>
      </c>
    </row>
    <row r="996" spans="1:2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4" t="str">
        <f t="shared" si="15"/>
        <v/>
      </c>
    </row>
    <row r="997" spans="1:2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4" t="str">
        <f t="shared" si="15"/>
        <v/>
      </c>
    </row>
    <row r="998" spans="1:2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4" t="str">
        <f t="shared" si="15"/>
        <v/>
      </c>
    </row>
    <row r="999" spans="1:2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4" t="str">
        <f t="shared" si="15"/>
        <v/>
      </c>
    </row>
    <row r="1000" spans="1:2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4" t="str">
        <f t="shared" si="15"/>
        <v/>
      </c>
    </row>
    <row r="1001" spans="1:2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4" t="str">
        <f t="shared" si="15"/>
        <v/>
      </c>
    </row>
    <row r="1002" spans="1:2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4" t="str">
        <f t="shared" si="15"/>
        <v/>
      </c>
    </row>
    <row r="1003" spans="1:2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4" t="str">
        <f t="shared" si="15"/>
        <v/>
      </c>
    </row>
    <row r="1004" spans="1:2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4" t="str">
        <f t="shared" si="15"/>
        <v/>
      </c>
    </row>
    <row r="1005" spans="1:2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4" t="str">
        <f t="shared" si="15"/>
        <v/>
      </c>
    </row>
    <row r="1006" spans="1:2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4" t="str">
        <f t="shared" si="15"/>
        <v/>
      </c>
    </row>
    <row r="1007" spans="1:2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4" t="str">
        <f t="shared" si="15"/>
        <v/>
      </c>
    </row>
    <row r="1008" spans="1:2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4" t="str">
        <f t="shared" si="15"/>
        <v/>
      </c>
    </row>
    <row r="1009" spans="1:2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4" t="str">
        <f t="shared" si="15"/>
        <v/>
      </c>
    </row>
    <row r="1010" spans="1:2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4" t="str">
        <f t="shared" si="15"/>
        <v/>
      </c>
    </row>
    <row r="1011" spans="1:2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4" t="str">
        <f t="shared" si="15"/>
        <v/>
      </c>
    </row>
    <row r="1012" spans="1:2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4" t="str">
        <f t="shared" si="15"/>
        <v/>
      </c>
    </row>
    <row r="1013" spans="1:2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4" t="str">
        <f t="shared" si="15"/>
        <v/>
      </c>
    </row>
    <row r="1014" spans="1:2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4" t="str">
        <f t="shared" si="15"/>
        <v/>
      </c>
    </row>
    <row r="1015" spans="1:2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4" t="str">
        <f t="shared" si="15"/>
        <v/>
      </c>
    </row>
    <row r="1016" spans="1:2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4" t="str">
        <f t="shared" si="15"/>
        <v/>
      </c>
    </row>
    <row r="1017" spans="1:2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4" t="str">
        <f t="shared" si="15"/>
        <v/>
      </c>
    </row>
    <row r="1018" spans="1:2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4" t="str">
        <f t="shared" si="15"/>
        <v/>
      </c>
    </row>
    <row r="1019" spans="1:2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4" t="str">
        <f t="shared" si="15"/>
        <v/>
      </c>
    </row>
    <row r="1020" spans="1:2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4" t="str">
        <f t="shared" si="15"/>
        <v/>
      </c>
    </row>
    <row r="1021" spans="1:2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4" t="str">
        <f t="shared" si="15"/>
        <v/>
      </c>
    </row>
    <row r="1022" spans="1:2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4" t="str">
        <f t="shared" si="15"/>
        <v/>
      </c>
    </row>
    <row r="1023" spans="1:2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4" t="str">
        <f t="shared" si="15"/>
        <v/>
      </c>
    </row>
    <row r="1024" spans="1:2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4" t="str">
        <f t="shared" si="15"/>
        <v/>
      </c>
    </row>
    <row r="1025" spans="1:2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4" t="str">
        <f t="shared" si="15"/>
        <v/>
      </c>
    </row>
    <row r="1026" spans="1:2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4" t="str">
        <f t="shared" ref="AB1026:AB1089" si="16">IF(LEN(C1026)&gt;0, SUM(C1026,D1026,E1026,G1026,F1026,H1026,I1026,J1026,K1026,L1026,M1026,N1026,O1026,P1026,Q1026,R1026,S1026,T1026,U1026,V1026,W1026,X1026), "")</f>
        <v/>
      </c>
    </row>
    <row r="1027" spans="1:2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4" t="str">
        <f t="shared" si="16"/>
        <v/>
      </c>
    </row>
    <row r="1028" spans="1:2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4" t="str">
        <f t="shared" si="16"/>
        <v/>
      </c>
    </row>
    <row r="1029" spans="1:2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4" t="str">
        <f t="shared" si="16"/>
        <v/>
      </c>
    </row>
    <row r="1030" spans="1:2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4" t="str">
        <f t="shared" si="16"/>
        <v/>
      </c>
    </row>
    <row r="1031" spans="1:2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4" t="str">
        <f t="shared" si="16"/>
        <v/>
      </c>
    </row>
    <row r="1032" spans="1:2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4" t="str">
        <f t="shared" si="16"/>
        <v/>
      </c>
    </row>
    <row r="1033" spans="1:2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4" t="str">
        <f t="shared" si="16"/>
        <v/>
      </c>
    </row>
    <row r="1034" spans="1:2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4" t="str">
        <f t="shared" si="16"/>
        <v/>
      </c>
    </row>
    <row r="1035" spans="1:2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4" t="str">
        <f t="shared" si="16"/>
        <v/>
      </c>
    </row>
    <row r="1036" spans="1:2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4" t="str">
        <f t="shared" si="16"/>
        <v/>
      </c>
    </row>
    <row r="1037" spans="1:2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4" t="str">
        <f t="shared" si="16"/>
        <v/>
      </c>
    </row>
    <row r="1038" spans="1:2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4" t="str">
        <f t="shared" si="16"/>
        <v/>
      </c>
    </row>
    <row r="1039" spans="1:2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4" t="str">
        <f t="shared" si="16"/>
        <v/>
      </c>
    </row>
    <row r="1040" spans="1:2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4" t="str">
        <f t="shared" si="16"/>
        <v/>
      </c>
    </row>
    <row r="1041" spans="1:2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4" t="str">
        <f t="shared" si="16"/>
        <v/>
      </c>
    </row>
    <row r="1042" spans="1:2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4" t="str">
        <f t="shared" si="16"/>
        <v/>
      </c>
    </row>
    <row r="1043" spans="1:2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4" t="str">
        <f t="shared" si="16"/>
        <v/>
      </c>
    </row>
    <row r="1044" spans="1:2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4" t="str">
        <f t="shared" si="16"/>
        <v/>
      </c>
    </row>
    <row r="1045" spans="1:2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4" t="str">
        <f t="shared" si="16"/>
        <v/>
      </c>
    </row>
    <row r="1046" spans="1:2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4" t="str">
        <f t="shared" si="16"/>
        <v/>
      </c>
    </row>
    <row r="1047" spans="1:2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4" t="str">
        <f t="shared" si="16"/>
        <v/>
      </c>
    </row>
    <row r="1048" spans="1:2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4" t="str">
        <f t="shared" si="16"/>
        <v/>
      </c>
    </row>
    <row r="1049" spans="1:2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4" t="str">
        <f t="shared" si="16"/>
        <v/>
      </c>
    </row>
    <row r="1050" spans="1:2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4" t="str">
        <f t="shared" si="16"/>
        <v/>
      </c>
    </row>
    <row r="1051" spans="1:2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4" t="str">
        <f t="shared" si="16"/>
        <v/>
      </c>
    </row>
    <row r="1052" spans="1:2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4" t="str">
        <f t="shared" si="16"/>
        <v/>
      </c>
    </row>
    <row r="1053" spans="1:2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4" t="str">
        <f t="shared" si="16"/>
        <v/>
      </c>
    </row>
    <row r="1054" spans="1:2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4" t="str">
        <f t="shared" si="16"/>
        <v/>
      </c>
    </row>
    <row r="1055" spans="1:2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4" t="str">
        <f t="shared" si="16"/>
        <v/>
      </c>
    </row>
    <row r="1056" spans="1:2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4" t="str">
        <f t="shared" si="16"/>
        <v/>
      </c>
    </row>
    <row r="1057" spans="1:2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4" t="str">
        <f t="shared" si="16"/>
        <v/>
      </c>
    </row>
    <row r="1058" spans="1:2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4" t="str">
        <f t="shared" si="16"/>
        <v/>
      </c>
    </row>
    <row r="1059" spans="1:2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4" t="str">
        <f t="shared" si="16"/>
        <v/>
      </c>
    </row>
    <row r="1060" spans="1:2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4" t="str">
        <f t="shared" si="16"/>
        <v/>
      </c>
    </row>
    <row r="1061" spans="1:2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4" t="str">
        <f t="shared" si="16"/>
        <v/>
      </c>
    </row>
    <row r="1062" spans="1:2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4" t="str">
        <f t="shared" si="16"/>
        <v/>
      </c>
    </row>
    <row r="1063" spans="1:2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4" t="str">
        <f t="shared" si="16"/>
        <v/>
      </c>
    </row>
    <row r="1064" spans="1:2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4" t="str">
        <f t="shared" si="16"/>
        <v/>
      </c>
    </row>
    <row r="1065" spans="1:2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4" t="str">
        <f t="shared" si="16"/>
        <v/>
      </c>
    </row>
    <row r="1066" spans="1:2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4" t="str">
        <f t="shared" si="16"/>
        <v/>
      </c>
    </row>
    <row r="1067" spans="1:2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4" t="str">
        <f t="shared" si="16"/>
        <v/>
      </c>
    </row>
    <row r="1068" spans="1:2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4" t="str">
        <f t="shared" si="16"/>
        <v/>
      </c>
    </row>
    <row r="1069" spans="1:2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4" t="str">
        <f t="shared" si="16"/>
        <v/>
      </c>
    </row>
    <row r="1070" spans="1:2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4" t="str">
        <f t="shared" si="16"/>
        <v/>
      </c>
    </row>
    <row r="1071" spans="1:2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4" t="str">
        <f t="shared" si="16"/>
        <v/>
      </c>
    </row>
    <row r="1072" spans="1:2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4" t="str">
        <f t="shared" si="16"/>
        <v/>
      </c>
    </row>
    <row r="1073" spans="1:2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4" t="str">
        <f t="shared" si="16"/>
        <v/>
      </c>
    </row>
    <row r="1074" spans="1:2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4" t="str">
        <f t="shared" si="16"/>
        <v/>
      </c>
    </row>
    <row r="1075" spans="1:2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4" t="str">
        <f t="shared" si="16"/>
        <v/>
      </c>
    </row>
    <row r="1076" spans="1:2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4" t="str">
        <f t="shared" si="16"/>
        <v/>
      </c>
    </row>
    <row r="1077" spans="1:2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4" t="str">
        <f t="shared" si="16"/>
        <v/>
      </c>
    </row>
    <row r="1078" spans="1:2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4" t="str">
        <f t="shared" si="16"/>
        <v/>
      </c>
    </row>
    <row r="1079" spans="1:2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4" t="str">
        <f t="shared" si="16"/>
        <v/>
      </c>
    </row>
    <row r="1080" spans="1:2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4" t="str">
        <f t="shared" si="16"/>
        <v/>
      </c>
    </row>
    <row r="1081" spans="1:2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4" t="str">
        <f t="shared" si="16"/>
        <v/>
      </c>
    </row>
    <row r="1082" spans="1:2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4" t="str">
        <f t="shared" si="16"/>
        <v/>
      </c>
    </row>
    <row r="1083" spans="1:2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4" t="str">
        <f t="shared" si="16"/>
        <v/>
      </c>
    </row>
    <row r="1084" spans="1:2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4" t="str">
        <f t="shared" si="16"/>
        <v/>
      </c>
    </row>
    <row r="1085" spans="1:2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4" t="str">
        <f t="shared" si="16"/>
        <v/>
      </c>
    </row>
    <row r="1086" spans="1:2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4" t="str">
        <f t="shared" si="16"/>
        <v/>
      </c>
    </row>
    <row r="1087" spans="1:2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4" t="str">
        <f t="shared" si="16"/>
        <v/>
      </c>
    </row>
    <row r="1088" spans="1:2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4" t="str">
        <f t="shared" si="16"/>
        <v/>
      </c>
    </row>
    <row r="1089" spans="1:2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4" t="str">
        <f t="shared" si="16"/>
        <v/>
      </c>
    </row>
    <row r="1090" spans="1:2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4" t="str">
        <f t="shared" ref="AB1090:AB1153" si="17">IF(LEN(C1090)&gt;0, SUM(C1090,D1090,E1090,G1090,F1090,H1090,I1090,J1090,K1090,L1090,M1090,N1090,O1090,P1090,Q1090,R1090,S1090,T1090,U1090,V1090,W1090,X1090), "")</f>
        <v/>
      </c>
    </row>
    <row r="1091" spans="1:2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4" t="str">
        <f t="shared" si="17"/>
        <v/>
      </c>
    </row>
    <row r="1092" spans="1:2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4" t="str">
        <f t="shared" si="17"/>
        <v/>
      </c>
    </row>
    <row r="1093" spans="1:2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4" t="str">
        <f t="shared" si="17"/>
        <v/>
      </c>
    </row>
    <row r="1094" spans="1:2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4" t="str">
        <f t="shared" si="17"/>
        <v/>
      </c>
    </row>
    <row r="1095" spans="1:2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4" t="str">
        <f t="shared" si="17"/>
        <v/>
      </c>
    </row>
    <row r="1096" spans="1:2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4" t="str">
        <f t="shared" si="17"/>
        <v/>
      </c>
    </row>
    <row r="1097" spans="1:2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4" t="str">
        <f t="shared" si="17"/>
        <v/>
      </c>
    </row>
    <row r="1098" spans="1:2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4" t="str">
        <f t="shared" si="17"/>
        <v/>
      </c>
    </row>
    <row r="1099" spans="1:2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4" t="str">
        <f t="shared" si="17"/>
        <v/>
      </c>
    </row>
    <row r="1100" spans="1:2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4" t="str">
        <f t="shared" si="17"/>
        <v/>
      </c>
    </row>
    <row r="1101" spans="1:2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4" t="str">
        <f t="shared" si="17"/>
        <v/>
      </c>
    </row>
    <row r="1102" spans="1:2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4" t="str">
        <f t="shared" si="17"/>
        <v/>
      </c>
    </row>
    <row r="1103" spans="1:2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4" t="str">
        <f t="shared" si="17"/>
        <v/>
      </c>
    </row>
    <row r="1104" spans="1:2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4" t="str">
        <f t="shared" si="17"/>
        <v/>
      </c>
    </row>
    <row r="1105" spans="1:2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4" t="str">
        <f t="shared" si="17"/>
        <v/>
      </c>
    </row>
    <row r="1106" spans="1:2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4" t="str">
        <f t="shared" si="17"/>
        <v/>
      </c>
    </row>
    <row r="1107" spans="1:2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4" t="str">
        <f t="shared" si="17"/>
        <v/>
      </c>
    </row>
    <row r="1108" spans="1:2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4" t="str">
        <f t="shared" si="17"/>
        <v/>
      </c>
    </row>
    <row r="1109" spans="1:2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4" t="str">
        <f t="shared" si="17"/>
        <v/>
      </c>
    </row>
    <row r="1110" spans="1:2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4" t="str">
        <f t="shared" si="17"/>
        <v/>
      </c>
    </row>
    <row r="1111" spans="1:2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4" t="str">
        <f t="shared" si="17"/>
        <v/>
      </c>
    </row>
    <row r="1112" spans="1:2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4" t="str">
        <f t="shared" si="17"/>
        <v/>
      </c>
    </row>
    <row r="1113" spans="1:2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4" t="str">
        <f t="shared" si="17"/>
        <v/>
      </c>
    </row>
    <row r="1114" spans="1:2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4" t="str">
        <f t="shared" si="17"/>
        <v/>
      </c>
    </row>
    <row r="1115" spans="1:2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4" t="str">
        <f t="shared" si="17"/>
        <v/>
      </c>
    </row>
    <row r="1116" spans="1:2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4" t="str">
        <f t="shared" si="17"/>
        <v/>
      </c>
    </row>
    <row r="1117" spans="1:2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4" t="str">
        <f t="shared" si="17"/>
        <v/>
      </c>
    </row>
    <row r="1118" spans="1:2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4" t="str">
        <f t="shared" si="17"/>
        <v/>
      </c>
    </row>
    <row r="1119" spans="1:2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4" t="str">
        <f t="shared" si="17"/>
        <v/>
      </c>
    </row>
    <row r="1120" spans="1:2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4" t="str">
        <f t="shared" si="17"/>
        <v/>
      </c>
    </row>
    <row r="1121" spans="1:2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4" t="str">
        <f t="shared" si="17"/>
        <v/>
      </c>
    </row>
    <row r="1122" spans="1:2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4" t="str">
        <f t="shared" si="17"/>
        <v/>
      </c>
    </row>
    <row r="1123" spans="1:2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4" t="str">
        <f t="shared" si="17"/>
        <v/>
      </c>
    </row>
    <row r="1124" spans="1:2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4" t="str">
        <f t="shared" si="17"/>
        <v/>
      </c>
    </row>
    <row r="1125" spans="1:2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4" t="str">
        <f t="shared" si="17"/>
        <v/>
      </c>
    </row>
    <row r="1126" spans="1:2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4" t="str">
        <f t="shared" si="17"/>
        <v/>
      </c>
    </row>
    <row r="1127" spans="1:2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4" t="str">
        <f t="shared" si="17"/>
        <v/>
      </c>
    </row>
    <row r="1128" spans="1:2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4" t="str">
        <f t="shared" si="17"/>
        <v/>
      </c>
    </row>
    <row r="1129" spans="1:28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4" t="str">
        <f t="shared" si="17"/>
        <v/>
      </c>
    </row>
    <row r="1130" spans="1:28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4" t="str">
        <f t="shared" si="17"/>
        <v/>
      </c>
    </row>
    <row r="1131" spans="1:28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4" t="str">
        <f t="shared" si="17"/>
        <v/>
      </c>
    </row>
    <row r="1132" spans="1:28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4" t="str">
        <f t="shared" si="17"/>
        <v/>
      </c>
    </row>
    <row r="1133" spans="1:28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4" t="str">
        <f t="shared" si="17"/>
        <v/>
      </c>
    </row>
    <row r="1134" spans="1:28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4" t="str">
        <f t="shared" si="17"/>
        <v/>
      </c>
    </row>
    <row r="1135" spans="1:28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4" t="str">
        <f t="shared" si="17"/>
        <v/>
      </c>
    </row>
    <row r="1136" spans="1:28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4" t="str">
        <f t="shared" si="17"/>
        <v/>
      </c>
    </row>
    <row r="1137" spans="1:28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4" t="str">
        <f t="shared" si="17"/>
        <v/>
      </c>
    </row>
    <row r="1138" spans="1:28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4" t="str">
        <f t="shared" si="17"/>
        <v/>
      </c>
    </row>
    <row r="1139" spans="1:28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4" t="str">
        <f t="shared" si="17"/>
        <v/>
      </c>
    </row>
    <row r="1140" spans="1:28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4" t="str">
        <f t="shared" si="17"/>
        <v/>
      </c>
    </row>
    <row r="1141" spans="1:28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4" t="str">
        <f t="shared" si="17"/>
        <v/>
      </c>
    </row>
    <row r="1142" spans="1:28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4" t="str">
        <f t="shared" si="17"/>
        <v/>
      </c>
    </row>
    <row r="1143" spans="1:28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4" t="str">
        <f t="shared" si="17"/>
        <v/>
      </c>
    </row>
    <row r="1144" spans="1:28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4" t="str">
        <f t="shared" si="17"/>
        <v/>
      </c>
    </row>
    <row r="1145" spans="1:28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4" t="str">
        <f t="shared" si="17"/>
        <v/>
      </c>
    </row>
    <row r="1146" spans="1:28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4" t="str">
        <f t="shared" si="17"/>
        <v/>
      </c>
    </row>
    <row r="1147" spans="1:28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4" t="str">
        <f t="shared" si="17"/>
        <v/>
      </c>
    </row>
    <row r="1148" spans="1:28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4" t="str">
        <f t="shared" si="17"/>
        <v/>
      </c>
    </row>
    <row r="1149" spans="1:28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4" t="str">
        <f t="shared" si="17"/>
        <v/>
      </c>
    </row>
    <row r="1150" spans="1:28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4" t="str">
        <f t="shared" si="17"/>
        <v/>
      </c>
    </row>
    <row r="1151" spans="1:28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4" t="str">
        <f t="shared" si="17"/>
        <v/>
      </c>
    </row>
    <row r="1152" spans="1:28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4" t="str">
        <f t="shared" si="17"/>
        <v/>
      </c>
    </row>
    <row r="1153" spans="1:28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4" t="str">
        <f t="shared" si="17"/>
        <v/>
      </c>
    </row>
    <row r="1154" spans="1:28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4" t="str">
        <f t="shared" ref="AB1154:AB1217" si="18">IF(LEN(C1154)&gt;0, SUM(C1154,D1154,E1154,G1154,F1154,H1154,I1154,J1154,K1154,L1154,M1154,N1154,O1154,P1154,Q1154,R1154,S1154,T1154,U1154,V1154,W1154,X1154), "")</f>
        <v/>
      </c>
    </row>
    <row r="1155" spans="1:28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4" t="str">
        <f t="shared" si="18"/>
        <v/>
      </c>
    </row>
    <row r="1156" spans="1:28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4" t="str">
        <f t="shared" si="18"/>
        <v/>
      </c>
    </row>
    <row r="1157" spans="1:28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4" t="str">
        <f t="shared" si="18"/>
        <v/>
      </c>
    </row>
    <row r="1158" spans="1:28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4" t="str">
        <f t="shared" si="18"/>
        <v/>
      </c>
    </row>
    <row r="1159" spans="1:28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4" t="str">
        <f t="shared" si="18"/>
        <v/>
      </c>
    </row>
    <row r="1160" spans="1:28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4" t="str">
        <f t="shared" si="18"/>
        <v/>
      </c>
    </row>
    <row r="1161" spans="1:28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4" t="str">
        <f t="shared" si="18"/>
        <v/>
      </c>
    </row>
    <row r="1162" spans="1:28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4" t="str">
        <f t="shared" si="18"/>
        <v/>
      </c>
    </row>
    <row r="1163" spans="1:28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4" t="str">
        <f t="shared" si="18"/>
        <v/>
      </c>
    </row>
    <row r="1164" spans="1:28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4" t="str">
        <f t="shared" si="18"/>
        <v/>
      </c>
    </row>
    <row r="1165" spans="1:28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4" t="str">
        <f t="shared" si="18"/>
        <v/>
      </c>
    </row>
    <row r="1166" spans="1:28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4" t="str">
        <f t="shared" si="18"/>
        <v/>
      </c>
    </row>
    <row r="1167" spans="1:28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4" t="str">
        <f t="shared" si="18"/>
        <v/>
      </c>
    </row>
    <row r="1168" spans="1:28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4" t="str">
        <f t="shared" si="18"/>
        <v/>
      </c>
    </row>
    <row r="1169" spans="1:28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4" t="str">
        <f t="shared" si="18"/>
        <v/>
      </c>
    </row>
    <row r="1170" spans="1:28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4" t="str">
        <f t="shared" si="18"/>
        <v/>
      </c>
    </row>
    <row r="1171" spans="1:28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4" t="str">
        <f t="shared" si="18"/>
        <v/>
      </c>
    </row>
    <row r="1172" spans="1:28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4" t="str">
        <f t="shared" si="18"/>
        <v/>
      </c>
    </row>
    <row r="1173" spans="1:28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4" t="str">
        <f t="shared" si="18"/>
        <v/>
      </c>
    </row>
    <row r="1174" spans="1:28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4" t="str">
        <f t="shared" si="18"/>
        <v/>
      </c>
    </row>
    <row r="1175" spans="1:28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4" t="str">
        <f t="shared" si="18"/>
        <v/>
      </c>
    </row>
    <row r="1176" spans="1:28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4" t="str">
        <f t="shared" si="18"/>
        <v/>
      </c>
    </row>
    <row r="1177" spans="1:28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4" t="str">
        <f t="shared" si="18"/>
        <v/>
      </c>
    </row>
    <row r="1178" spans="1:28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4" t="str">
        <f t="shared" si="18"/>
        <v/>
      </c>
    </row>
    <row r="1179" spans="1:28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4" t="str">
        <f t="shared" si="18"/>
        <v/>
      </c>
    </row>
    <row r="1180" spans="1:28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4" t="str">
        <f t="shared" si="18"/>
        <v/>
      </c>
    </row>
    <row r="1181" spans="1:28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4" t="str">
        <f t="shared" si="18"/>
        <v/>
      </c>
    </row>
    <row r="1182" spans="1:28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4" t="str">
        <f t="shared" si="18"/>
        <v/>
      </c>
    </row>
    <row r="1183" spans="1:28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4" t="str">
        <f t="shared" si="18"/>
        <v/>
      </c>
    </row>
    <row r="1184" spans="1:28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4" t="str">
        <f t="shared" si="18"/>
        <v/>
      </c>
    </row>
    <row r="1185" spans="1:28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4" t="str">
        <f t="shared" si="18"/>
        <v/>
      </c>
    </row>
    <row r="1186" spans="1:28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4" t="str">
        <f t="shared" si="18"/>
        <v/>
      </c>
    </row>
    <row r="1187" spans="1:28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4" t="str">
        <f t="shared" si="18"/>
        <v/>
      </c>
    </row>
    <row r="1188" spans="1:28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4" t="str">
        <f t="shared" si="18"/>
        <v/>
      </c>
    </row>
    <row r="1189" spans="1:28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4" t="str">
        <f t="shared" si="18"/>
        <v/>
      </c>
    </row>
    <row r="1190" spans="1:28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4" t="str">
        <f t="shared" si="18"/>
        <v/>
      </c>
    </row>
    <row r="1191" spans="1:28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4" t="str">
        <f t="shared" si="18"/>
        <v/>
      </c>
    </row>
    <row r="1192" spans="1:28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4" t="str">
        <f t="shared" si="18"/>
        <v/>
      </c>
    </row>
    <row r="1193" spans="1:28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4" t="str">
        <f t="shared" si="18"/>
        <v/>
      </c>
    </row>
    <row r="1194" spans="1:28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4" t="str">
        <f t="shared" si="18"/>
        <v/>
      </c>
    </row>
    <row r="1195" spans="1:28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4" t="str">
        <f t="shared" si="18"/>
        <v/>
      </c>
    </row>
    <row r="1196" spans="1:28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4" t="str">
        <f t="shared" si="18"/>
        <v/>
      </c>
    </row>
    <row r="1197" spans="1:28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4" t="str">
        <f t="shared" si="18"/>
        <v/>
      </c>
    </row>
    <row r="1198" spans="1:28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4" t="str">
        <f t="shared" si="18"/>
        <v/>
      </c>
    </row>
    <row r="1199" spans="1:28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4" t="str">
        <f t="shared" si="18"/>
        <v/>
      </c>
    </row>
    <row r="1200" spans="1:28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4" t="str">
        <f t="shared" si="18"/>
        <v/>
      </c>
    </row>
    <row r="1201" spans="1:28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4" t="str">
        <f t="shared" si="18"/>
        <v/>
      </c>
    </row>
    <row r="1202" spans="1:28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4" t="str">
        <f t="shared" si="18"/>
        <v/>
      </c>
    </row>
    <row r="1203" spans="1:28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4" t="str">
        <f t="shared" si="18"/>
        <v/>
      </c>
    </row>
    <row r="1204" spans="1:28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4" t="str">
        <f t="shared" si="18"/>
        <v/>
      </c>
    </row>
    <row r="1205" spans="1:28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4" t="str">
        <f t="shared" si="18"/>
        <v/>
      </c>
    </row>
    <row r="1206" spans="1:28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4" t="str">
        <f t="shared" si="18"/>
        <v/>
      </c>
    </row>
    <row r="1207" spans="1:28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4" t="str">
        <f t="shared" si="18"/>
        <v/>
      </c>
    </row>
    <row r="1208" spans="1:28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4" t="str">
        <f t="shared" si="18"/>
        <v/>
      </c>
    </row>
    <row r="1209" spans="1:28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4" t="str">
        <f t="shared" si="18"/>
        <v/>
      </c>
    </row>
    <row r="1210" spans="1:28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4" t="str">
        <f t="shared" si="18"/>
        <v/>
      </c>
    </row>
    <row r="1211" spans="1:28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4" t="str">
        <f t="shared" si="18"/>
        <v/>
      </c>
    </row>
    <row r="1212" spans="1:28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4" t="str">
        <f t="shared" si="18"/>
        <v/>
      </c>
    </row>
    <row r="1213" spans="1:28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4" t="str">
        <f t="shared" si="18"/>
        <v/>
      </c>
    </row>
    <row r="1214" spans="1:28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4" t="str">
        <f t="shared" si="18"/>
        <v/>
      </c>
    </row>
    <row r="1215" spans="1:28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4" t="str">
        <f t="shared" si="18"/>
        <v/>
      </c>
    </row>
    <row r="1216" spans="1:28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4" t="str">
        <f t="shared" si="18"/>
        <v/>
      </c>
    </row>
    <row r="1217" spans="1:28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4" t="str">
        <f t="shared" si="18"/>
        <v/>
      </c>
    </row>
    <row r="1218" spans="1:28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4" t="str">
        <f t="shared" ref="AB1218:AB1281" si="19">IF(LEN(C1218)&gt;0, SUM(C1218,D1218,E1218,G1218,F1218,H1218,I1218,J1218,K1218,L1218,M1218,N1218,O1218,P1218,Q1218,R1218,S1218,T1218,U1218,V1218,W1218,X1218), "")</f>
        <v/>
      </c>
    </row>
    <row r="1219" spans="1:28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4" t="str">
        <f t="shared" si="19"/>
        <v/>
      </c>
    </row>
    <row r="1220" spans="1:28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4" t="str">
        <f t="shared" si="19"/>
        <v/>
      </c>
    </row>
    <row r="1221" spans="1:28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4" t="str">
        <f t="shared" si="19"/>
        <v/>
      </c>
    </row>
    <row r="1222" spans="1:28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4" t="str">
        <f t="shared" si="19"/>
        <v/>
      </c>
    </row>
    <row r="1223" spans="1:28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4" t="str">
        <f t="shared" si="19"/>
        <v/>
      </c>
    </row>
    <row r="1224" spans="1:28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4" t="str">
        <f t="shared" si="19"/>
        <v/>
      </c>
    </row>
    <row r="1225" spans="1:28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4" t="str">
        <f t="shared" si="19"/>
        <v/>
      </c>
    </row>
    <row r="1226" spans="1:28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4" t="str">
        <f t="shared" si="19"/>
        <v/>
      </c>
    </row>
    <row r="1227" spans="1:28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4" t="str">
        <f t="shared" si="19"/>
        <v/>
      </c>
    </row>
    <row r="1228" spans="1:28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4" t="str">
        <f t="shared" si="19"/>
        <v/>
      </c>
    </row>
    <row r="1229" spans="1:28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4" t="str">
        <f t="shared" si="19"/>
        <v/>
      </c>
    </row>
    <row r="1230" spans="1:28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4" t="str">
        <f t="shared" si="19"/>
        <v/>
      </c>
    </row>
    <row r="1231" spans="1:28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4" t="str">
        <f t="shared" si="19"/>
        <v/>
      </c>
    </row>
    <row r="1232" spans="1:28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4" t="str">
        <f t="shared" si="19"/>
        <v/>
      </c>
    </row>
    <row r="1233" spans="1:28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4" t="str">
        <f t="shared" si="19"/>
        <v/>
      </c>
    </row>
    <row r="1234" spans="1:28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4" t="str">
        <f t="shared" si="19"/>
        <v/>
      </c>
    </row>
    <row r="1235" spans="1:28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4" t="str">
        <f t="shared" si="19"/>
        <v/>
      </c>
    </row>
    <row r="1236" spans="1:28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4" t="str">
        <f t="shared" si="19"/>
        <v/>
      </c>
    </row>
    <row r="1237" spans="1:28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4" t="str">
        <f t="shared" si="19"/>
        <v/>
      </c>
    </row>
    <row r="1238" spans="1:28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4" t="str">
        <f t="shared" si="19"/>
        <v/>
      </c>
    </row>
    <row r="1239" spans="1:28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4" t="str">
        <f t="shared" si="19"/>
        <v/>
      </c>
    </row>
    <row r="1240" spans="1:28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4" t="str">
        <f t="shared" si="19"/>
        <v/>
      </c>
    </row>
    <row r="1241" spans="1:28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4" t="str">
        <f t="shared" si="19"/>
        <v/>
      </c>
    </row>
    <row r="1242" spans="1:28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4" t="str">
        <f t="shared" si="19"/>
        <v/>
      </c>
    </row>
    <row r="1243" spans="1:28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4" t="str">
        <f t="shared" si="19"/>
        <v/>
      </c>
    </row>
    <row r="1244" spans="1:28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4" t="str">
        <f t="shared" si="19"/>
        <v/>
      </c>
    </row>
    <row r="1245" spans="1:28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4" t="str">
        <f t="shared" si="19"/>
        <v/>
      </c>
    </row>
    <row r="1246" spans="1:28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4" t="str">
        <f t="shared" si="19"/>
        <v/>
      </c>
    </row>
    <row r="1247" spans="1:28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4" t="str">
        <f t="shared" si="19"/>
        <v/>
      </c>
    </row>
    <row r="1248" spans="1:28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4" t="str">
        <f t="shared" si="19"/>
        <v/>
      </c>
    </row>
    <row r="1249" spans="1:28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4" t="str">
        <f t="shared" si="19"/>
        <v/>
      </c>
    </row>
    <row r="1250" spans="1:28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4" t="str">
        <f t="shared" si="19"/>
        <v/>
      </c>
    </row>
    <row r="1251" spans="1:28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4" t="str">
        <f t="shared" si="19"/>
        <v/>
      </c>
    </row>
    <row r="1252" spans="1:28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4" t="str">
        <f t="shared" si="19"/>
        <v/>
      </c>
    </row>
    <row r="1253" spans="1:28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4" t="str">
        <f t="shared" si="19"/>
        <v/>
      </c>
    </row>
    <row r="1254" spans="1:28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4" t="str">
        <f t="shared" si="19"/>
        <v/>
      </c>
    </row>
    <row r="1255" spans="1:28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4" t="str">
        <f t="shared" si="19"/>
        <v/>
      </c>
    </row>
    <row r="1256" spans="1:28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4" t="str">
        <f t="shared" si="19"/>
        <v/>
      </c>
    </row>
    <row r="1257" spans="1:28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4" t="str">
        <f t="shared" si="19"/>
        <v/>
      </c>
    </row>
    <row r="1258" spans="1:28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4" t="str">
        <f t="shared" si="19"/>
        <v/>
      </c>
    </row>
    <row r="1259" spans="1:28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4" t="str">
        <f t="shared" si="19"/>
        <v/>
      </c>
    </row>
    <row r="1260" spans="1:28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4" t="str">
        <f t="shared" si="19"/>
        <v/>
      </c>
    </row>
    <row r="1261" spans="1:28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4" t="str">
        <f t="shared" si="19"/>
        <v/>
      </c>
    </row>
    <row r="1262" spans="1:28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4" t="str">
        <f t="shared" si="19"/>
        <v/>
      </c>
    </row>
    <row r="1263" spans="1:28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4" t="str">
        <f t="shared" si="19"/>
        <v/>
      </c>
    </row>
    <row r="1264" spans="1:28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4" t="str">
        <f t="shared" si="19"/>
        <v/>
      </c>
    </row>
    <row r="1265" spans="1:28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4" t="str">
        <f t="shared" si="19"/>
        <v/>
      </c>
    </row>
    <row r="1266" spans="1:28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4" t="str">
        <f t="shared" si="19"/>
        <v/>
      </c>
    </row>
    <row r="1267" spans="1:28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4" t="str">
        <f t="shared" si="19"/>
        <v/>
      </c>
    </row>
    <row r="1268" spans="1:28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4" t="str">
        <f t="shared" si="19"/>
        <v/>
      </c>
    </row>
    <row r="1269" spans="1:28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4" t="str">
        <f t="shared" si="19"/>
        <v/>
      </c>
    </row>
    <row r="1270" spans="1:28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4" t="str">
        <f t="shared" si="19"/>
        <v/>
      </c>
    </row>
    <row r="1271" spans="1:28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4" t="str">
        <f t="shared" si="19"/>
        <v/>
      </c>
    </row>
    <row r="1272" spans="1:28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4" t="str">
        <f t="shared" si="19"/>
        <v/>
      </c>
    </row>
    <row r="1273" spans="1:28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4" t="str">
        <f t="shared" si="19"/>
        <v/>
      </c>
    </row>
    <row r="1274" spans="1:28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4" t="str">
        <f t="shared" si="19"/>
        <v/>
      </c>
    </row>
    <row r="1275" spans="1:28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4" t="str">
        <f t="shared" si="19"/>
        <v/>
      </c>
    </row>
    <row r="1276" spans="1:28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4" t="str">
        <f t="shared" si="19"/>
        <v/>
      </c>
    </row>
    <row r="1277" spans="1:28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4" t="str">
        <f t="shared" si="19"/>
        <v/>
      </c>
    </row>
    <row r="1278" spans="1:28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4" t="str">
        <f t="shared" si="19"/>
        <v/>
      </c>
    </row>
    <row r="1279" spans="1:28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4" t="str">
        <f t="shared" si="19"/>
        <v/>
      </c>
    </row>
    <row r="1280" spans="1:28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4" t="str">
        <f t="shared" si="19"/>
        <v/>
      </c>
    </row>
    <row r="1281" spans="1:28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4" t="str">
        <f t="shared" si="19"/>
        <v/>
      </c>
    </row>
    <row r="1282" spans="1:28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4" t="str">
        <f t="shared" ref="AB1282:AB1345" si="20">IF(LEN(C1282)&gt;0, SUM(C1282,D1282,E1282,G1282,F1282,H1282,I1282,J1282,K1282,L1282,M1282,N1282,O1282,P1282,Q1282,R1282,S1282,T1282,U1282,V1282,W1282,X1282), "")</f>
        <v/>
      </c>
    </row>
    <row r="1283" spans="1:28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4" t="str">
        <f t="shared" si="20"/>
        <v/>
      </c>
    </row>
    <row r="1284" spans="1:28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4" t="str">
        <f t="shared" si="20"/>
        <v/>
      </c>
    </row>
    <row r="1285" spans="1:28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4" t="str">
        <f t="shared" si="20"/>
        <v/>
      </c>
    </row>
    <row r="1286" spans="1:28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4" t="str">
        <f t="shared" si="20"/>
        <v/>
      </c>
    </row>
    <row r="1287" spans="1:28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4" t="str">
        <f t="shared" si="20"/>
        <v/>
      </c>
    </row>
    <row r="1288" spans="1:28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4" t="str">
        <f t="shared" si="20"/>
        <v/>
      </c>
    </row>
    <row r="1289" spans="1:28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4" t="str">
        <f t="shared" si="20"/>
        <v/>
      </c>
    </row>
    <row r="1290" spans="1:28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4" t="str">
        <f t="shared" si="20"/>
        <v/>
      </c>
    </row>
    <row r="1291" spans="1:28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4" t="str">
        <f t="shared" si="20"/>
        <v/>
      </c>
    </row>
    <row r="1292" spans="1:28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4" t="str">
        <f t="shared" si="20"/>
        <v/>
      </c>
    </row>
    <row r="1293" spans="1:28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4" t="str">
        <f t="shared" si="20"/>
        <v/>
      </c>
    </row>
    <row r="1294" spans="1:28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4" t="str">
        <f t="shared" si="20"/>
        <v/>
      </c>
    </row>
    <row r="1295" spans="1:28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4" t="str">
        <f t="shared" si="20"/>
        <v/>
      </c>
    </row>
    <row r="1296" spans="1:28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4" t="str">
        <f t="shared" si="20"/>
        <v/>
      </c>
    </row>
    <row r="1297" spans="1:28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4" t="str">
        <f t="shared" si="20"/>
        <v/>
      </c>
    </row>
    <row r="1298" spans="1:28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4" t="str">
        <f t="shared" si="20"/>
        <v/>
      </c>
    </row>
    <row r="1299" spans="1:28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4" t="str">
        <f t="shared" si="20"/>
        <v/>
      </c>
    </row>
    <row r="1300" spans="1:28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4" t="str">
        <f t="shared" si="20"/>
        <v/>
      </c>
    </row>
    <row r="1301" spans="1:28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4" t="str">
        <f t="shared" si="20"/>
        <v/>
      </c>
    </row>
    <row r="1302" spans="1:28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4" t="str">
        <f t="shared" si="20"/>
        <v/>
      </c>
    </row>
    <row r="1303" spans="1:28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4" t="str">
        <f t="shared" si="20"/>
        <v/>
      </c>
    </row>
    <row r="1304" spans="1:28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4" t="str">
        <f t="shared" si="20"/>
        <v/>
      </c>
    </row>
    <row r="1305" spans="1:28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4" t="str">
        <f t="shared" si="20"/>
        <v/>
      </c>
    </row>
    <row r="1306" spans="1:28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4" t="str">
        <f t="shared" si="20"/>
        <v/>
      </c>
    </row>
    <row r="1307" spans="1:28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4" t="str">
        <f t="shared" si="20"/>
        <v/>
      </c>
    </row>
    <row r="1308" spans="1:28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4" t="str">
        <f t="shared" si="20"/>
        <v/>
      </c>
    </row>
    <row r="1309" spans="1:28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4" t="str">
        <f t="shared" si="20"/>
        <v/>
      </c>
    </row>
    <row r="1310" spans="1:28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4" t="str">
        <f t="shared" si="20"/>
        <v/>
      </c>
    </row>
    <row r="1311" spans="1:28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4" t="str">
        <f t="shared" si="20"/>
        <v/>
      </c>
    </row>
    <row r="1312" spans="1:28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4" t="str">
        <f t="shared" si="20"/>
        <v/>
      </c>
    </row>
    <row r="1313" spans="1:28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4" t="str">
        <f t="shared" si="20"/>
        <v/>
      </c>
    </row>
    <row r="1314" spans="1:28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4" t="str">
        <f t="shared" si="20"/>
        <v/>
      </c>
    </row>
    <row r="1315" spans="1:28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4" t="str">
        <f t="shared" si="20"/>
        <v/>
      </c>
    </row>
    <row r="1316" spans="1:28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4" t="str">
        <f t="shared" si="20"/>
        <v/>
      </c>
    </row>
    <row r="1317" spans="1:28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4" t="str">
        <f t="shared" si="20"/>
        <v/>
      </c>
    </row>
    <row r="1318" spans="1:28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4" t="str">
        <f t="shared" si="20"/>
        <v/>
      </c>
    </row>
    <row r="1319" spans="1:28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4" t="str">
        <f t="shared" si="20"/>
        <v/>
      </c>
    </row>
    <row r="1320" spans="1:28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4" t="str">
        <f t="shared" si="20"/>
        <v/>
      </c>
    </row>
    <row r="1321" spans="1:28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4" t="str">
        <f t="shared" si="20"/>
        <v/>
      </c>
    </row>
    <row r="1322" spans="1:28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4" t="str">
        <f t="shared" si="20"/>
        <v/>
      </c>
    </row>
    <row r="1323" spans="1:28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4" t="str">
        <f t="shared" si="20"/>
        <v/>
      </c>
    </row>
    <row r="1324" spans="1:28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4" t="str">
        <f t="shared" si="20"/>
        <v/>
      </c>
    </row>
    <row r="1325" spans="1:28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4" t="str">
        <f t="shared" si="20"/>
        <v/>
      </c>
    </row>
    <row r="1326" spans="1:28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4" t="str">
        <f t="shared" si="20"/>
        <v/>
      </c>
    </row>
    <row r="1327" spans="1:28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4" t="str">
        <f t="shared" si="20"/>
        <v/>
      </c>
    </row>
    <row r="1328" spans="1:28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4" t="str">
        <f t="shared" si="20"/>
        <v/>
      </c>
    </row>
    <row r="1329" spans="1:28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4" t="str">
        <f t="shared" si="20"/>
        <v/>
      </c>
    </row>
    <row r="1330" spans="1:28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4" t="str">
        <f t="shared" si="20"/>
        <v/>
      </c>
    </row>
    <row r="1331" spans="1:28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4" t="str">
        <f t="shared" si="20"/>
        <v/>
      </c>
    </row>
    <row r="1332" spans="1:28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4" t="str">
        <f t="shared" si="20"/>
        <v/>
      </c>
    </row>
    <row r="1333" spans="1:28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4" t="str">
        <f t="shared" si="20"/>
        <v/>
      </c>
    </row>
    <row r="1334" spans="1:28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4" t="str">
        <f t="shared" si="20"/>
        <v/>
      </c>
    </row>
    <row r="1335" spans="1:28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4" t="str">
        <f t="shared" si="20"/>
        <v/>
      </c>
    </row>
    <row r="1336" spans="1:28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4" t="str">
        <f t="shared" si="20"/>
        <v/>
      </c>
    </row>
    <row r="1337" spans="1:28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4" t="str">
        <f t="shared" si="20"/>
        <v/>
      </c>
    </row>
    <row r="1338" spans="1:28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4" t="str">
        <f t="shared" si="20"/>
        <v/>
      </c>
    </row>
    <row r="1339" spans="1:28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4" t="str">
        <f t="shared" si="20"/>
        <v/>
      </c>
    </row>
    <row r="1340" spans="1:28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4" t="str">
        <f t="shared" si="20"/>
        <v/>
      </c>
    </row>
    <row r="1341" spans="1:28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4" t="str">
        <f t="shared" si="20"/>
        <v/>
      </c>
    </row>
    <row r="1342" spans="1:28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4" t="str">
        <f t="shared" si="20"/>
        <v/>
      </c>
    </row>
    <row r="1343" spans="1:28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4" t="str">
        <f t="shared" si="20"/>
        <v/>
      </c>
    </row>
    <row r="1344" spans="1:28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4" t="str">
        <f t="shared" si="20"/>
        <v/>
      </c>
    </row>
    <row r="1345" spans="1:28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4" t="str">
        <f t="shared" si="20"/>
        <v/>
      </c>
    </row>
    <row r="1346" spans="1:28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4" t="str">
        <f t="shared" ref="AB1346:AB1409" si="21">IF(LEN(C1346)&gt;0, SUM(C1346,D1346,E1346,G1346,F1346,H1346,I1346,J1346,K1346,L1346,M1346,N1346,O1346,P1346,Q1346,R1346,S1346,T1346,U1346,V1346,W1346,X1346), "")</f>
        <v/>
      </c>
    </row>
    <row r="1347" spans="1:28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4" t="str">
        <f t="shared" si="21"/>
        <v/>
      </c>
    </row>
    <row r="1348" spans="1:28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4" t="str">
        <f t="shared" si="21"/>
        <v/>
      </c>
    </row>
    <row r="1349" spans="1:28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4" t="str">
        <f t="shared" si="21"/>
        <v/>
      </c>
    </row>
    <row r="1350" spans="1:28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4" t="str">
        <f t="shared" si="21"/>
        <v/>
      </c>
    </row>
    <row r="1351" spans="1:28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4" t="str">
        <f t="shared" si="21"/>
        <v/>
      </c>
    </row>
    <row r="1352" spans="1:28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4" t="str">
        <f t="shared" si="21"/>
        <v/>
      </c>
    </row>
    <row r="1353" spans="1:28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4" t="str">
        <f t="shared" si="21"/>
        <v/>
      </c>
    </row>
    <row r="1354" spans="1:28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4" t="str">
        <f t="shared" si="21"/>
        <v/>
      </c>
    </row>
    <row r="1355" spans="1:28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4" t="str">
        <f t="shared" si="21"/>
        <v/>
      </c>
    </row>
    <row r="1356" spans="1:28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4" t="str">
        <f t="shared" si="21"/>
        <v/>
      </c>
    </row>
    <row r="1357" spans="1:28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4" t="str">
        <f t="shared" si="21"/>
        <v/>
      </c>
    </row>
    <row r="1358" spans="1:28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4" t="str">
        <f t="shared" si="21"/>
        <v/>
      </c>
    </row>
    <row r="1359" spans="1:28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4" t="str">
        <f t="shared" si="21"/>
        <v/>
      </c>
    </row>
    <row r="1360" spans="1:28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4" t="str">
        <f t="shared" si="21"/>
        <v/>
      </c>
    </row>
    <row r="1361" spans="1:28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4" t="str">
        <f t="shared" si="21"/>
        <v/>
      </c>
    </row>
    <row r="1362" spans="1:28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4" t="str">
        <f t="shared" si="21"/>
        <v/>
      </c>
    </row>
    <row r="1363" spans="1:28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4" t="str">
        <f t="shared" si="21"/>
        <v/>
      </c>
    </row>
    <row r="1364" spans="1:28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4" t="str">
        <f t="shared" si="21"/>
        <v/>
      </c>
    </row>
    <row r="1365" spans="1:28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4" t="str">
        <f t="shared" si="21"/>
        <v/>
      </c>
    </row>
    <row r="1366" spans="1:28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4" t="str">
        <f t="shared" si="21"/>
        <v/>
      </c>
    </row>
    <row r="1367" spans="1:28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4" t="str">
        <f t="shared" si="21"/>
        <v/>
      </c>
    </row>
    <row r="1368" spans="1:28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4" t="str">
        <f t="shared" si="21"/>
        <v/>
      </c>
    </row>
    <row r="1369" spans="1:28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4" t="str">
        <f t="shared" si="21"/>
        <v/>
      </c>
    </row>
    <row r="1370" spans="1:28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4" t="str">
        <f t="shared" si="21"/>
        <v/>
      </c>
    </row>
    <row r="1371" spans="1:28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4" t="str">
        <f t="shared" si="21"/>
        <v/>
      </c>
    </row>
    <row r="1372" spans="1:28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4" t="str">
        <f t="shared" si="21"/>
        <v/>
      </c>
    </row>
    <row r="1373" spans="1:28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4" t="str">
        <f t="shared" si="21"/>
        <v/>
      </c>
    </row>
    <row r="1374" spans="1:28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4" t="str">
        <f t="shared" si="21"/>
        <v/>
      </c>
    </row>
    <row r="1375" spans="1:28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4" t="str">
        <f t="shared" si="21"/>
        <v/>
      </c>
    </row>
    <row r="1376" spans="1:28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4" t="str">
        <f t="shared" si="21"/>
        <v/>
      </c>
    </row>
    <row r="1377" spans="1:28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4" t="str">
        <f t="shared" si="21"/>
        <v/>
      </c>
    </row>
    <row r="1378" spans="1:28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4" t="str">
        <f t="shared" si="21"/>
        <v/>
      </c>
    </row>
    <row r="1379" spans="1:28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4" t="str">
        <f t="shared" si="21"/>
        <v/>
      </c>
    </row>
    <row r="1380" spans="1:28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4" t="str">
        <f t="shared" si="21"/>
        <v/>
      </c>
    </row>
    <row r="1381" spans="1:28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4" t="str">
        <f t="shared" si="21"/>
        <v/>
      </c>
    </row>
    <row r="1382" spans="1:28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4" t="str">
        <f t="shared" si="21"/>
        <v/>
      </c>
    </row>
    <row r="1383" spans="1:28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4" t="str">
        <f t="shared" si="21"/>
        <v/>
      </c>
    </row>
    <row r="1384" spans="1:28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4" t="str">
        <f t="shared" si="21"/>
        <v/>
      </c>
    </row>
    <row r="1385" spans="1:28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4" t="str">
        <f t="shared" si="21"/>
        <v/>
      </c>
    </row>
    <row r="1386" spans="1:28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4" t="str">
        <f t="shared" si="21"/>
        <v/>
      </c>
    </row>
    <row r="1387" spans="1:28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4" t="str">
        <f t="shared" si="21"/>
        <v/>
      </c>
    </row>
    <row r="1388" spans="1:28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4" t="str">
        <f t="shared" si="21"/>
        <v/>
      </c>
    </row>
    <row r="1389" spans="1:28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4" t="str">
        <f t="shared" si="21"/>
        <v/>
      </c>
    </row>
    <row r="1390" spans="1:28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4" t="str">
        <f t="shared" si="21"/>
        <v/>
      </c>
    </row>
    <row r="1391" spans="1:28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4" t="str">
        <f t="shared" si="21"/>
        <v/>
      </c>
    </row>
    <row r="1392" spans="1:28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4" t="str">
        <f t="shared" si="21"/>
        <v/>
      </c>
    </row>
    <row r="1393" spans="1:28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4" t="str">
        <f t="shared" si="21"/>
        <v/>
      </c>
    </row>
    <row r="1394" spans="1:28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4" t="str">
        <f t="shared" si="21"/>
        <v/>
      </c>
    </row>
    <row r="1395" spans="1:28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4" t="str">
        <f t="shared" si="21"/>
        <v/>
      </c>
    </row>
    <row r="1396" spans="1:28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4" t="str">
        <f t="shared" si="21"/>
        <v/>
      </c>
    </row>
    <row r="1397" spans="1:28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4" t="str">
        <f t="shared" si="21"/>
        <v/>
      </c>
    </row>
    <row r="1398" spans="1:28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4" t="str">
        <f t="shared" si="21"/>
        <v/>
      </c>
    </row>
    <row r="1399" spans="1:28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4" t="str">
        <f t="shared" si="21"/>
        <v/>
      </c>
    </row>
    <row r="1400" spans="1:28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4" t="str">
        <f t="shared" si="21"/>
        <v/>
      </c>
    </row>
    <row r="1401" spans="1:28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4" t="str">
        <f t="shared" si="21"/>
        <v/>
      </c>
    </row>
    <row r="1402" spans="1:28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4" t="str">
        <f t="shared" si="21"/>
        <v/>
      </c>
    </row>
    <row r="1403" spans="1:28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4" t="str">
        <f t="shared" si="21"/>
        <v/>
      </c>
    </row>
    <row r="1404" spans="1:28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4" t="str">
        <f t="shared" si="21"/>
        <v/>
      </c>
    </row>
    <row r="1405" spans="1:28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4" t="str">
        <f t="shared" si="21"/>
        <v/>
      </c>
    </row>
    <row r="1406" spans="1:28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4" t="str">
        <f t="shared" si="21"/>
        <v/>
      </c>
    </row>
    <row r="1407" spans="1:28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4" t="str">
        <f t="shared" si="21"/>
        <v/>
      </c>
    </row>
    <row r="1408" spans="1:28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4" t="str">
        <f t="shared" si="21"/>
        <v/>
      </c>
    </row>
    <row r="1409" spans="1:28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4" t="str">
        <f t="shared" si="21"/>
        <v/>
      </c>
    </row>
    <row r="1410" spans="1:28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4" t="str">
        <f t="shared" ref="AB1410:AB1473" si="22">IF(LEN(C1410)&gt;0, SUM(C1410,D1410,E1410,G1410,F1410,H1410,I1410,J1410,K1410,L1410,M1410,N1410,O1410,P1410,Q1410,R1410,S1410,T1410,U1410,V1410,W1410,X1410), "")</f>
        <v/>
      </c>
    </row>
    <row r="1411" spans="1:28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4" t="str">
        <f t="shared" si="22"/>
        <v/>
      </c>
    </row>
    <row r="1412" spans="1:28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4" t="str">
        <f t="shared" si="22"/>
        <v/>
      </c>
    </row>
    <row r="1413" spans="1:28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4" t="str">
        <f t="shared" si="22"/>
        <v/>
      </c>
    </row>
    <row r="1414" spans="1:28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4" t="str">
        <f t="shared" si="22"/>
        <v/>
      </c>
    </row>
    <row r="1415" spans="1:28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4" t="str">
        <f t="shared" si="22"/>
        <v/>
      </c>
    </row>
    <row r="1416" spans="1:28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4" t="str">
        <f t="shared" si="22"/>
        <v/>
      </c>
    </row>
    <row r="1417" spans="1:28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4" t="str">
        <f t="shared" si="22"/>
        <v/>
      </c>
    </row>
    <row r="1418" spans="1:28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4" t="str">
        <f t="shared" si="22"/>
        <v/>
      </c>
    </row>
    <row r="1419" spans="1:28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4" t="str">
        <f t="shared" si="22"/>
        <v/>
      </c>
    </row>
    <row r="1420" spans="1:28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4" t="str">
        <f t="shared" si="22"/>
        <v/>
      </c>
    </row>
    <row r="1421" spans="1:28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4" t="str">
        <f t="shared" si="22"/>
        <v/>
      </c>
    </row>
    <row r="1422" spans="1:28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4" t="str">
        <f t="shared" si="22"/>
        <v/>
      </c>
    </row>
    <row r="1423" spans="1:28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4" t="str">
        <f t="shared" si="22"/>
        <v/>
      </c>
    </row>
    <row r="1424" spans="1:28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4" t="str">
        <f t="shared" si="22"/>
        <v/>
      </c>
    </row>
    <row r="1425" spans="1:28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4" t="str">
        <f t="shared" si="22"/>
        <v/>
      </c>
    </row>
    <row r="1426" spans="1:28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4" t="str">
        <f t="shared" si="22"/>
        <v/>
      </c>
    </row>
    <row r="1427" spans="1:28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4" t="str">
        <f t="shared" si="22"/>
        <v/>
      </c>
    </row>
    <row r="1428" spans="1:28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4" t="str">
        <f t="shared" si="22"/>
        <v/>
      </c>
    </row>
    <row r="1429" spans="1:28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4" t="str">
        <f t="shared" si="22"/>
        <v/>
      </c>
    </row>
    <row r="1430" spans="1:28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4" t="str">
        <f t="shared" si="22"/>
        <v/>
      </c>
    </row>
    <row r="1431" spans="1:28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4" t="str">
        <f t="shared" si="22"/>
        <v/>
      </c>
    </row>
    <row r="1432" spans="1:28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4" t="str">
        <f t="shared" si="22"/>
        <v/>
      </c>
    </row>
    <row r="1433" spans="1:28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4" t="str">
        <f t="shared" si="22"/>
        <v/>
      </c>
    </row>
    <row r="1434" spans="1:28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4" t="str">
        <f t="shared" si="22"/>
        <v/>
      </c>
    </row>
    <row r="1435" spans="1:28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4" t="str">
        <f t="shared" si="22"/>
        <v/>
      </c>
    </row>
    <row r="1436" spans="1:28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4" t="str">
        <f t="shared" si="22"/>
        <v/>
      </c>
    </row>
    <row r="1437" spans="1:28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4" t="str">
        <f t="shared" si="22"/>
        <v/>
      </c>
    </row>
    <row r="1438" spans="1:28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4" t="str">
        <f t="shared" si="22"/>
        <v/>
      </c>
    </row>
    <row r="1439" spans="1:28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4" t="str">
        <f t="shared" si="22"/>
        <v/>
      </c>
    </row>
    <row r="1440" spans="1:28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4" t="str">
        <f t="shared" si="22"/>
        <v/>
      </c>
    </row>
    <row r="1441" spans="1:28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4" t="str">
        <f t="shared" si="22"/>
        <v/>
      </c>
    </row>
    <row r="1442" spans="1:28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4" t="str">
        <f t="shared" si="22"/>
        <v/>
      </c>
    </row>
    <row r="1443" spans="1:28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4" t="str">
        <f t="shared" si="22"/>
        <v/>
      </c>
    </row>
    <row r="1444" spans="1:28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4" t="str">
        <f t="shared" si="22"/>
        <v/>
      </c>
    </row>
    <row r="1445" spans="1:28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4" t="str">
        <f t="shared" si="22"/>
        <v/>
      </c>
    </row>
    <row r="1446" spans="1:28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4" t="str">
        <f t="shared" si="22"/>
        <v/>
      </c>
    </row>
    <row r="1447" spans="1:28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4" t="str">
        <f t="shared" si="22"/>
        <v/>
      </c>
    </row>
    <row r="1448" spans="1:28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4" t="str">
        <f t="shared" si="22"/>
        <v/>
      </c>
    </row>
    <row r="1449" spans="1:28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4" t="str">
        <f t="shared" si="22"/>
        <v/>
      </c>
    </row>
    <row r="1450" spans="1:28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4" t="str">
        <f t="shared" si="22"/>
        <v/>
      </c>
    </row>
    <row r="1451" spans="1:28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4" t="str">
        <f t="shared" si="22"/>
        <v/>
      </c>
    </row>
    <row r="1452" spans="1:28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4" t="str">
        <f t="shared" si="22"/>
        <v/>
      </c>
    </row>
    <row r="1453" spans="1:28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4" t="str">
        <f t="shared" si="22"/>
        <v/>
      </c>
    </row>
    <row r="1454" spans="1:28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4" t="str">
        <f t="shared" si="22"/>
        <v/>
      </c>
    </row>
    <row r="1455" spans="1:28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4" t="str">
        <f t="shared" si="22"/>
        <v/>
      </c>
    </row>
    <row r="1456" spans="1:28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4" t="str">
        <f t="shared" si="22"/>
        <v/>
      </c>
    </row>
    <row r="1457" spans="1:28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4" t="str">
        <f t="shared" si="22"/>
        <v/>
      </c>
    </row>
    <row r="1458" spans="1:28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4" t="str">
        <f t="shared" si="22"/>
        <v/>
      </c>
    </row>
    <row r="1459" spans="1:28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4" t="str">
        <f t="shared" si="22"/>
        <v/>
      </c>
    </row>
    <row r="1460" spans="1:28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4" t="str">
        <f t="shared" si="22"/>
        <v/>
      </c>
    </row>
    <row r="1461" spans="1:28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4" t="str">
        <f t="shared" si="22"/>
        <v/>
      </c>
    </row>
    <row r="1462" spans="1:28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4" t="str">
        <f t="shared" si="22"/>
        <v/>
      </c>
    </row>
    <row r="1463" spans="1:28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4" t="str">
        <f t="shared" si="22"/>
        <v/>
      </c>
    </row>
    <row r="1464" spans="1:28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4" t="str">
        <f t="shared" si="22"/>
        <v/>
      </c>
    </row>
    <row r="1465" spans="1:28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4" t="str">
        <f t="shared" si="22"/>
        <v/>
      </c>
    </row>
    <row r="1466" spans="1:28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4" t="str">
        <f t="shared" si="22"/>
        <v/>
      </c>
    </row>
    <row r="1467" spans="1:28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4" t="str">
        <f t="shared" si="22"/>
        <v/>
      </c>
    </row>
    <row r="1468" spans="1:28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4" t="str">
        <f t="shared" si="22"/>
        <v/>
      </c>
    </row>
    <row r="1469" spans="1:28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4" t="str">
        <f t="shared" si="22"/>
        <v/>
      </c>
    </row>
    <row r="1470" spans="1:28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4" t="str">
        <f t="shared" si="22"/>
        <v/>
      </c>
    </row>
    <row r="1471" spans="1:28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4" t="str">
        <f t="shared" si="22"/>
        <v/>
      </c>
    </row>
    <row r="1472" spans="1:28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4" t="str">
        <f t="shared" si="22"/>
        <v/>
      </c>
    </row>
    <row r="1473" spans="1:28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4" t="str">
        <f t="shared" si="22"/>
        <v/>
      </c>
    </row>
    <row r="1474" spans="1:28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4" t="str">
        <f t="shared" ref="AB1474:AB1499" si="23">IF(LEN(C1474)&gt;0, SUM(C1474,D1474,E1474,G1474,F1474,H1474,I1474,J1474,K1474,L1474,M1474,N1474,O1474,P1474,Q1474,R1474,S1474,T1474,U1474,V1474,W1474,X1474), "")</f>
        <v/>
      </c>
    </row>
    <row r="1475" spans="1:28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4" t="str">
        <f t="shared" si="23"/>
        <v/>
      </c>
    </row>
    <row r="1476" spans="1:28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4" t="str">
        <f t="shared" si="23"/>
        <v/>
      </c>
    </row>
    <row r="1477" spans="1:28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4" t="str">
        <f t="shared" si="23"/>
        <v/>
      </c>
    </row>
    <row r="1478" spans="1:28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4" t="str">
        <f t="shared" si="23"/>
        <v/>
      </c>
    </row>
    <row r="1479" spans="1:28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4" t="str">
        <f t="shared" si="23"/>
        <v/>
      </c>
    </row>
    <row r="1480" spans="1:28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4" t="str">
        <f t="shared" si="23"/>
        <v/>
      </c>
    </row>
    <row r="1481" spans="1:28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4" t="str">
        <f t="shared" si="23"/>
        <v/>
      </c>
    </row>
    <row r="1482" spans="1:28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4" t="str">
        <f t="shared" si="23"/>
        <v/>
      </c>
    </row>
    <row r="1483" spans="1:28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4" t="str">
        <f t="shared" si="23"/>
        <v/>
      </c>
    </row>
    <row r="1484" spans="1:28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4" t="str">
        <f t="shared" si="23"/>
        <v/>
      </c>
    </row>
    <row r="1485" spans="1:28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4" t="str">
        <f t="shared" si="23"/>
        <v/>
      </c>
    </row>
    <row r="1486" spans="1:28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4" t="str">
        <f t="shared" si="23"/>
        <v/>
      </c>
    </row>
    <row r="1487" spans="1:28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4" t="str">
        <f t="shared" si="23"/>
        <v/>
      </c>
    </row>
    <row r="1488" spans="1:28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4" t="str">
        <f t="shared" si="23"/>
        <v/>
      </c>
    </row>
    <row r="1489" spans="1:28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4" t="str">
        <f t="shared" si="23"/>
        <v/>
      </c>
    </row>
    <row r="1490" spans="1:28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4" t="str">
        <f t="shared" si="23"/>
        <v/>
      </c>
    </row>
    <row r="1491" spans="1:28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4" t="str">
        <f t="shared" si="23"/>
        <v/>
      </c>
    </row>
    <row r="1492" spans="1:28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4" t="str">
        <f t="shared" si="23"/>
        <v/>
      </c>
    </row>
    <row r="1493" spans="1:28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4" t="str">
        <f t="shared" si="23"/>
        <v/>
      </c>
    </row>
    <row r="1494" spans="1:28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4" t="str">
        <f t="shared" si="23"/>
        <v/>
      </c>
    </row>
    <row r="1495" spans="1:28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4" t="str">
        <f t="shared" si="23"/>
        <v/>
      </c>
    </row>
    <row r="1496" spans="1:28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4" t="str">
        <f t="shared" si="23"/>
        <v/>
      </c>
    </row>
    <row r="1497" spans="1:28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4" t="str">
        <f t="shared" si="23"/>
        <v/>
      </c>
    </row>
    <row r="1498" spans="1:28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4" t="str">
        <f t="shared" si="23"/>
        <v/>
      </c>
    </row>
    <row r="1499" spans="1:28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4" t="str">
        <f t="shared" si="23"/>
        <v/>
      </c>
    </row>
  </sheetData>
  <sheetProtection password="E835" sheet="1" objects="1" scenarios="1" formatColumns="0" formatRows="0"/>
  <dataValidations count="4494">
    <dataValidation type="whole" allowBlank="1" showInputMessage="1" showErrorMessage="1" sqref="A2">
      <formula1>40001</formula1>
      <formula2>41500</formula2>
    </dataValidation>
    <dataValidation type="list" allowBlank="1" showInputMessage="1" showErrorMessage="1" sqref="P2">
      <formula1>OFFSET($AF$1, MATCH(O2, $AG$2:$AG$6, 0), , COUNTIF($AG$1:$AG$6, O2),)</formula1>
    </dataValidation>
    <dataValidation type="list" allowBlank="1" showInputMessage="1" showErrorMessage="1" sqref="Q2">
      <formula1>OFFSET($AH$1, MATCH(O2, $AI$2:$AI$6, 0), , COUNTIF($AI$1:$AI$6, O2),)</formula1>
    </dataValidation>
    <dataValidation type="whole" allowBlank="1" showInputMessage="1" showErrorMessage="1" sqref="A3">
      <formula1>40001</formula1>
      <formula2>41500</formula2>
    </dataValidation>
    <dataValidation type="list" allowBlank="1" showInputMessage="1" showErrorMessage="1" sqref="P3">
      <formula1>OFFSET($AJ$1, MATCH(O3, $AK$2:$AK$6, 0), , COUNTIF($AK$1:$AK$6, O3),)</formula1>
    </dataValidation>
    <dataValidation type="list" allowBlank="1" showInputMessage="1" showErrorMessage="1" sqref="Q3">
      <formula1>OFFSET($AL$1, MATCH(O3, $AM$2:$AM$6, 0), , COUNTIF($AM$1:$AM$6, O3),)</formula1>
    </dataValidation>
    <dataValidation type="whole" allowBlank="1" showInputMessage="1" showErrorMessage="1" sqref="A4">
      <formula1>40001</formula1>
      <formula2>41500</formula2>
    </dataValidation>
    <dataValidation type="list" allowBlank="1" showInputMessage="1" showErrorMessage="1" sqref="P4">
      <formula1>OFFSET($AN$1, MATCH(O4, $AO$2:$AO$6, 0), , COUNTIF($AO$1:$AO$6, O4),)</formula1>
    </dataValidation>
    <dataValidation type="list" allowBlank="1" showInputMessage="1" showErrorMessage="1" sqref="Q4">
      <formula1>OFFSET($AP$1, MATCH(O4, $AQ$2:$AQ$6, 0), , COUNTIF($AQ$1:$AQ$6, O4),)</formula1>
    </dataValidation>
    <dataValidation type="whole" allowBlank="1" showInputMessage="1" showErrorMessage="1" sqref="A5">
      <formula1>40001</formula1>
      <formula2>41500</formula2>
    </dataValidation>
    <dataValidation type="list" allowBlank="1" showInputMessage="1" showErrorMessage="1" sqref="P5">
      <formula1>OFFSET($AR$1, MATCH(O5, $AS$2:$AS$6, 0), , COUNTIF($AS$1:$AS$6, O5),)</formula1>
    </dataValidation>
    <dataValidation type="list" allowBlank="1" showInputMessage="1" showErrorMessage="1" sqref="Q5">
      <formula1>OFFSET($AT$1, MATCH(O5, $AU$2:$AU$6, 0), , COUNTIF($AU$1:$AU$6, O5),)</formula1>
    </dataValidation>
    <dataValidation type="whole" allowBlank="1" showInputMessage="1" showErrorMessage="1" sqref="A6">
      <formula1>40001</formula1>
      <formula2>41500</formula2>
    </dataValidation>
    <dataValidation type="list" allowBlank="1" showInputMessage="1" showErrorMessage="1" sqref="P6">
      <formula1>OFFSET($AV$1, MATCH(O6, $AW$2:$AW$6, 0), , COUNTIF($AW$1:$AW$6, O6),)</formula1>
    </dataValidation>
    <dataValidation type="list" allowBlank="1" showInputMessage="1" showErrorMessage="1" sqref="Q6">
      <formula1>OFFSET($AX$1, MATCH(O6, $AY$2:$AY$6, 0), , COUNTIF($AY$1:$AY$6, O6),)</formula1>
    </dataValidation>
    <dataValidation type="whole" allowBlank="1" showInputMessage="1" showErrorMessage="1" sqref="A7">
      <formula1>40001</formula1>
      <formula2>41500</formula2>
    </dataValidation>
    <dataValidation type="list" allowBlank="1" showInputMessage="1" showErrorMessage="1" sqref="P7">
      <formula1>OFFSET($AZ$1, MATCH(O7, $BA$2:$BA$6, 0), , COUNTIF($BA$1:$BA$6, O7),)</formula1>
    </dataValidation>
    <dataValidation type="list" allowBlank="1" showInputMessage="1" showErrorMessage="1" sqref="Q7">
      <formula1>OFFSET($BB$1, MATCH(O7, $BC$2:$BC$6, 0), , COUNTIF($BC$1:$BC$6, O7),)</formula1>
    </dataValidation>
    <dataValidation type="whole" allowBlank="1" showInputMessage="1" showErrorMessage="1" sqref="A8">
      <formula1>40001</formula1>
      <formula2>41500</formula2>
    </dataValidation>
    <dataValidation type="list" allowBlank="1" showInputMessage="1" showErrorMessage="1" sqref="P8">
      <formula1>OFFSET($BD$1, MATCH(O8, $BE$2:$BE$6, 0), , COUNTIF($BE$1:$BE$6, O8),)</formula1>
    </dataValidation>
    <dataValidation type="list" allowBlank="1" showInputMessage="1" showErrorMessage="1" sqref="Q8">
      <formula1>OFFSET($BF$1, MATCH(O8, $BG$2:$BG$6, 0), , COUNTIF($BG$1:$BG$6, O8),)</formula1>
    </dataValidation>
    <dataValidation type="whole" allowBlank="1" showInputMessage="1" showErrorMessage="1" sqref="A9">
      <formula1>40001</formula1>
      <formula2>41500</formula2>
    </dataValidation>
    <dataValidation type="list" allowBlank="1" showInputMessage="1" showErrorMessage="1" sqref="P9">
      <formula1>OFFSET($BH$1, MATCH(O9, $BI$2:$BI$6, 0), , COUNTIF($BI$1:$BI$6, O9),)</formula1>
    </dataValidation>
    <dataValidation type="list" allowBlank="1" showInputMessage="1" showErrorMessage="1" sqref="Q9">
      <formula1>OFFSET($BJ$1, MATCH(O9, $BK$2:$BK$6, 0), , COUNTIF($BK$1:$BK$6, O9),)</formula1>
    </dataValidation>
    <dataValidation type="whole" allowBlank="1" showInputMessage="1" showErrorMessage="1" sqref="A10">
      <formula1>40001</formula1>
      <formula2>41500</formula2>
    </dataValidation>
    <dataValidation type="list" allowBlank="1" showInputMessage="1" showErrorMessage="1" sqref="P10">
      <formula1>OFFSET($BL$1, MATCH(O10, $BM$2:$BM$6, 0), , COUNTIF($BM$1:$BM$6, O10),)</formula1>
    </dataValidation>
    <dataValidation type="list" allowBlank="1" showInputMessage="1" showErrorMessage="1" sqref="Q10">
      <formula1>OFFSET($BN$1, MATCH(O10, $BO$2:$BO$6, 0), , COUNTIF($BO$1:$BO$6, O10),)</formula1>
    </dataValidation>
    <dataValidation type="whole" allowBlank="1" showInputMessage="1" showErrorMessage="1" sqref="A11">
      <formula1>40001</formula1>
      <formula2>41500</formula2>
    </dataValidation>
    <dataValidation type="list" allowBlank="1" showInputMessage="1" showErrorMessage="1" sqref="P11">
      <formula1>OFFSET($BP$1, MATCH(O11, $BQ$2:$BQ$6, 0), , COUNTIF($BQ$1:$BQ$6, O11),)</formula1>
    </dataValidation>
    <dataValidation type="list" allowBlank="1" showInputMessage="1" showErrorMessage="1" sqref="Q11">
      <formula1>OFFSET($BR$1, MATCH(O11, $BS$2:$BS$6, 0), , COUNTIF($BS$1:$BS$6, O11),)</formula1>
    </dataValidation>
    <dataValidation type="whole" allowBlank="1" showInputMessage="1" showErrorMessage="1" sqref="A12">
      <formula1>40001</formula1>
      <formula2>41500</formula2>
    </dataValidation>
    <dataValidation type="list" allowBlank="1" showInputMessage="1" showErrorMessage="1" sqref="P12">
      <formula1>OFFSET($BT$1, MATCH(O12, $BU$2:$BU$6, 0), , COUNTIF($BU$1:$BU$6, O12),)</formula1>
    </dataValidation>
    <dataValidation type="list" allowBlank="1" showInputMessage="1" showErrorMessage="1" sqref="Q12">
      <formula1>OFFSET($BV$1, MATCH(O12, $BW$2:$BW$6, 0), , COUNTIF($BW$1:$BW$6, O12),)</formula1>
    </dataValidation>
    <dataValidation type="whole" allowBlank="1" showInputMessage="1" showErrorMessage="1" sqref="A13">
      <formula1>40001</formula1>
      <formula2>41500</formula2>
    </dataValidation>
    <dataValidation type="list" allowBlank="1" showInputMessage="1" showErrorMessage="1" sqref="P13">
      <formula1>OFFSET($BX$1, MATCH(O13, $BY$2:$BY$6, 0), , COUNTIF($BY$1:$BY$6, O13),)</formula1>
    </dataValidation>
    <dataValidation type="list" allowBlank="1" showInputMessage="1" showErrorMessage="1" sqref="Q13">
      <formula1>OFFSET($BZ$1, MATCH(O13, $CA$2:$CA$6, 0), , COUNTIF($CA$1:$CA$6, O13),)</formula1>
    </dataValidation>
    <dataValidation type="whole" allowBlank="1" showInputMessage="1" showErrorMessage="1" sqref="A14">
      <formula1>40001</formula1>
      <formula2>41500</formula2>
    </dataValidation>
    <dataValidation type="list" allowBlank="1" showInputMessage="1" showErrorMessage="1" sqref="P14">
      <formula1>OFFSET($CB$1, MATCH(O14, $CC$2:$CC$6, 0), , COUNTIF($CC$1:$CC$6, O14),)</formula1>
    </dataValidation>
    <dataValidation type="list" allowBlank="1" showInputMessage="1" showErrorMessage="1" sqref="Q14">
      <formula1>OFFSET($CD$1, MATCH(O14, $CE$2:$CE$6, 0), , COUNTIF($CE$1:$CE$6, O14),)</formula1>
    </dataValidation>
    <dataValidation type="whole" allowBlank="1" showInputMessage="1" showErrorMessage="1" sqref="A15">
      <formula1>40001</formula1>
      <formula2>41500</formula2>
    </dataValidation>
    <dataValidation type="list" allowBlank="1" showInputMessage="1" showErrorMessage="1" sqref="P15">
      <formula1>OFFSET($CF$1, MATCH(O15, $CG$2:$CG$6, 0), , COUNTIF($CG$1:$CG$6, O15),)</formula1>
    </dataValidation>
    <dataValidation type="list" allowBlank="1" showInputMessage="1" showErrorMessage="1" sqref="Q15">
      <formula1>OFFSET($CH$1, MATCH(O15, $CI$2:$CI$6, 0), , COUNTIF($CI$1:$CI$6, O15),)</formula1>
    </dataValidation>
    <dataValidation type="whole" allowBlank="1" showInputMessage="1" showErrorMessage="1" sqref="A16">
      <formula1>40001</formula1>
      <formula2>41500</formula2>
    </dataValidation>
    <dataValidation type="list" allowBlank="1" showInputMessage="1" showErrorMessage="1" sqref="P16">
      <formula1>OFFSET($CJ$1, MATCH(O16, $CK$2:$CK$6, 0), , COUNTIF($CK$1:$CK$6, O16),)</formula1>
    </dataValidation>
    <dataValidation type="list" allowBlank="1" showInputMessage="1" showErrorMessage="1" sqref="Q16">
      <formula1>OFFSET($CL$1, MATCH(O16, $CM$2:$CM$6, 0), , COUNTIF($CM$1:$CM$6, O16),)</formula1>
    </dataValidation>
    <dataValidation type="whole" allowBlank="1" showInputMessage="1" showErrorMessage="1" sqref="A17">
      <formula1>40001</formula1>
      <formula2>41500</formula2>
    </dataValidation>
    <dataValidation type="list" allowBlank="1" showInputMessage="1" showErrorMessage="1" sqref="P17">
      <formula1>OFFSET($CN$1, MATCH(O17, $CO$2:$CO$6, 0), , COUNTIF($CO$1:$CO$6, O17),)</formula1>
    </dataValidation>
    <dataValidation type="list" allowBlank="1" showInputMessage="1" showErrorMessage="1" sqref="Q17">
      <formula1>OFFSET($CP$1, MATCH(O17, $CQ$2:$CQ$6, 0), , COUNTIF($CQ$1:$CQ$6, O17),)</formula1>
    </dataValidation>
    <dataValidation type="whole" allowBlank="1" showInputMessage="1" showErrorMessage="1" sqref="A18">
      <formula1>40001</formula1>
      <formula2>41500</formula2>
    </dataValidation>
    <dataValidation type="list" allowBlank="1" showInputMessage="1" showErrorMessage="1" sqref="P18">
      <formula1>OFFSET($CR$1, MATCH(O18, $CS$2:$CS$6, 0), , COUNTIF($CS$1:$CS$6, O18),)</formula1>
    </dataValidation>
    <dataValidation type="list" allowBlank="1" showInputMessage="1" showErrorMessage="1" sqref="Q18">
      <formula1>OFFSET($CT$1, MATCH(O18, $CU$2:$CU$6, 0), , COUNTIF($CU$1:$CU$6, O18),)</formula1>
    </dataValidation>
    <dataValidation type="whole" allowBlank="1" showInputMessage="1" showErrorMessage="1" sqref="A19">
      <formula1>40001</formula1>
      <formula2>41500</formula2>
    </dataValidation>
    <dataValidation type="list" allowBlank="1" showInputMessage="1" showErrorMessage="1" sqref="P19">
      <formula1>OFFSET($CV$1, MATCH(O19, $CW$2:$CW$6, 0), , COUNTIF($CW$1:$CW$6, O19),)</formula1>
    </dataValidation>
    <dataValidation type="list" allowBlank="1" showInputMessage="1" showErrorMessage="1" sqref="Q19">
      <formula1>OFFSET($CX$1, MATCH(O19, $CY$2:$CY$6, 0), , COUNTIF($CY$1:$CY$6, O19),)</formula1>
    </dataValidation>
    <dataValidation type="whole" allowBlank="1" showInputMessage="1" showErrorMessage="1" sqref="A20">
      <formula1>40001</formula1>
      <formula2>41500</formula2>
    </dataValidation>
    <dataValidation type="list" allowBlank="1" showInputMessage="1" showErrorMessage="1" sqref="P20">
      <formula1>OFFSET($CZ$1, MATCH(O20, $DA$2:$DA$6, 0), , COUNTIF($DA$1:$DA$6, O20),)</formula1>
    </dataValidation>
    <dataValidation type="list" allowBlank="1" showInputMessage="1" showErrorMessage="1" sqref="Q20">
      <formula1>OFFSET($DB$1, MATCH(O20, $DC$2:$DC$6, 0), , COUNTIF($DC$1:$DC$6, O20),)</formula1>
    </dataValidation>
    <dataValidation type="whole" allowBlank="1" showInputMessage="1" showErrorMessage="1" sqref="A21">
      <formula1>40001</formula1>
      <formula2>41500</formula2>
    </dataValidation>
    <dataValidation type="list" allowBlank="1" showInputMessage="1" showErrorMessage="1" sqref="P21">
      <formula1>OFFSET($DD$1, MATCH(O21, $DE$2:$DE$6, 0), , COUNTIF($DE$1:$DE$6, O21),)</formula1>
    </dataValidation>
    <dataValidation type="list" allowBlank="1" showInputMessage="1" showErrorMessage="1" sqref="Q21">
      <formula1>OFFSET($DF$1, MATCH(O21, $DG$2:$DG$6, 0), , COUNTIF($DG$1:$DG$6, O21),)</formula1>
    </dataValidation>
    <dataValidation type="whole" allowBlank="1" showInputMessage="1" showErrorMessage="1" sqref="A22">
      <formula1>40001</formula1>
      <formula2>41500</formula2>
    </dataValidation>
    <dataValidation type="list" allowBlank="1" showInputMessage="1" showErrorMessage="1" sqref="P22">
      <formula1>OFFSET($DH$1, MATCH(O22, $DI$2:$DI$6, 0), , COUNTIF($DI$1:$DI$6, O22),)</formula1>
    </dataValidation>
    <dataValidation type="list" allowBlank="1" showInputMessage="1" showErrorMessage="1" sqref="Q22">
      <formula1>OFFSET($DJ$1, MATCH(O22, $DK$2:$DK$6, 0), , COUNTIF($DK$1:$DK$6, O22),)</formula1>
    </dataValidation>
    <dataValidation type="whole" allowBlank="1" showInputMessage="1" showErrorMessage="1" sqref="A23">
      <formula1>40001</formula1>
      <formula2>41500</formula2>
    </dataValidation>
    <dataValidation type="list" allowBlank="1" showInputMessage="1" showErrorMessage="1" sqref="P23">
      <formula1>OFFSET($DL$1, MATCH(O23, $DM$2:$DM$6, 0), , COUNTIF($DM$1:$DM$6, O23),)</formula1>
    </dataValidation>
    <dataValidation type="list" allowBlank="1" showInputMessage="1" showErrorMessage="1" sqref="Q23">
      <formula1>OFFSET($DN$1, MATCH(O23, $DO$2:$DO$6, 0), , COUNTIF($DO$1:$DO$6, O23),)</formula1>
    </dataValidation>
    <dataValidation type="whole" allowBlank="1" showInputMessage="1" showErrorMessage="1" sqref="A24">
      <formula1>40001</formula1>
      <formula2>41500</formula2>
    </dataValidation>
    <dataValidation type="list" allowBlank="1" showInputMessage="1" showErrorMessage="1" sqref="P24">
      <formula1>OFFSET($DP$1, MATCH(O24, $DQ$2:$DQ$6, 0), , COUNTIF($DQ$1:$DQ$6, O24),)</formula1>
    </dataValidation>
    <dataValidation type="list" allowBlank="1" showInputMessage="1" showErrorMessage="1" sqref="Q24">
      <formula1>OFFSET($DR$1, MATCH(O24, $DS$2:$DS$6, 0), , COUNTIF($DS$1:$DS$6, O24),)</formula1>
    </dataValidation>
    <dataValidation type="whole" allowBlank="1" showInputMessage="1" showErrorMessage="1" sqref="A25">
      <formula1>40001</formula1>
      <formula2>41500</formula2>
    </dataValidation>
    <dataValidation type="list" allowBlank="1" showInputMessage="1" showErrorMessage="1" sqref="P25">
      <formula1>OFFSET($DT$1, MATCH(O25, $DU$2:$DU$6, 0), , COUNTIF($DU$1:$DU$6, O25),)</formula1>
    </dataValidation>
    <dataValidation type="list" allowBlank="1" showInputMessage="1" showErrorMessage="1" sqref="Q25">
      <formula1>OFFSET($DV$1, MATCH(O25, $DW$2:$DW$6, 0), , COUNTIF($DW$1:$DW$6, O25),)</formula1>
    </dataValidation>
    <dataValidation type="whole" allowBlank="1" showInputMessage="1" showErrorMessage="1" sqref="A26">
      <formula1>40001</formula1>
      <formula2>41500</formula2>
    </dataValidation>
    <dataValidation type="list" allowBlank="1" showInputMessage="1" showErrorMessage="1" sqref="P26">
      <formula1>OFFSET($DX$1, MATCH(O26, $DY$2:$DY$6, 0), , COUNTIF($DY$1:$DY$6, O26),)</formula1>
    </dataValidation>
    <dataValidation type="list" allowBlank="1" showInputMessage="1" showErrorMessage="1" sqref="Q26">
      <formula1>OFFSET($DZ$1, MATCH(O26, $EA$2:$EA$6, 0), , COUNTIF($EA$1:$EA$6, O26),)</formula1>
    </dataValidation>
    <dataValidation type="whole" allowBlank="1" showInputMessage="1" showErrorMessage="1" sqref="A27">
      <formula1>40001</formula1>
      <formula2>41500</formula2>
    </dataValidation>
    <dataValidation type="list" allowBlank="1" showInputMessage="1" showErrorMessage="1" sqref="P27">
      <formula1>OFFSET($EB$1, MATCH(O27, $EC$2:$EC$6, 0), , COUNTIF($EC$1:$EC$6, O27),)</formula1>
    </dataValidation>
    <dataValidation type="list" allowBlank="1" showInputMessage="1" showErrorMessage="1" sqref="Q27">
      <formula1>OFFSET($ED$1, MATCH(O27, $EE$2:$EE$6, 0), , COUNTIF($EE$1:$EE$6, O27),)</formula1>
    </dataValidation>
    <dataValidation type="whole" allowBlank="1" showInputMessage="1" showErrorMessage="1" sqref="A28">
      <formula1>40001</formula1>
      <formula2>41500</formula2>
    </dataValidation>
    <dataValidation type="list" allowBlank="1" showInputMessage="1" showErrorMessage="1" sqref="P28">
      <formula1>OFFSET($EF$1, MATCH(O28, $EG$2:$EG$6, 0), , COUNTIF($EG$1:$EG$6, O28),)</formula1>
    </dataValidation>
    <dataValidation type="list" allowBlank="1" showInputMessage="1" showErrorMessage="1" sqref="Q28">
      <formula1>OFFSET($EH$1, MATCH(O28, $EI$2:$EI$6, 0), , COUNTIF($EI$1:$EI$6, O28),)</formula1>
    </dataValidation>
    <dataValidation type="whole" allowBlank="1" showInputMessage="1" showErrorMessage="1" sqref="A29">
      <formula1>40001</formula1>
      <formula2>41500</formula2>
    </dataValidation>
    <dataValidation type="list" allowBlank="1" showInputMessage="1" showErrorMessage="1" sqref="P29">
      <formula1>OFFSET($EJ$1, MATCH(O29, $EK$2:$EK$6, 0), , COUNTIF($EK$1:$EK$6, O29),)</formula1>
    </dataValidation>
    <dataValidation type="list" allowBlank="1" showInputMessage="1" showErrorMessage="1" sqref="Q29">
      <formula1>OFFSET($EL$1, MATCH(O29, $EM$2:$EM$6, 0), , COUNTIF($EM$1:$EM$6, O29),)</formula1>
    </dataValidation>
    <dataValidation type="whole" allowBlank="1" showInputMessage="1" showErrorMessage="1" sqref="A30">
      <formula1>40001</formula1>
      <formula2>41500</formula2>
    </dataValidation>
    <dataValidation type="list" allowBlank="1" showInputMessage="1" showErrorMessage="1" sqref="P30">
      <formula1>OFFSET($EN$1, MATCH(O30, $EO$2:$EO$6, 0), , COUNTIF($EO$1:$EO$6, O30),)</formula1>
    </dataValidation>
    <dataValidation type="list" allowBlank="1" showInputMessage="1" showErrorMessage="1" sqref="Q30">
      <formula1>OFFSET($EP$1, MATCH(O30, $EQ$2:$EQ$6, 0), , COUNTIF($EQ$1:$EQ$6, O30),)</formula1>
    </dataValidation>
    <dataValidation type="whole" allowBlank="1" showInputMessage="1" showErrorMessage="1" sqref="A31">
      <formula1>40001</formula1>
      <formula2>41500</formula2>
    </dataValidation>
    <dataValidation type="list" allowBlank="1" showInputMessage="1" showErrorMessage="1" sqref="P31">
      <formula1>OFFSET($ER$1, MATCH(O31, $ES$2:$ES$6, 0), , COUNTIF($ES$1:$ES$6, O31),)</formula1>
    </dataValidation>
    <dataValidation type="list" allowBlank="1" showInputMessage="1" showErrorMessage="1" sqref="Q31">
      <formula1>OFFSET($ET$1, MATCH(O31, $EU$2:$EU$6, 0), , COUNTIF($EU$1:$EU$6, O31),)</formula1>
    </dataValidation>
    <dataValidation type="whole" allowBlank="1" showInputMessage="1" showErrorMessage="1" sqref="A32">
      <formula1>40001</formula1>
      <formula2>41500</formula2>
    </dataValidation>
    <dataValidation type="list" allowBlank="1" showInputMessage="1" showErrorMessage="1" sqref="P32">
      <formula1>OFFSET($EV$1, MATCH(O32, $EW$2:$EW$6, 0), , COUNTIF($EW$1:$EW$6, O32),)</formula1>
    </dataValidation>
    <dataValidation type="list" allowBlank="1" showInputMessage="1" showErrorMessage="1" sqref="Q32">
      <formula1>OFFSET($EX$1, MATCH(O32, $EY$2:$EY$6, 0), , COUNTIF($EY$1:$EY$6, O32),)</formula1>
    </dataValidation>
    <dataValidation type="whole" allowBlank="1" showInputMessage="1" showErrorMessage="1" sqref="A33">
      <formula1>40001</formula1>
      <formula2>41500</formula2>
    </dataValidation>
    <dataValidation type="list" allowBlank="1" showInputMessage="1" showErrorMessage="1" sqref="P33">
      <formula1>OFFSET($EZ$1, MATCH(O33, $FA$2:$FA$6, 0), , COUNTIF($FA$1:$FA$6, O33),)</formula1>
    </dataValidation>
    <dataValidation type="list" allowBlank="1" showInputMessage="1" showErrorMessage="1" sqref="Q33">
      <formula1>OFFSET($FB$1, MATCH(O33, $FC$2:$FC$6, 0), , COUNTIF($FC$1:$FC$6, O33),)</formula1>
    </dataValidation>
    <dataValidation type="whole" allowBlank="1" showInputMessage="1" showErrorMessage="1" sqref="A34">
      <formula1>40001</formula1>
      <formula2>41500</formula2>
    </dataValidation>
    <dataValidation type="list" allowBlank="1" showInputMessage="1" showErrorMessage="1" sqref="P34">
      <formula1>OFFSET($FD$1, MATCH(O34, $FE$2:$FE$6, 0), , COUNTIF($FE$1:$FE$6, O34),)</formula1>
    </dataValidation>
    <dataValidation type="list" allowBlank="1" showInputMessage="1" showErrorMessage="1" sqref="Q34">
      <formula1>OFFSET($FF$1, MATCH(O34, $FG$2:$FG$6, 0), , COUNTIF($FG$1:$FG$6, O34),)</formula1>
    </dataValidation>
    <dataValidation type="whole" allowBlank="1" showInputMessage="1" showErrorMessage="1" sqref="A35">
      <formula1>40001</formula1>
      <formula2>41500</formula2>
    </dataValidation>
    <dataValidation type="list" allowBlank="1" showInputMessage="1" showErrorMessage="1" sqref="P35">
      <formula1>OFFSET($FH$1, MATCH(O35, $FI$2:$FI$6, 0), , COUNTIF($FI$1:$FI$6, O35),)</formula1>
    </dataValidation>
    <dataValidation type="list" allowBlank="1" showInputMessage="1" showErrorMessage="1" sqref="Q35">
      <formula1>OFFSET($FJ$1, MATCH(O35, $FK$2:$FK$6, 0), , COUNTIF($FK$1:$FK$6, O35),)</formula1>
    </dataValidation>
    <dataValidation type="whole" allowBlank="1" showInputMessage="1" showErrorMessage="1" sqref="A36">
      <formula1>40001</formula1>
      <formula2>41500</formula2>
    </dataValidation>
    <dataValidation type="list" allowBlank="1" showInputMessage="1" showErrorMessage="1" sqref="P36">
      <formula1>OFFSET($FL$1, MATCH(O36, $FM$2:$FM$6, 0), , COUNTIF($FM$1:$FM$6, O36),)</formula1>
    </dataValidation>
    <dataValidation type="list" allowBlank="1" showInputMessage="1" showErrorMessage="1" sqref="Q36">
      <formula1>OFFSET($FN$1, MATCH(O36, $FO$2:$FO$6, 0), , COUNTIF($FO$1:$FO$6, O36),)</formula1>
    </dataValidation>
    <dataValidation type="whole" allowBlank="1" showInputMessage="1" showErrorMessage="1" sqref="A37">
      <formula1>40001</formula1>
      <formula2>41500</formula2>
    </dataValidation>
    <dataValidation type="list" allowBlank="1" showInputMessage="1" showErrorMessage="1" sqref="P37">
      <formula1>OFFSET($FP$1, MATCH(O37, $FQ$2:$FQ$6, 0), , COUNTIF($FQ$1:$FQ$6, O37),)</formula1>
    </dataValidation>
    <dataValidation type="list" allowBlank="1" showInputMessage="1" showErrorMessage="1" sqref="Q37">
      <formula1>OFFSET($FR$1, MATCH(O37, $FS$2:$FS$6, 0), , COUNTIF($FS$1:$FS$6, O37),)</formula1>
    </dataValidation>
    <dataValidation type="whole" allowBlank="1" showInputMessage="1" showErrorMessage="1" sqref="A38">
      <formula1>40001</formula1>
      <formula2>41500</formula2>
    </dataValidation>
    <dataValidation type="list" allowBlank="1" showInputMessage="1" showErrorMessage="1" sqref="P38">
      <formula1>OFFSET($FT$1, MATCH(O38, $FU$2:$FU$6, 0), , COUNTIF($FU$1:$FU$6, O38),)</formula1>
    </dataValidation>
    <dataValidation type="list" allowBlank="1" showInputMessage="1" showErrorMessage="1" sqref="Q38">
      <formula1>OFFSET($FV$1, MATCH(O38, $FW$2:$FW$6, 0), , COUNTIF($FW$1:$FW$6, O38),)</formula1>
    </dataValidation>
    <dataValidation type="whole" allowBlank="1" showInputMessage="1" showErrorMessage="1" sqref="A39">
      <formula1>40001</formula1>
      <formula2>41500</formula2>
    </dataValidation>
    <dataValidation type="list" allowBlank="1" showInputMessage="1" showErrorMessage="1" sqref="P39">
      <formula1>OFFSET($FX$1, MATCH(O39, $FY$2:$FY$6, 0), , COUNTIF($FY$1:$FY$6, O39),)</formula1>
    </dataValidation>
    <dataValidation type="list" allowBlank="1" showInputMessage="1" showErrorMessage="1" sqref="Q39">
      <formula1>OFFSET($FZ$1, MATCH(O39, $GA$2:$GA$6, 0), , COUNTIF($GA$1:$GA$6, O39),)</formula1>
    </dataValidation>
    <dataValidation type="whole" allowBlank="1" showInputMessage="1" showErrorMessage="1" sqref="A40">
      <formula1>40001</formula1>
      <formula2>41500</formula2>
    </dataValidation>
    <dataValidation type="list" allowBlank="1" showInputMessage="1" showErrorMessage="1" sqref="P40">
      <formula1>OFFSET($GB$1, MATCH(O40, $GC$2:$GC$6, 0), , COUNTIF($GC$1:$GC$6, O40),)</formula1>
    </dataValidation>
    <dataValidation type="list" allowBlank="1" showInputMessage="1" showErrorMessage="1" sqref="Q40">
      <formula1>OFFSET($GD$1, MATCH(O40, $GE$2:$GE$6, 0), , COUNTIF($GE$1:$GE$6, O40),)</formula1>
    </dataValidation>
    <dataValidation type="whole" allowBlank="1" showInputMessage="1" showErrorMessage="1" sqref="A41">
      <formula1>40001</formula1>
      <formula2>41500</formula2>
    </dataValidation>
    <dataValidation type="list" allowBlank="1" showInputMessage="1" showErrorMessage="1" sqref="P41">
      <formula1>OFFSET($GF$1, MATCH(O41, $GG$2:$GG$6, 0), , COUNTIF($GG$1:$GG$6, O41),)</formula1>
    </dataValidation>
    <dataValidation type="list" allowBlank="1" showInputMessage="1" showErrorMessage="1" sqref="Q41">
      <formula1>OFFSET($GH$1, MATCH(O41, $GI$2:$GI$6, 0), , COUNTIF($GI$1:$GI$6, O41),)</formula1>
    </dataValidation>
    <dataValidation type="whole" allowBlank="1" showInputMessage="1" showErrorMessage="1" sqref="A42">
      <formula1>40001</formula1>
      <formula2>41500</formula2>
    </dataValidation>
    <dataValidation type="list" allowBlank="1" showInputMessage="1" showErrorMessage="1" sqref="P42">
      <formula1>OFFSET($GJ$1, MATCH(O42, $GK$2:$GK$6, 0), , COUNTIF($GK$1:$GK$6, O42),)</formula1>
    </dataValidation>
    <dataValidation type="list" allowBlank="1" showInputMessage="1" showErrorMessage="1" sqref="Q42">
      <formula1>OFFSET($GL$1, MATCH(O42, $GM$2:$GM$6, 0), , COUNTIF($GM$1:$GM$6, O42),)</formula1>
    </dataValidation>
    <dataValidation type="whole" allowBlank="1" showInputMessage="1" showErrorMessage="1" sqref="A43">
      <formula1>40001</formula1>
      <formula2>41500</formula2>
    </dataValidation>
    <dataValidation type="list" allowBlank="1" showInputMessage="1" showErrorMessage="1" sqref="P43">
      <formula1>OFFSET($GN$1, MATCH(O43, $GO$2:$GO$6, 0), , COUNTIF($GO$1:$GO$6, O43),)</formula1>
    </dataValidation>
    <dataValidation type="list" allowBlank="1" showInputMessage="1" showErrorMessage="1" sqref="Q43">
      <formula1>OFFSET($GP$1, MATCH(O43, $GQ$2:$GQ$6, 0), , COUNTIF($GQ$1:$GQ$6, O43),)</formula1>
    </dataValidation>
    <dataValidation type="whole" allowBlank="1" showInputMessage="1" showErrorMessage="1" sqref="A44">
      <formula1>40001</formula1>
      <formula2>41500</formula2>
    </dataValidation>
    <dataValidation type="list" allowBlank="1" showInputMessage="1" showErrorMessage="1" sqref="P44">
      <formula1>OFFSET($GR$1, MATCH(O44, $GS$2:$GS$6, 0), , COUNTIF($GS$1:$GS$6, O44),)</formula1>
    </dataValidation>
    <dataValidation type="list" allowBlank="1" showInputMessage="1" showErrorMessage="1" sqref="Q44">
      <formula1>OFFSET($GT$1, MATCH(O44, $GU$2:$GU$6, 0), , COUNTIF($GU$1:$GU$6, O44),)</formula1>
    </dataValidation>
    <dataValidation type="whole" allowBlank="1" showInputMessage="1" showErrorMessage="1" sqref="A45">
      <formula1>40001</formula1>
      <formula2>41500</formula2>
    </dataValidation>
    <dataValidation type="list" allowBlank="1" showInputMessage="1" showErrorMessage="1" sqref="P45">
      <formula1>OFFSET($GV$1, MATCH(O45, $GW$2:$GW$6, 0), , COUNTIF($GW$1:$GW$6, O45),)</formula1>
    </dataValidation>
    <dataValidation type="list" allowBlank="1" showInputMessage="1" showErrorMessage="1" sqref="Q45">
      <formula1>OFFSET($GX$1, MATCH(O45, $GY$2:$GY$6, 0), , COUNTIF($GY$1:$GY$6, O45),)</formula1>
    </dataValidation>
    <dataValidation type="whole" allowBlank="1" showInputMessage="1" showErrorMessage="1" sqref="A46">
      <formula1>40001</formula1>
      <formula2>41500</formula2>
    </dataValidation>
    <dataValidation type="list" allowBlank="1" showInputMessage="1" showErrorMessage="1" sqref="P46">
      <formula1>OFFSET($GZ$1, MATCH(O46, $HA$2:$HA$6, 0), , COUNTIF($HA$1:$HA$6, O46),)</formula1>
    </dataValidation>
    <dataValidation type="list" allowBlank="1" showInputMessage="1" showErrorMessage="1" sqref="Q46">
      <formula1>OFFSET($HB$1, MATCH(O46, $HC$2:$HC$6, 0), , COUNTIF($HC$1:$HC$6, O46),)</formula1>
    </dataValidation>
    <dataValidation type="whole" allowBlank="1" showInputMessage="1" showErrorMessage="1" sqref="A47">
      <formula1>40001</formula1>
      <formula2>41500</formula2>
    </dataValidation>
    <dataValidation type="list" allowBlank="1" showInputMessage="1" showErrorMessage="1" sqref="P47">
      <formula1>OFFSET($HD$1, MATCH(O47, $HE$2:$HE$6, 0), , COUNTIF($HE$1:$HE$6, O47),)</formula1>
    </dataValidation>
    <dataValidation type="list" allowBlank="1" showInputMessage="1" showErrorMessage="1" sqref="Q47">
      <formula1>OFFSET($HF$1, MATCH(O47, $HG$2:$HG$6, 0), , COUNTIF($HG$1:$HG$6, O47),)</formula1>
    </dataValidation>
    <dataValidation type="whole" allowBlank="1" showInputMessage="1" showErrorMessage="1" sqref="A48">
      <formula1>40001</formula1>
      <formula2>41500</formula2>
    </dataValidation>
    <dataValidation type="list" allowBlank="1" showInputMessage="1" showErrorMessage="1" sqref="P48">
      <formula1>OFFSET($HH$1, MATCH(O48, $HI$2:$HI$6, 0), , COUNTIF($HI$1:$HI$6, O48),)</formula1>
    </dataValidation>
    <dataValidation type="list" allowBlank="1" showInputMessage="1" showErrorMessage="1" sqref="Q48">
      <formula1>OFFSET($HJ$1, MATCH(O48, $HK$2:$HK$6, 0), , COUNTIF($HK$1:$HK$6, O48),)</formula1>
    </dataValidation>
    <dataValidation type="whole" allowBlank="1" showInputMessage="1" showErrorMessage="1" sqref="A49">
      <formula1>40001</formula1>
      <formula2>41500</formula2>
    </dataValidation>
    <dataValidation type="list" allowBlank="1" showInputMessage="1" showErrorMessage="1" sqref="P49">
      <formula1>OFFSET($HL$1, MATCH(O49, $HM$2:$HM$6, 0), , COUNTIF($HM$1:$HM$6, O49),)</formula1>
    </dataValidation>
    <dataValidation type="list" allowBlank="1" showInputMessage="1" showErrorMessage="1" sqref="Q49">
      <formula1>OFFSET($HN$1, MATCH(O49, $HO$2:$HO$6, 0), , COUNTIF($HO$1:$HO$6, O49),)</formula1>
    </dataValidation>
    <dataValidation type="whole" allowBlank="1" showInputMessage="1" showErrorMessage="1" sqref="A50">
      <formula1>40001</formula1>
      <formula2>41500</formula2>
    </dataValidation>
    <dataValidation type="list" allowBlank="1" showInputMessage="1" showErrorMessage="1" sqref="P50">
      <formula1>OFFSET($HP$1, MATCH(O50, $HQ$2:$HQ$6, 0), , COUNTIF($HQ$1:$HQ$6, O50),)</formula1>
    </dataValidation>
    <dataValidation type="list" allowBlank="1" showInputMessage="1" showErrorMessage="1" sqref="Q50">
      <formula1>OFFSET($HR$1, MATCH(O50, $HS$2:$HS$6, 0), , COUNTIF($HS$1:$HS$6, O50),)</formula1>
    </dataValidation>
    <dataValidation type="whole" allowBlank="1" showInputMessage="1" showErrorMessage="1" sqref="A51">
      <formula1>40001</formula1>
      <formula2>41500</formula2>
    </dataValidation>
    <dataValidation type="list" allowBlank="1" showInputMessage="1" showErrorMessage="1" sqref="P51">
      <formula1>OFFSET($HT$1, MATCH(O51, $HU$2:$HU$6, 0), , COUNTIF($HU$1:$HU$6, O51),)</formula1>
    </dataValidation>
    <dataValidation type="list" allowBlank="1" showInputMessage="1" showErrorMessage="1" sqref="Q51">
      <formula1>OFFSET($HV$1, MATCH(O51, $HW$2:$HW$6, 0), , COUNTIF($HW$1:$HW$6, O51),)</formula1>
    </dataValidation>
    <dataValidation type="whole" allowBlank="1" showInputMessage="1" showErrorMessage="1" sqref="A52">
      <formula1>40001</formula1>
      <formula2>41500</formula2>
    </dataValidation>
    <dataValidation type="list" allowBlank="1" showInputMessage="1" showErrorMessage="1" sqref="P52">
      <formula1>OFFSET($HX$1, MATCH(O52, $HY$2:$HY$6, 0), , COUNTIF($HY$1:$HY$6, O52),)</formula1>
    </dataValidation>
    <dataValidation type="list" allowBlank="1" showInputMessage="1" showErrorMessage="1" sqref="Q52">
      <formula1>OFFSET($HZ$1, MATCH(O52, $IA$2:$IA$6, 0), , COUNTIF($IA$1:$IA$6, O52),)</formula1>
    </dataValidation>
    <dataValidation type="whole" allowBlank="1" showInputMessage="1" showErrorMessage="1" sqref="A53">
      <formula1>40001</formula1>
      <formula2>41500</formula2>
    </dataValidation>
    <dataValidation type="list" allowBlank="1" showInputMessage="1" showErrorMessage="1" sqref="P53">
      <formula1>OFFSET($IB$1, MATCH(O53, $IC$2:$IC$6, 0), , COUNTIF($IC$1:$IC$6, O53),)</formula1>
    </dataValidation>
    <dataValidation type="list" allowBlank="1" showInputMessage="1" showErrorMessage="1" sqref="Q53">
      <formula1>OFFSET($ID$1, MATCH(O53, $IE$2:$IE$6, 0), , COUNTIF($IE$1:$IE$6, O53),)</formula1>
    </dataValidation>
    <dataValidation type="whole" allowBlank="1" showInputMessage="1" showErrorMessage="1" sqref="A54">
      <formula1>40001</formula1>
      <formula2>41500</formula2>
    </dataValidation>
    <dataValidation type="list" allowBlank="1" showInputMessage="1" showErrorMessage="1" sqref="P54">
      <formula1>OFFSET($IF$1, MATCH(O54, $IG$2:$IG$6, 0), , COUNTIF($IG$1:$IG$6, O54),)</formula1>
    </dataValidation>
    <dataValidation type="list" allowBlank="1" showInputMessage="1" showErrorMessage="1" sqref="Q54">
      <formula1>OFFSET($IH$1, MATCH(O54, $II$2:$II$6, 0), , COUNTIF($II$1:$II$6, O54),)</formula1>
    </dataValidation>
    <dataValidation type="whole" allowBlank="1" showInputMessage="1" showErrorMessage="1" sqref="A55">
      <formula1>40001</formula1>
      <formula2>41500</formula2>
    </dataValidation>
    <dataValidation type="list" allowBlank="1" showInputMessage="1" showErrorMessage="1" sqref="P55">
      <formula1>OFFSET($IJ$1, MATCH(O55, $IK$2:$IK$6, 0), , COUNTIF($IK$1:$IK$6, O55),)</formula1>
    </dataValidation>
    <dataValidation type="list" allowBlank="1" showInputMessage="1" showErrorMessage="1" sqref="Q55">
      <formula1>OFFSET($IL$1, MATCH(O55, $IM$2:$IM$6, 0), , COUNTIF($IM$1:$IM$6, O55),)</formula1>
    </dataValidation>
    <dataValidation type="whole" allowBlank="1" showInputMessage="1" showErrorMessage="1" sqref="A56">
      <formula1>40001</formula1>
      <formula2>41500</formula2>
    </dataValidation>
    <dataValidation type="list" allowBlank="1" showInputMessage="1" showErrorMessage="1" sqref="P56">
      <formula1>OFFSET($IN$1, MATCH(O56, $IO$2:$IO$6, 0), , COUNTIF($IO$1:$IO$6, O56),)</formula1>
    </dataValidation>
    <dataValidation type="list" allowBlank="1" showInputMessage="1" showErrorMessage="1" sqref="Q56">
      <formula1>OFFSET($IP$1, MATCH(O56, $IQ$2:$IQ$6, 0), , COUNTIF($IQ$1:$IQ$6, O56),)</formula1>
    </dataValidation>
    <dataValidation type="whole" allowBlank="1" showInputMessage="1" showErrorMessage="1" sqref="A57">
      <formula1>40001</formula1>
      <formula2>41500</formula2>
    </dataValidation>
    <dataValidation type="list" allowBlank="1" showInputMessage="1" showErrorMessage="1" sqref="P57">
      <formula1>OFFSET($IR$1, MATCH(O57, $IS$2:$IS$6, 0), , COUNTIF($IS$1:$IS$6, O57),)</formula1>
    </dataValidation>
    <dataValidation type="list" allowBlank="1" showInputMessage="1" showErrorMessage="1" sqref="Q57">
      <formula1>OFFSET($IT$1, MATCH(O57, $IU$2:$IU$6, 0), , COUNTIF($IU$1:$IU$6, O57),)</formula1>
    </dataValidation>
    <dataValidation type="whole" allowBlank="1" showInputMessage="1" showErrorMessage="1" sqref="A58">
      <formula1>40001</formula1>
      <formula2>41500</formula2>
    </dataValidation>
    <dataValidation type="list" allowBlank="1" showInputMessage="1" showErrorMessage="1" sqref="P58">
      <formula1>OFFSET($IV$1, MATCH(O58, $IW$2:$IW$6, 0), , COUNTIF($IW$1:$IW$6, O58),)</formula1>
    </dataValidation>
    <dataValidation type="list" allowBlank="1" showInputMessage="1" showErrorMessage="1" sqref="Q58">
      <formula1>OFFSET($IX$1, MATCH(O58, $IY$2:$IY$6, 0), , COUNTIF($IY$1:$IY$6, O58),)</formula1>
    </dataValidation>
    <dataValidation type="whole" allowBlank="1" showInputMessage="1" showErrorMessage="1" sqref="A59">
      <formula1>40001</formula1>
      <formula2>41500</formula2>
    </dataValidation>
    <dataValidation type="list" allowBlank="1" showInputMessage="1" showErrorMessage="1" sqref="P59">
      <formula1>OFFSET($IZ$1, MATCH(O59, $JA$2:$JA$6, 0), , COUNTIF($JA$1:$JA$6, O59),)</formula1>
    </dataValidation>
    <dataValidation type="list" allowBlank="1" showInputMessage="1" showErrorMessage="1" sqref="Q59">
      <formula1>OFFSET($JB$1, MATCH(O59, $JC$2:$JC$6, 0), , COUNTIF($JC$1:$JC$6, O59),)</formula1>
    </dataValidation>
    <dataValidation type="whole" allowBlank="1" showInputMessage="1" showErrorMessage="1" sqref="A60">
      <formula1>40001</formula1>
      <formula2>41500</formula2>
    </dataValidation>
    <dataValidation type="list" allowBlank="1" showInputMessage="1" showErrorMessage="1" sqref="P60">
      <formula1>OFFSET($JD$1, MATCH(O60, $JE$2:$JE$6, 0), , COUNTIF($JE$1:$JE$6, O60),)</formula1>
    </dataValidation>
    <dataValidation type="list" allowBlank="1" showInputMessage="1" showErrorMessage="1" sqref="Q60">
      <formula1>OFFSET($JF$1, MATCH(O60, $JG$2:$JG$6, 0), , COUNTIF($JG$1:$JG$6, O60),)</formula1>
    </dataValidation>
    <dataValidation type="whole" allowBlank="1" showInputMessage="1" showErrorMessage="1" sqref="A61">
      <formula1>40001</formula1>
      <formula2>41500</formula2>
    </dataValidation>
    <dataValidation type="list" allowBlank="1" showInputMessage="1" showErrorMessage="1" sqref="P61">
      <formula1>OFFSET($JH$1, MATCH(O61, $JI$2:$JI$6, 0), , COUNTIF($JI$1:$JI$6, O61),)</formula1>
    </dataValidation>
    <dataValidation type="list" allowBlank="1" showInputMessage="1" showErrorMessage="1" sqref="Q61">
      <formula1>OFFSET($JJ$1, MATCH(O61, $JK$2:$JK$6, 0), , COUNTIF($JK$1:$JK$6, O61),)</formula1>
    </dataValidation>
    <dataValidation type="whole" allowBlank="1" showInputMessage="1" showErrorMessage="1" sqref="A62">
      <formula1>40001</formula1>
      <formula2>41500</formula2>
    </dataValidation>
    <dataValidation type="list" allowBlank="1" showInputMessage="1" showErrorMessage="1" sqref="P62">
      <formula1>OFFSET($JL$1, MATCH(O62, $JM$2:$JM$6, 0), , COUNTIF($JM$1:$JM$6, O62),)</formula1>
    </dataValidation>
    <dataValidation type="list" allowBlank="1" showInputMessage="1" showErrorMessage="1" sqref="Q62">
      <formula1>OFFSET($JN$1, MATCH(O62, $JO$2:$JO$6, 0), , COUNTIF($JO$1:$JO$6, O62),)</formula1>
    </dataValidation>
    <dataValidation type="whole" allowBlank="1" showInputMessage="1" showErrorMessage="1" sqref="A63">
      <formula1>40001</formula1>
      <formula2>41500</formula2>
    </dataValidation>
    <dataValidation type="list" allowBlank="1" showInputMessage="1" showErrorMessage="1" sqref="P63">
      <formula1>OFFSET($JP$1, MATCH(O63, $JQ$2:$JQ$6, 0), , COUNTIF($JQ$1:$JQ$6, O63),)</formula1>
    </dataValidation>
    <dataValidation type="list" allowBlank="1" showInputMessage="1" showErrorMessage="1" sqref="Q63">
      <formula1>OFFSET($JR$1, MATCH(O63, $JS$2:$JS$6, 0), , COUNTIF($JS$1:$JS$6, O63),)</formula1>
    </dataValidation>
    <dataValidation type="whole" allowBlank="1" showInputMessage="1" showErrorMessage="1" sqref="A64">
      <formula1>40001</formula1>
      <formula2>41500</formula2>
    </dataValidation>
    <dataValidation type="list" allowBlank="1" showInputMessage="1" showErrorMessage="1" sqref="P64">
      <formula1>OFFSET($JT$1, MATCH(O64, $JU$2:$JU$6, 0), , COUNTIF($JU$1:$JU$6, O64),)</formula1>
    </dataValidation>
    <dataValidation type="list" allowBlank="1" showInputMessage="1" showErrorMessage="1" sqref="Q64">
      <formula1>OFFSET($JV$1, MATCH(O64, $JW$2:$JW$6, 0), , COUNTIF($JW$1:$JW$6, O64),)</formula1>
    </dataValidation>
    <dataValidation type="whole" allowBlank="1" showInputMessage="1" showErrorMessage="1" sqref="A65">
      <formula1>40001</formula1>
      <formula2>41500</formula2>
    </dataValidation>
    <dataValidation type="list" allowBlank="1" showInputMessage="1" showErrorMessage="1" sqref="P65">
      <formula1>OFFSET($JX$1, MATCH(O65, $JY$2:$JY$6, 0), , COUNTIF($JY$1:$JY$6, O65),)</formula1>
    </dataValidation>
    <dataValidation type="list" allowBlank="1" showInputMessage="1" showErrorMessage="1" sqref="Q65">
      <formula1>OFFSET($JZ$1, MATCH(O65, $KA$2:$KA$6, 0), , COUNTIF($KA$1:$KA$6, O65),)</formula1>
    </dataValidation>
    <dataValidation type="whole" allowBlank="1" showInputMessage="1" showErrorMessage="1" sqref="A66">
      <formula1>40001</formula1>
      <formula2>41500</formula2>
    </dataValidation>
    <dataValidation type="list" allowBlank="1" showInputMessage="1" showErrorMessage="1" sqref="P66">
      <formula1>OFFSET($KB$1, MATCH(O66, $KC$2:$KC$6, 0), , COUNTIF($KC$1:$KC$6, O66),)</formula1>
    </dataValidation>
    <dataValidation type="list" allowBlank="1" showInputMessage="1" showErrorMessage="1" sqref="Q66">
      <formula1>OFFSET($KD$1, MATCH(O66, $KE$2:$KE$6, 0), , COUNTIF($KE$1:$KE$6, O66),)</formula1>
    </dataValidation>
    <dataValidation type="whole" allowBlank="1" showInputMessage="1" showErrorMessage="1" sqref="A67">
      <formula1>40001</formula1>
      <formula2>41500</formula2>
    </dataValidation>
    <dataValidation type="list" allowBlank="1" showInputMessage="1" showErrorMessage="1" sqref="P67">
      <formula1>OFFSET($KF$1, MATCH(O67, $KG$2:$KG$6, 0), , COUNTIF($KG$1:$KG$6, O67),)</formula1>
    </dataValidation>
    <dataValidation type="list" allowBlank="1" showInputMessage="1" showErrorMessage="1" sqref="Q67">
      <formula1>OFFSET($KH$1, MATCH(O67, $KI$2:$KI$6, 0), , COUNTIF($KI$1:$KI$6, O67),)</formula1>
    </dataValidation>
    <dataValidation type="whole" allowBlank="1" showInputMessage="1" showErrorMessage="1" sqref="A68">
      <formula1>40001</formula1>
      <formula2>41500</formula2>
    </dataValidation>
    <dataValidation type="list" allowBlank="1" showInputMessage="1" showErrorMessage="1" sqref="P68">
      <formula1>OFFSET($KJ$1, MATCH(O68, $KK$2:$KK$6, 0), , COUNTIF($KK$1:$KK$6, O68),)</formula1>
    </dataValidation>
    <dataValidation type="list" allowBlank="1" showInputMessage="1" showErrorMessage="1" sqref="Q68">
      <formula1>OFFSET($KL$1, MATCH(O68, $KM$2:$KM$6, 0), , COUNTIF($KM$1:$KM$6, O68),)</formula1>
    </dataValidation>
    <dataValidation type="whole" allowBlank="1" showInputMessage="1" showErrorMessage="1" sqref="A69">
      <formula1>40001</formula1>
      <formula2>41500</formula2>
    </dataValidation>
    <dataValidation type="list" allowBlank="1" showInputMessage="1" showErrorMessage="1" sqref="P69">
      <formula1>OFFSET($KN$1, MATCH(O69, $KO$2:$KO$6, 0), , COUNTIF($KO$1:$KO$6, O69),)</formula1>
    </dataValidation>
    <dataValidation type="list" allowBlank="1" showInputMessage="1" showErrorMessage="1" sqref="Q69">
      <formula1>OFFSET($KP$1, MATCH(O69, $KQ$2:$KQ$6, 0), , COUNTIF($KQ$1:$KQ$6, O69),)</formula1>
    </dataValidation>
    <dataValidation type="whole" allowBlank="1" showInputMessage="1" showErrorMessage="1" sqref="A70">
      <formula1>40001</formula1>
      <formula2>41500</formula2>
    </dataValidation>
    <dataValidation type="list" allowBlank="1" showInputMessage="1" showErrorMessage="1" sqref="P70">
      <formula1>OFFSET($KR$1, MATCH(O70, $KS$2:$KS$6, 0), , COUNTIF($KS$1:$KS$6, O70),)</formula1>
    </dataValidation>
    <dataValidation type="list" allowBlank="1" showInputMessage="1" showErrorMessage="1" sqref="Q70">
      <formula1>OFFSET($KT$1, MATCH(O70, $KU$2:$KU$6, 0), , COUNTIF($KU$1:$KU$6, O70),)</formula1>
    </dataValidation>
    <dataValidation type="whole" allowBlank="1" showInputMessage="1" showErrorMessage="1" sqref="A71">
      <formula1>40001</formula1>
      <formula2>41500</formula2>
    </dataValidation>
    <dataValidation type="list" allowBlank="1" showInputMessage="1" showErrorMessage="1" sqref="P71">
      <formula1>OFFSET($KV$1, MATCH(O71, $KW$2:$KW$6, 0), , COUNTIF($KW$1:$KW$6, O71),)</formula1>
    </dataValidation>
    <dataValidation type="list" allowBlank="1" showInputMessage="1" showErrorMessage="1" sqref="Q71">
      <formula1>OFFSET($KX$1, MATCH(O71, $KY$2:$KY$6, 0), , COUNTIF($KY$1:$KY$6, O71),)</formula1>
    </dataValidation>
    <dataValidation type="whole" allowBlank="1" showInputMessage="1" showErrorMessage="1" sqref="A72">
      <formula1>40001</formula1>
      <formula2>41500</formula2>
    </dataValidation>
    <dataValidation type="list" allowBlank="1" showInputMessage="1" showErrorMessage="1" sqref="P72">
      <formula1>OFFSET($KZ$1, MATCH(O72, $LA$2:$LA$6, 0), , COUNTIF($LA$1:$LA$6, O72),)</formula1>
    </dataValidation>
    <dataValidation type="list" allowBlank="1" showInputMessage="1" showErrorMessage="1" sqref="Q72">
      <formula1>OFFSET($LB$1, MATCH(O72, $LC$2:$LC$6, 0), , COUNTIF($LC$1:$LC$6, O72),)</formula1>
    </dataValidation>
    <dataValidation type="whole" allowBlank="1" showInputMessage="1" showErrorMessage="1" sqref="A73">
      <formula1>40001</formula1>
      <formula2>41500</formula2>
    </dataValidation>
    <dataValidation type="list" allowBlank="1" showInputMessage="1" showErrorMessage="1" sqref="P73">
      <formula1>OFFSET($LD$1, MATCH(O73, $LE$2:$LE$6, 0), , COUNTIF($LE$1:$LE$6, O73),)</formula1>
    </dataValidation>
    <dataValidation type="list" allowBlank="1" showInputMessage="1" showErrorMessage="1" sqref="Q73">
      <formula1>OFFSET($LF$1, MATCH(O73, $LG$2:$LG$6, 0), , COUNTIF($LG$1:$LG$6, O73),)</formula1>
    </dataValidation>
    <dataValidation type="whole" allowBlank="1" showInputMessage="1" showErrorMessage="1" sqref="A74">
      <formula1>40001</formula1>
      <formula2>41500</formula2>
    </dataValidation>
    <dataValidation type="list" allowBlank="1" showInputMessage="1" showErrorMessage="1" sqref="P74">
      <formula1>OFFSET($LH$1, MATCH(O74, $LI$2:$LI$6, 0), , COUNTIF($LI$1:$LI$6, O74),)</formula1>
    </dataValidation>
    <dataValidation type="list" allowBlank="1" showInputMessage="1" showErrorMessage="1" sqref="Q74">
      <formula1>OFFSET($LJ$1, MATCH(O74, $LK$2:$LK$6, 0), , COUNTIF($LK$1:$LK$6, O74),)</formula1>
    </dataValidation>
    <dataValidation type="whole" allowBlank="1" showInputMessage="1" showErrorMessage="1" sqref="A75">
      <formula1>40001</formula1>
      <formula2>41500</formula2>
    </dataValidation>
    <dataValidation type="list" allowBlank="1" showInputMessage="1" showErrorMessage="1" sqref="P75">
      <formula1>OFFSET($LL$1, MATCH(O75, $LM$2:$LM$6, 0), , COUNTIF($LM$1:$LM$6, O75),)</formula1>
    </dataValidation>
    <dataValidation type="list" allowBlank="1" showInputMessage="1" showErrorMessage="1" sqref="Q75">
      <formula1>OFFSET($LN$1, MATCH(O75, $LO$2:$LO$6, 0), , COUNTIF($LO$1:$LO$6, O75),)</formula1>
    </dataValidation>
    <dataValidation type="whole" allowBlank="1" showInputMessage="1" showErrorMessage="1" sqref="A76">
      <formula1>40001</formula1>
      <formula2>41500</formula2>
    </dataValidation>
    <dataValidation type="list" allowBlank="1" showInputMessage="1" showErrorMessage="1" sqref="P76">
      <formula1>OFFSET($LP$1, MATCH(O76, $LQ$2:$LQ$6, 0), , COUNTIF($LQ$1:$LQ$6, O76),)</formula1>
    </dataValidation>
    <dataValidation type="list" allowBlank="1" showInputMessage="1" showErrorMessage="1" sqref="Q76">
      <formula1>OFFSET($LR$1, MATCH(O76, $LS$2:$LS$6, 0), , COUNTIF($LS$1:$LS$6, O76),)</formula1>
    </dataValidation>
    <dataValidation type="whole" allowBlank="1" showInputMessage="1" showErrorMessage="1" sqref="A77">
      <formula1>40001</formula1>
      <formula2>41500</formula2>
    </dataValidation>
    <dataValidation type="list" allowBlank="1" showInputMessage="1" showErrorMessage="1" sqref="P77">
      <formula1>OFFSET($LT$1, MATCH(O77, $LU$2:$LU$6, 0), , COUNTIF($LU$1:$LU$6, O77),)</formula1>
    </dataValidation>
    <dataValidation type="list" allowBlank="1" showInputMessage="1" showErrorMessage="1" sqref="Q77">
      <formula1>OFFSET($LV$1, MATCH(O77, $LW$2:$LW$6, 0), , COUNTIF($LW$1:$LW$6, O77),)</formula1>
    </dataValidation>
    <dataValidation type="whole" allowBlank="1" showInputMessage="1" showErrorMessage="1" sqref="A78">
      <formula1>40001</formula1>
      <formula2>41500</formula2>
    </dataValidation>
    <dataValidation type="list" allowBlank="1" showInputMessage="1" showErrorMessage="1" sqref="P78">
      <formula1>OFFSET($LX$1, MATCH(O78, $LY$2:$LY$6, 0), , COUNTIF($LY$1:$LY$6, O78),)</formula1>
    </dataValidation>
    <dataValidation type="list" allowBlank="1" showInputMessage="1" showErrorMessage="1" sqref="Q78">
      <formula1>OFFSET($LZ$1, MATCH(O78, $MA$2:$MA$6, 0), , COUNTIF($MA$1:$MA$6, O78),)</formula1>
    </dataValidation>
    <dataValidation type="whole" allowBlank="1" showInputMessage="1" showErrorMessage="1" sqref="A79">
      <formula1>40001</formula1>
      <formula2>41500</formula2>
    </dataValidation>
    <dataValidation type="list" allowBlank="1" showInputMessage="1" showErrorMessage="1" sqref="P79">
      <formula1>OFFSET($MB$1, MATCH(O79, $MC$2:$MC$6, 0), , COUNTIF($MC$1:$MC$6, O79),)</formula1>
    </dataValidation>
    <dataValidation type="list" allowBlank="1" showInputMessage="1" showErrorMessage="1" sqref="Q79">
      <formula1>OFFSET($MD$1, MATCH(O79, $ME$2:$ME$6, 0), , COUNTIF($ME$1:$ME$6, O79),)</formula1>
    </dataValidation>
    <dataValidation type="whole" allowBlank="1" showInputMessage="1" showErrorMessage="1" sqref="A80">
      <formula1>40001</formula1>
      <formula2>41500</formula2>
    </dataValidation>
    <dataValidation type="list" allowBlank="1" showInputMessage="1" showErrorMessage="1" sqref="P80">
      <formula1>OFFSET($MF$1, MATCH(O80, $MG$2:$MG$6, 0), , COUNTIF($MG$1:$MG$6, O80),)</formula1>
    </dataValidation>
    <dataValidation type="list" allowBlank="1" showInputMessage="1" showErrorMessage="1" sqref="Q80">
      <formula1>OFFSET($MH$1, MATCH(O80, $MI$2:$MI$6, 0), , COUNTIF($MI$1:$MI$6, O80),)</formula1>
    </dataValidation>
    <dataValidation type="whole" allowBlank="1" showInputMessage="1" showErrorMessage="1" sqref="A81">
      <formula1>40001</formula1>
      <formula2>41500</formula2>
    </dataValidation>
    <dataValidation type="list" allowBlank="1" showInputMessage="1" showErrorMessage="1" sqref="P81">
      <formula1>OFFSET($MJ$1, MATCH(O81, $MK$2:$MK$6, 0), , COUNTIF($MK$1:$MK$6, O81),)</formula1>
    </dataValidation>
    <dataValidation type="list" allowBlank="1" showInputMessage="1" showErrorMessage="1" sqref="Q81">
      <formula1>OFFSET($ML$1, MATCH(O81, $MM$2:$MM$6, 0), , COUNTIF($MM$1:$MM$6, O81),)</formula1>
    </dataValidation>
    <dataValidation type="whole" allowBlank="1" showInputMessage="1" showErrorMessage="1" sqref="A82">
      <formula1>40001</formula1>
      <formula2>41500</formula2>
    </dataValidation>
    <dataValidation type="list" allowBlank="1" showInputMessage="1" showErrorMessage="1" sqref="P82">
      <formula1>OFFSET($MN$1, MATCH(O82, $MO$2:$MO$6, 0), , COUNTIF($MO$1:$MO$6, O82),)</formula1>
    </dataValidation>
    <dataValidation type="list" allowBlank="1" showInputMessage="1" showErrorMessage="1" sqref="Q82">
      <formula1>OFFSET($MP$1, MATCH(O82, $MQ$2:$MQ$6, 0), , COUNTIF($MQ$1:$MQ$6, O82),)</formula1>
    </dataValidation>
    <dataValidation type="whole" allowBlank="1" showInputMessage="1" showErrorMessage="1" sqref="A83">
      <formula1>40001</formula1>
      <formula2>41500</formula2>
    </dataValidation>
    <dataValidation type="list" allowBlank="1" showInputMessage="1" showErrorMessage="1" sqref="P83">
      <formula1>OFFSET($MR$1, MATCH(O83, $MS$2:$MS$6, 0), , COUNTIF($MS$1:$MS$6, O83),)</formula1>
    </dataValidation>
    <dataValidation type="list" allowBlank="1" showInputMessage="1" showErrorMessage="1" sqref="Q83">
      <formula1>OFFSET($MT$1, MATCH(O83, $MU$2:$MU$6, 0), , COUNTIF($MU$1:$MU$6, O83),)</formula1>
    </dataValidation>
    <dataValidation type="whole" allowBlank="1" showInputMessage="1" showErrorMessage="1" sqref="A84">
      <formula1>40001</formula1>
      <formula2>41500</formula2>
    </dataValidation>
    <dataValidation type="list" allowBlank="1" showInputMessage="1" showErrorMessage="1" sqref="P84">
      <formula1>OFFSET($MV$1, MATCH(O84, $MW$2:$MW$6, 0), , COUNTIF($MW$1:$MW$6, O84),)</formula1>
    </dataValidation>
    <dataValidation type="list" allowBlank="1" showInputMessage="1" showErrorMessage="1" sqref="Q84">
      <formula1>OFFSET($MX$1, MATCH(O84, $MY$2:$MY$6, 0), , COUNTIF($MY$1:$MY$6, O84),)</formula1>
    </dataValidation>
    <dataValidation type="whole" allowBlank="1" showInputMessage="1" showErrorMessage="1" sqref="A85">
      <formula1>40001</formula1>
      <formula2>41500</formula2>
    </dataValidation>
    <dataValidation type="list" allowBlank="1" showInputMessage="1" showErrorMessage="1" sqref="P85">
      <formula1>OFFSET($MZ$1, MATCH(O85, $NA$2:$NA$6, 0), , COUNTIF($NA$1:$NA$6, O85),)</formula1>
    </dataValidation>
    <dataValidation type="list" allowBlank="1" showInputMessage="1" showErrorMessage="1" sqref="Q85">
      <formula1>OFFSET($NB$1, MATCH(O85, $NC$2:$NC$6, 0), , COUNTIF($NC$1:$NC$6, O85),)</formula1>
    </dataValidation>
    <dataValidation type="whole" allowBlank="1" showInputMessage="1" showErrorMessage="1" sqref="A86">
      <formula1>40001</formula1>
      <formula2>41500</formula2>
    </dataValidation>
    <dataValidation type="list" allowBlank="1" showInputMessage="1" showErrorMessage="1" sqref="P86">
      <formula1>OFFSET($ND$1, MATCH(O86, $NE$2:$NE$6, 0), , COUNTIF($NE$1:$NE$6, O86),)</formula1>
    </dataValidation>
    <dataValidation type="list" allowBlank="1" showInputMessage="1" showErrorMessage="1" sqref="Q86">
      <formula1>OFFSET($NF$1, MATCH(O86, $NG$2:$NG$6, 0), , COUNTIF($NG$1:$NG$6, O86),)</formula1>
    </dataValidation>
    <dataValidation type="whole" allowBlank="1" showInputMessage="1" showErrorMessage="1" sqref="A87">
      <formula1>40001</formula1>
      <formula2>41500</formula2>
    </dataValidation>
    <dataValidation type="list" allowBlank="1" showInputMessage="1" showErrorMessage="1" sqref="P87">
      <formula1>OFFSET($NH$1, MATCH(O87, $NI$2:$NI$6, 0), , COUNTIF($NI$1:$NI$6, O87),)</formula1>
    </dataValidation>
    <dataValidation type="list" allowBlank="1" showInputMessage="1" showErrorMessage="1" sqref="Q87">
      <formula1>OFFSET($NJ$1, MATCH(O87, $NK$2:$NK$6, 0), , COUNTIF($NK$1:$NK$6, O87),)</formula1>
    </dataValidation>
    <dataValidation type="whole" allowBlank="1" showInputMessage="1" showErrorMessage="1" sqref="A88">
      <formula1>40001</formula1>
      <formula2>41500</formula2>
    </dataValidation>
    <dataValidation type="list" allowBlank="1" showInputMessage="1" showErrorMessage="1" sqref="P88">
      <formula1>OFFSET($NL$1, MATCH(O88, $NM$2:$NM$6, 0), , COUNTIF($NM$1:$NM$6, O88),)</formula1>
    </dataValidation>
    <dataValidation type="list" allowBlank="1" showInputMessage="1" showErrorMessage="1" sqref="Q88">
      <formula1>OFFSET($NN$1, MATCH(O88, $NO$2:$NO$6, 0), , COUNTIF($NO$1:$NO$6, O88),)</formula1>
    </dataValidation>
    <dataValidation type="whole" allowBlank="1" showInputMessage="1" showErrorMessage="1" sqref="A89">
      <formula1>40001</formula1>
      <formula2>41500</formula2>
    </dataValidation>
    <dataValidation type="list" allowBlank="1" showInputMessage="1" showErrorMessage="1" sqref="P89">
      <formula1>OFFSET($NP$1, MATCH(O89, $NQ$2:$NQ$6, 0), , COUNTIF($NQ$1:$NQ$6, O89),)</formula1>
    </dataValidation>
    <dataValidation type="list" allowBlank="1" showInputMessage="1" showErrorMessage="1" sqref="Q89">
      <formula1>OFFSET($NR$1, MATCH(O89, $NS$2:$NS$6, 0), , COUNTIF($NS$1:$NS$6, O89),)</formula1>
    </dataValidation>
    <dataValidation type="whole" allowBlank="1" showInputMessage="1" showErrorMessage="1" sqref="A90">
      <formula1>40001</formula1>
      <formula2>41500</formula2>
    </dataValidation>
    <dataValidation type="list" allowBlank="1" showInputMessage="1" showErrorMessage="1" sqref="P90">
      <formula1>OFFSET($NT$1, MATCH(O90, $NU$2:$NU$6, 0), , COUNTIF($NU$1:$NU$6, O90),)</formula1>
    </dataValidation>
    <dataValidation type="list" allowBlank="1" showInputMessage="1" showErrorMessage="1" sqref="Q90">
      <formula1>OFFSET($NV$1, MATCH(O90, $NW$2:$NW$6, 0), , COUNTIF($NW$1:$NW$6, O90),)</formula1>
    </dataValidation>
    <dataValidation type="whole" allowBlank="1" showInputMessage="1" showErrorMessage="1" sqref="A91">
      <formula1>40001</formula1>
      <formula2>41500</formula2>
    </dataValidation>
    <dataValidation type="list" allowBlank="1" showInputMessage="1" showErrorMessage="1" sqref="P91">
      <formula1>OFFSET($NX$1, MATCH(O91, $NY$2:$NY$6, 0), , COUNTIF($NY$1:$NY$6, O91),)</formula1>
    </dataValidation>
    <dataValidation type="list" allowBlank="1" showInputMessage="1" showErrorMessage="1" sqref="Q91">
      <formula1>OFFSET($NZ$1, MATCH(O91, $OA$2:$OA$6, 0), , COUNTIF($OA$1:$OA$6, O91),)</formula1>
    </dataValidation>
    <dataValidation type="whole" allowBlank="1" showInputMessage="1" showErrorMessage="1" sqref="A92">
      <formula1>40001</formula1>
      <formula2>41500</formula2>
    </dataValidation>
    <dataValidation type="list" allowBlank="1" showInputMessage="1" showErrorMessage="1" sqref="P92">
      <formula1>OFFSET($OB$1, MATCH(O92, $OC$2:$OC$6, 0), , COUNTIF($OC$1:$OC$6, O92),)</formula1>
    </dataValidation>
    <dataValidation type="list" allowBlank="1" showInputMessage="1" showErrorMessage="1" sqref="Q92">
      <formula1>OFFSET($OD$1, MATCH(O92, $OE$2:$OE$6, 0), , COUNTIF($OE$1:$OE$6, O92),)</formula1>
    </dataValidation>
    <dataValidation type="whole" allowBlank="1" showInputMessage="1" showErrorMessage="1" sqref="A93">
      <formula1>40001</formula1>
      <formula2>41500</formula2>
    </dataValidation>
    <dataValidation type="list" allowBlank="1" showInputMessage="1" showErrorMessage="1" sqref="P93">
      <formula1>OFFSET($OF$1, MATCH(O93, $OG$2:$OG$6, 0), , COUNTIF($OG$1:$OG$6, O93),)</formula1>
    </dataValidation>
    <dataValidation type="list" allowBlank="1" showInputMessage="1" showErrorMessage="1" sqref="Q93">
      <formula1>OFFSET($OH$1, MATCH(O93, $OI$2:$OI$6, 0), , COUNTIF($OI$1:$OI$6, O93),)</formula1>
    </dataValidation>
    <dataValidation type="whole" allowBlank="1" showInputMessage="1" showErrorMessage="1" sqref="A94">
      <formula1>40001</formula1>
      <formula2>41500</formula2>
    </dataValidation>
    <dataValidation type="list" allowBlank="1" showInputMessage="1" showErrorMessage="1" sqref="P94">
      <formula1>OFFSET($OJ$1, MATCH(O94, $OK$2:$OK$6, 0), , COUNTIF($OK$1:$OK$6, O94),)</formula1>
    </dataValidation>
    <dataValidation type="list" allowBlank="1" showInputMessage="1" showErrorMessage="1" sqref="Q94">
      <formula1>OFFSET($OL$1, MATCH(O94, $OM$2:$OM$6, 0), , COUNTIF($OM$1:$OM$6, O94),)</formula1>
    </dataValidation>
    <dataValidation type="whole" allowBlank="1" showInputMessage="1" showErrorMessage="1" sqref="A95">
      <formula1>40001</formula1>
      <formula2>41500</formula2>
    </dataValidation>
    <dataValidation type="list" allowBlank="1" showInputMessage="1" showErrorMessage="1" sqref="P95">
      <formula1>OFFSET($ON$1, MATCH(O95, $OO$2:$OO$6, 0), , COUNTIF($OO$1:$OO$6, O95),)</formula1>
    </dataValidation>
    <dataValidation type="list" allowBlank="1" showInputMessage="1" showErrorMessage="1" sqref="Q95">
      <formula1>OFFSET($OP$1, MATCH(O95, $OQ$2:$OQ$6, 0), , COUNTIF($OQ$1:$OQ$6, O95),)</formula1>
    </dataValidation>
    <dataValidation type="whole" allowBlank="1" showInputMessage="1" showErrorMessage="1" sqref="A96">
      <formula1>40001</formula1>
      <formula2>41500</formula2>
    </dataValidation>
    <dataValidation type="list" allowBlank="1" showInputMessage="1" showErrorMessage="1" sqref="P96">
      <formula1>OFFSET($OR$1, MATCH(O96, $OS$2:$OS$6, 0), , COUNTIF($OS$1:$OS$6, O96),)</formula1>
    </dataValidation>
    <dataValidation type="list" allowBlank="1" showInputMessage="1" showErrorMessage="1" sqref="Q96">
      <formula1>OFFSET($OT$1, MATCH(O96, $OU$2:$OU$6, 0), , COUNTIF($OU$1:$OU$6, O96),)</formula1>
    </dataValidation>
    <dataValidation type="whole" allowBlank="1" showInputMessage="1" showErrorMessage="1" sqref="A97">
      <formula1>40001</formula1>
      <formula2>41500</formula2>
    </dataValidation>
    <dataValidation type="list" allowBlank="1" showInputMessage="1" showErrorMessage="1" sqref="P97">
      <formula1>OFFSET($OV$1, MATCH(O97, $OW$2:$OW$6, 0), , COUNTIF($OW$1:$OW$6, O97),)</formula1>
    </dataValidation>
    <dataValidation type="list" allowBlank="1" showInputMessage="1" showErrorMessage="1" sqref="Q97">
      <formula1>OFFSET($OX$1, MATCH(O97, $OY$2:$OY$6, 0), , COUNTIF($OY$1:$OY$6, O97),)</formula1>
    </dataValidation>
    <dataValidation type="whole" allowBlank="1" showInputMessage="1" showErrorMessage="1" sqref="A98">
      <formula1>40001</formula1>
      <formula2>41500</formula2>
    </dataValidation>
    <dataValidation type="list" allowBlank="1" showInputMessage="1" showErrorMessage="1" sqref="P98">
      <formula1>OFFSET($OZ$1, MATCH(O98, $PA$2:$PA$6, 0), , COUNTIF($PA$1:$PA$6, O98),)</formula1>
    </dataValidation>
    <dataValidation type="list" allowBlank="1" showInputMessage="1" showErrorMessage="1" sqref="Q98">
      <formula1>OFFSET($PB$1, MATCH(O98, $PC$2:$PC$6, 0), , COUNTIF($PC$1:$PC$6, O98),)</formula1>
    </dataValidation>
    <dataValidation type="whole" allowBlank="1" showInputMessage="1" showErrorMessage="1" sqref="A99">
      <formula1>40001</formula1>
      <formula2>41500</formula2>
    </dataValidation>
    <dataValidation type="list" allowBlank="1" showInputMessage="1" showErrorMessage="1" sqref="P99">
      <formula1>OFFSET($PD$1, MATCH(O99, $PE$2:$PE$6, 0), , COUNTIF($PE$1:$PE$6, O99),)</formula1>
    </dataValidation>
    <dataValidation type="list" allowBlank="1" showInputMessage="1" showErrorMessage="1" sqref="Q99">
      <formula1>OFFSET($PF$1, MATCH(O99, $PG$2:$PG$6, 0), , COUNTIF($PG$1:$PG$6, O99),)</formula1>
    </dataValidation>
    <dataValidation type="whole" allowBlank="1" showInputMessage="1" showErrorMessage="1" sqref="A100">
      <formula1>40001</formula1>
      <formula2>41500</formula2>
    </dataValidation>
    <dataValidation type="list" allowBlank="1" showInputMessage="1" showErrorMessage="1" sqref="P100">
      <formula1>OFFSET($PH$1, MATCH(O100, $PI$2:$PI$6, 0), , COUNTIF($PI$1:$PI$6, O100),)</formula1>
    </dataValidation>
    <dataValidation type="list" allowBlank="1" showInputMessage="1" showErrorMessage="1" sqref="Q100">
      <formula1>OFFSET($PJ$1, MATCH(O100, $PK$2:$PK$6, 0), , COUNTIF($PK$1:$PK$6, O100),)</formula1>
    </dataValidation>
    <dataValidation type="whole" allowBlank="1" showInputMessage="1" showErrorMessage="1" sqref="A101">
      <formula1>40001</formula1>
      <formula2>41500</formula2>
    </dataValidation>
    <dataValidation type="list" allowBlank="1" showInputMessage="1" showErrorMessage="1" sqref="P101">
      <formula1>OFFSET($PL$1, MATCH(O101, $PM$2:$PM$6, 0), , COUNTIF($PM$1:$PM$6, O101),)</formula1>
    </dataValidation>
    <dataValidation type="list" allowBlank="1" showInputMessage="1" showErrorMessage="1" sqref="Q101">
      <formula1>OFFSET($PN$1, MATCH(O101, $PO$2:$PO$6, 0), , COUNTIF($PO$1:$PO$6, O101),)</formula1>
    </dataValidation>
    <dataValidation type="whole" allowBlank="1" showInputMessage="1" showErrorMessage="1" sqref="A102">
      <formula1>40001</formula1>
      <formula2>41500</formula2>
    </dataValidation>
    <dataValidation type="list" allowBlank="1" showInputMessage="1" showErrorMessage="1" sqref="P102">
      <formula1>OFFSET($PP$1, MATCH(O102, $PQ$2:$PQ$6, 0), , COUNTIF($PQ$1:$PQ$6, O102),)</formula1>
    </dataValidation>
    <dataValidation type="list" allowBlank="1" showInputMessage="1" showErrorMessage="1" sqref="Q102">
      <formula1>OFFSET($PR$1, MATCH(O102, $PS$2:$PS$6, 0), , COUNTIF($PS$1:$PS$6, O102),)</formula1>
    </dataValidation>
    <dataValidation type="whole" allowBlank="1" showInputMessage="1" showErrorMessage="1" sqref="A103">
      <formula1>40001</formula1>
      <formula2>41500</formula2>
    </dataValidation>
    <dataValidation type="list" allowBlank="1" showInputMessage="1" showErrorMessage="1" sqref="P103">
      <formula1>OFFSET($PT$1, MATCH(O103, $PU$2:$PU$6, 0), , COUNTIF($PU$1:$PU$6, O103),)</formula1>
    </dataValidation>
    <dataValidation type="list" allowBlank="1" showInputMessage="1" showErrorMessage="1" sqref="Q103">
      <formula1>OFFSET($PV$1, MATCH(O103, $PW$2:$PW$6, 0), , COUNTIF($PW$1:$PW$6, O103),)</formula1>
    </dataValidation>
    <dataValidation type="whole" allowBlank="1" showInputMessage="1" showErrorMessage="1" sqref="A104">
      <formula1>40001</formula1>
      <formula2>41500</formula2>
    </dataValidation>
    <dataValidation type="list" allowBlank="1" showInputMessage="1" showErrorMessage="1" sqref="P104">
      <formula1>OFFSET($PX$1, MATCH(O104, $PY$2:$PY$6, 0), , COUNTIF($PY$1:$PY$6, O104),)</formula1>
    </dataValidation>
    <dataValidation type="list" allowBlank="1" showInputMessage="1" showErrorMessage="1" sqref="Q104">
      <formula1>OFFSET($PZ$1, MATCH(O104, $QA$2:$QA$6, 0), , COUNTIF($QA$1:$QA$6, O104),)</formula1>
    </dataValidation>
    <dataValidation type="whole" allowBlank="1" showInputMessage="1" showErrorMessage="1" sqref="A105">
      <formula1>40001</formula1>
      <formula2>41500</formula2>
    </dataValidation>
    <dataValidation type="list" allowBlank="1" showInputMessage="1" showErrorMessage="1" sqref="P105">
      <formula1>OFFSET($QB$1, MATCH(O105, $QC$2:$QC$6, 0), , COUNTIF($QC$1:$QC$6, O105),)</formula1>
    </dataValidation>
    <dataValidation type="list" allowBlank="1" showInputMessage="1" showErrorMessage="1" sqref="Q105">
      <formula1>OFFSET($QD$1, MATCH(O105, $QE$2:$QE$6, 0), , COUNTIF($QE$1:$QE$6, O105),)</formula1>
    </dataValidation>
    <dataValidation type="whole" allowBlank="1" showInputMessage="1" showErrorMessage="1" sqref="A106">
      <formula1>40001</formula1>
      <formula2>41500</formula2>
    </dataValidation>
    <dataValidation type="list" allowBlank="1" showInputMessage="1" showErrorMessage="1" sqref="P106">
      <formula1>OFFSET($QF$1, MATCH(O106, $QG$2:$QG$6, 0), , COUNTIF($QG$1:$QG$6, O106),)</formula1>
    </dataValidation>
    <dataValidation type="list" allowBlank="1" showInputMessage="1" showErrorMessage="1" sqref="Q106">
      <formula1>OFFSET($QH$1, MATCH(O106, $QI$2:$QI$6, 0), , COUNTIF($QI$1:$QI$6, O106),)</formula1>
    </dataValidation>
    <dataValidation type="whole" allowBlank="1" showInputMessage="1" showErrorMessage="1" sqref="A107">
      <formula1>40001</formula1>
      <formula2>41500</formula2>
    </dataValidation>
    <dataValidation type="list" allowBlank="1" showInputMessage="1" showErrorMessage="1" sqref="P107">
      <formula1>OFFSET($QJ$1, MATCH(O107, $QK$2:$QK$6, 0), , COUNTIF($QK$1:$QK$6, O107),)</formula1>
    </dataValidation>
    <dataValidation type="list" allowBlank="1" showInputMessage="1" showErrorMessage="1" sqref="Q107">
      <formula1>OFFSET($QL$1, MATCH(O107, $QM$2:$QM$6, 0), , COUNTIF($QM$1:$QM$6, O107),)</formula1>
    </dataValidation>
    <dataValidation type="whole" allowBlank="1" showInputMessage="1" showErrorMessage="1" sqref="A108">
      <formula1>40001</formula1>
      <formula2>41500</formula2>
    </dataValidation>
    <dataValidation type="list" allowBlank="1" showInputMessage="1" showErrorMessage="1" sqref="P108">
      <formula1>OFFSET($QN$1, MATCH(O108, $QO$2:$QO$6, 0), , COUNTIF($QO$1:$QO$6, O108),)</formula1>
    </dataValidation>
    <dataValidation type="list" allowBlank="1" showInputMessage="1" showErrorMessage="1" sqref="Q108">
      <formula1>OFFSET($QP$1, MATCH(O108, $QQ$2:$QQ$6, 0), , COUNTIF($QQ$1:$QQ$6, O108),)</formula1>
    </dataValidation>
    <dataValidation type="whole" allowBlank="1" showInputMessage="1" showErrorMessage="1" sqref="A109">
      <formula1>40001</formula1>
      <formula2>41500</formula2>
    </dataValidation>
    <dataValidation type="list" allowBlank="1" showInputMessage="1" showErrorMessage="1" sqref="P109">
      <formula1>OFFSET($QR$1, MATCH(O109, $QS$2:$QS$6, 0), , COUNTIF($QS$1:$QS$6, O109),)</formula1>
    </dataValidation>
    <dataValidation type="list" allowBlank="1" showInputMessage="1" showErrorMessage="1" sqref="Q109">
      <formula1>OFFSET($QT$1, MATCH(O109, $QU$2:$QU$6, 0), , COUNTIF($QU$1:$QU$6, O109),)</formula1>
    </dataValidation>
    <dataValidation type="whole" allowBlank="1" showInputMessage="1" showErrorMessage="1" sqref="A110">
      <formula1>40001</formula1>
      <formula2>41500</formula2>
    </dataValidation>
    <dataValidation type="list" allowBlank="1" showInputMessage="1" showErrorMessage="1" sqref="P110">
      <formula1>OFFSET($QV$1, MATCH(O110, $QW$2:$QW$6, 0), , COUNTIF($QW$1:$QW$6, O110),)</formula1>
    </dataValidation>
    <dataValidation type="list" allowBlank="1" showInputMessage="1" showErrorMessage="1" sqref="Q110">
      <formula1>OFFSET($QX$1, MATCH(O110, $QY$2:$QY$6, 0), , COUNTIF($QY$1:$QY$6, O110),)</formula1>
    </dataValidation>
    <dataValidation type="whole" allowBlank="1" showInputMessage="1" showErrorMessage="1" sqref="A111">
      <formula1>40001</formula1>
      <formula2>41500</formula2>
    </dataValidation>
    <dataValidation type="list" allowBlank="1" showInputMessage="1" showErrorMessage="1" sqref="P111">
      <formula1>OFFSET($QZ$1, MATCH(O111, $RA$2:$RA$6, 0), , COUNTIF($RA$1:$RA$6, O111),)</formula1>
    </dataValidation>
    <dataValidation type="list" allowBlank="1" showInputMessage="1" showErrorMessage="1" sqref="Q111">
      <formula1>OFFSET($RB$1, MATCH(O111, $RC$2:$RC$6, 0), , COUNTIF($RC$1:$RC$6, O111),)</formula1>
    </dataValidation>
    <dataValidation type="whole" allowBlank="1" showInputMessage="1" showErrorMessage="1" sqref="A112">
      <formula1>40001</formula1>
      <formula2>41500</formula2>
    </dataValidation>
    <dataValidation type="list" allowBlank="1" showInputMessage="1" showErrorMessage="1" sqref="P112">
      <formula1>OFFSET($RD$1, MATCH(O112, $RE$2:$RE$6, 0), , COUNTIF($RE$1:$RE$6, O112),)</formula1>
    </dataValidation>
    <dataValidation type="list" allowBlank="1" showInputMessage="1" showErrorMessage="1" sqref="Q112">
      <formula1>OFFSET($RF$1, MATCH(O112, $RG$2:$RG$6, 0), , COUNTIF($RG$1:$RG$6, O112),)</formula1>
    </dataValidation>
    <dataValidation type="whole" allowBlank="1" showInputMessage="1" showErrorMessage="1" sqref="A113">
      <formula1>40001</formula1>
      <formula2>41500</formula2>
    </dataValidation>
    <dataValidation type="list" allowBlank="1" showInputMessage="1" showErrorMessage="1" sqref="P113">
      <formula1>OFFSET($RH$1, MATCH(O113, $RI$2:$RI$6, 0), , COUNTIF($RI$1:$RI$6, O113),)</formula1>
    </dataValidation>
    <dataValidation type="list" allowBlank="1" showInputMessage="1" showErrorMessage="1" sqref="Q113">
      <formula1>OFFSET($RJ$1, MATCH(O113, $RK$2:$RK$6, 0), , COUNTIF($RK$1:$RK$6, O113),)</formula1>
    </dataValidation>
    <dataValidation type="whole" allowBlank="1" showInputMessage="1" showErrorMessage="1" sqref="A114">
      <formula1>40001</formula1>
      <formula2>41500</formula2>
    </dataValidation>
    <dataValidation type="list" allowBlank="1" showInputMessage="1" showErrorMessage="1" sqref="P114">
      <formula1>OFFSET($RL$1, MATCH(O114, $RM$2:$RM$6, 0), , COUNTIF($RM$1:$RM$6, O114),)</formula1>
    </dataValidation>
    <dataValidation type="list" allowBlank="1" showInputMessage="1" showErrorMessage="1" sqref="Q114">
      <formula1>OFFSET($RN$1, MATCH(O114, $RO$2:$RO$6, 0), , COUNTIF($RO$1:$RO$6, O114),)</formula1>
    </dataValidation>
    <dataValidation type="whole" allowBlank="1" showInputMessage="1" showErrorMessage="1" sqref="A115">
      <formula1>40001</formula1>
      <formula2>41500</formula2>
    </dataValidation>
    <dataValidation type="list" allowBlank="1" showInputMessage="1" showErrorMessage="1" sqref="P115">
      <formula1>OFFSET($RP$1, MATCH(O115, $RQ$2:$RQ$6, 0), , COUNTIF($RQ$1:$RQ$6, O115),)</formula1>
    </dataValidation>
    <dataValidation type="list" allowBlank="1" showInputMessage="1" showErrorMessage="1" sqref="Q115">
      <formula1>OFFSET($RR$1, MATCH(O115, $RS$2:$RS$6, 0), , COUNTIF($RS$1:$RS$6, O115),)</formula1>
    </dataValidation>
    <dataValidation type="whole" allowBlank="1" showInputMessage="1" showErrorMessage="1" sqref="A116">
      <formula1>40001</formula1>
      <formula2>41500</formula2>
    </dataValidation>
    <dataValidation type="list" allowBlank="1" showInputMessage="1" showErrorMessage="1" sqref="P116">
      <formula1>OFFSET($RT$1, MATCH(O116, $RU$2:$RU$6, 0), , COUNTIF($RU$1:$RU$6, O116),)</formula1>
    </dataValidation>
    <dataValidation type="list" allowBlank="1" showInputMessage="1" showErrorMessage="1" sqref="Q116">
      <formula1>OFFSET($RV$1, MATCH(O116, $RW$2:$RW$6, 0), , COUNTIF($RW$1:$RW$6, O116),)</formula1>
    </dataValidation>
    <dataValidation type="whole" allowBlank="1" showInputMessage="1" showErrorMessage="1" sqref="A117">
      <formula1>40001</formula1>
      <formula2>41500</formula2>
    </dataValidation>
    <dataValidation type="list" allowBlank="1" showInputMessage="1" showErrorMessage="1" sqref="P117">
      <formula1>OFFSET($RX$1, MATCH(O117, $RY$2:$RY$6, 0), , COUNTIF($RY$1:$RY$6, O117),)</formula1>
    </dataValidation>
    <dataValidation type="list" allowBlank="1" showInputMessage="1" showErrorMessage="1" sqref="Q117">
      <formula1>OFFSET($RZ$1, MATCH(O117, $SA$2:$SA$6, 0), , COUNTIF($SA$1:$SA$6, O117),)</formula1>
    </dataValidation>
    <dataValidation type="whole" allowBlank="1" showInputMessage="1" showErrorMessage="1" sqref="A118">
      <formula1>40001</formula1>
      <formula2>41500</formula2>
    </dataValidation>
    <dataValidation type="list" allowBlank="1" showInputMessage="1" showErrorMessage="1" sqref="P118">
      <formula1>OFFSET($SB$1, MATCH(O118, $SC$2:$SC$6, 0), , COUNTIF($SC$1:$SC$6, O118),)</formula1>
    </dataValidation>
    <dataValidation type="list" allowBlank="1" showInputMessage="1" showErrorMessage="1" sqref="Q118">
      <formula1>OFFSET($SD$1, MATCH(O118, $SE$2:$SE$6, 0), , COUNTIF($SE$1:$SE$6, O118),)</formula1>
    </dataValidation>
    <dataValidation type="whole" allowBlank="1" showInputMessage="1" showErrorMessage="1" sqref="A119">
      <formula1>40001</formula1>
      <formula2>41500</formula2>
    </dataValidation>
    <dataValidation type="list" allowBlank="1" showInputMessage="1" showErrorMessage="1" sqref="P119">
      <formula1>OFFSET($SF$1, MATCH(O119, $SG$2:$SG$6, 0), , COUNTIF($SG$1:$SG$6, O119),)</formula1>
    </dataValidation>
    <dataValidation type="list" allowBlank="1" showInputMessage="1" showErrorMessage="1" sqref="Q119">
      <formula1>OFFSET($SH$1, MATCH(O119, $SI$2:$SI$6, 0), , COUNTIF($SI$1:$SI$6, O119),)</formula1>
    </dataValidation>
    <dataValidation type="whole" allowBlank="1" showInputMessage="1" showErrorMessage="1" sqref="A120">
      <formula1>40001</formula1>
      <formula2>41500</formula2>
    </dataValidation>
    <dataValidation type="list" allowBlank="1" showInputMessage="1" showErrorMessage="1" sqref="P120">
      <formula1>OFFSET($SJ$1, MATCH(O120, $SK$2:$SK$6, 0), , COUNTIF($SK$1:$SK$6, O120),)</formula1>
    </dataValidation>
    <dataValidation type="list" allowBlank="1" showInputMessage="1" showErrorMessage="1" sqref="Q120">
      <formula1>OFFSET($SL$1, MATCH(O120, $SM$2:$SM$6, 0), , COUNTIF($SM$1:$SM$6, O120),)</formula1>
    </dataValidation>
    <dataValidation type="whole" allowBlank="1" showInputMessage="1" showErrorMessage="1" sqref="A121">
      <formula1>40001</formula1>
      <formula2>41500</formula2>
    </dataValidation>
    <dataValidation type="list" allowBlank="1" showInputMessage="1" showErrorMessage="1" sqref="P121">
      <formula1>OFFSET($SN$1, MATCH(O121, $SO$2:$SO$6, 0), , COUNTIF($SO$1:$SO$6, O121),)</formula1>
    </dataValidation>
    <dataValidation type="list" allowBlank="1" showInputMessage="1" showErrorMessage="1" sqref="Q121">
      <formula1>OFFSET($SP$1, MATCH(O121, $SQ$2:$SQ$6, 0), , COUNTIF($SQ$1:$SQ$6, O121),)</formula1>
    </dataValidation>
    <dataValidation type="whole" allowBlank="1" showInputMessage="1" showErrorMessage="1" sqref="A122">
      <formula1>40001</formula1>
      <formula2>41500</formula2>
    </dataValidation>
    <dataValidation type="list" allowBlank="1" showInputMessage="1" showErrorMessage="1" sqref="P122">
      <formula1>OFFSET($SR$1, MATCH(O122, $SS$2:$SS$6, 0), , COUNTIF($SS$1:$SS$6, O122),)</formula1>
    </dataValidation>
    <dataValidation type="list" allowBlank="1" showInputMessage="1" showErrorMessage="1" sqref="Q122">
      <formula1>OFFSET($ST$1, MATCH(O122, $SU$2:$SU$6, 0), , COUNTIF($SU$1:$SU$6, O122),)</formula1>
    </dataValidation>
    <dataValidation type="whole" allowBlank="1" showInputMessage="1" showErrorMessage="1" sqref="A123">
      <formula1>40001</formula1>
      <formula2>41500</formula2>
    </dataValidation>
    <dataValidation type="list" allowBlank="1" showInputMessage="1" showErrorMessage="1" sqref="P123">
      <formula1>OFFSET($SV$1, MATCH(O123, $SW$2:$SW$6, 0), , COUNTIF($SW$1:$SW$6, O123),)</formula1>
    </dataValidation>
    <dataValidation type="list" allowBlank="1" showInputMessage="1" showErrorMessage="1" sqref="Q123">
      <formula1>OFFSET($SX$1, MATCH(O123, $SY$2:$SY$6, 0), , COUNTIF($SY$1:$SY$6, O123),)</formula1>
    </dataValidation>
    <dataValidation type="whole" allowBlank="1" showInputMessage="1" showErrorMessage="1" sqref="A124">
      <formula1>40001</formula1>
      <formula2>41500</formula2>
    </dataValidation>
    <dataValidation type="list" allowBlank="1" showInputMessage="1" showErrorMessage="1" sqref="P124">
      <formula1>OFFSET($SZ$1, MATCH(O124, $TA$2:$TA$6, 0), , COUNTIF($TA$1:$TA$6, O124),)</formula1>
    </dataValidation>
    <dataValidation type="list" allowBlank="1" showInputMessage="1" showErrorMessage="1" sqref="Q124">
      <formula1>OFFSET($TB$1, MATCH(O124, $TC$2:$TC$6, 0), , COUNTIF($TC$1:$TC$6, O124),)</formula1>
    </dataValidation>
    <dataValidation type="whole" allowBlank="1" showInputMessage="1" showErrorMessage="1" sqref="A125">
      <formula1>40001</formula1>
      <formula2>41500</formula2>
    </dataValidation>
    <dataValidation type="list" allowBlank="1" showInputMessage="1" showErrorMessage="1" sqref="P125">
      <formula1>OFFSET($TD$1, MATCH(O125, $TE$2:$TE$6, 0), , COUNTIF($TE$1:$TE$6, O125),)</formula1>
    </dataValidation>
    <dataValidation type="list" allowBlank="1" showInputMessage="1" showErrorMessage="1" sqref="Q125">
      <formula1>OFFSET($TF$1, MATCH(O125, $TG$2:$TG$6, 0), , COUNTIF($TG$1:$TG$6, O125),)</formula1>
    </dataValidation>
    <dataValidation type="whole" allowBlank="1" showInputMessage="1" showErrorMessage="1" sqref="A126">
      <formula1>40001</formula1>
      <formula2>41500</formula2>
    </dataValidation>
    <dataValidation type="list" allowBlank="1" showInputMessage="1" showErrorMessage="1" sqref="P126">
      <formula1>OFFSET($TH$1, MATCH(O126, $TI$2:$TI$6, 0), , COUNTIF($TI$1:$TI$6, O126),)</formula1>
    </dataValidation>
    <dataValidation type="list" allowBlank="1" showInputMessage="1" showErrorMessage="1" sqref="Q126">
      <formula1>OFFSET($TJ$1, MATCH(O126, $TK$2:$TK$6, 0), , COUNTIF($TK$1:$TK$6, O126),)</formula1>
    </dataValidation>
    <dataValidation type="whole" allowBlank="1" showInputMessage="1" showErrorMessage="1" sqref="A127">
      <formula1>40001</formula1>
      <formula2>41500</formula2>
    </dataValidation>
    <dataValidation type="list" allowBlank="1" showInputMessage="1" showErrorMessage="1" sqref="P127">
      <formula1>OFFSET($TL$1, MATCH(O127, $TM$2:$TM$6, 0), , COUNTIF($TM$1:$TM$6, O127),)</formula1>
    </dataValidation>
    <dataValidation type="list" allowBlank="1" showInputMessage="1" showErrorMessage="1" sqref="Q127">
      <formula1>OFFSET($TN$1, MATCH(O127, $TO$2:$TO$6, 0), , COUNTIF($TO$1:$TO$6, O127),)</formula1>
    </dataValidation>
    <dataValidation type="whole" allowBlank="1" showInputMessage="1" showErrorMessage="1" sqref="A128">
      <formula1>40001</formula1>
      <formula2>41500</formula2>
    </dataValidation>
    <dataValidation type="list" allowBlank="1" showInputMessage="1" showErrorMessage="1" sqref="P128">
      <formula1>OFFSET($TP$1, MATCH(O128, $TQ$2:$TQ$6, 0), , COUNTIF($TQ$1:$TQ$6, O128),)</formula1>
    </dataValidation>
    <dataValidation type="list" allowBlank="1" showInputMessage="1" showErrorMessage="1" sqref="Q128">
      <formula1>OFFSET($TR$1, MATCH(O128, $TS$2:$TS$6, 0), , COUNTIF($TS$1:$TS$6, O128),)</formula1>
    </dataValidation>
    <dataValidation type="whole" allowBlank="1" showInputMessage="1" showErrorMessage="1" sqref="A129">
      <formula1>40001</formula1>
      <formula2>41500</formula2>
    </dataValidation>
    <dataValidation type="list" allowBlank="1" showInputMessage="1" showErrorMessage="1" sqref="P129">
      <formula1>OFFSET($TT$1, MATCH(O129, $TU$2:$TU$6, 0), , COUNTIF($TU$1:$TU$6, O129),)</formula1>
    </dataValidation>
    <dataValidation type="list" allowBlank="1" showInputMessage="1" showErrorMessage="1" sqref="Q129">
      <formula1>OFFSET($TV$1, MATCH(O129, $TW$2:$TW$6, 0), , COUNTIF($TW$1:$TW$6, O129),)</formula1>
    </dataValidation>
    <dataValidation type="whole" allowBlank="1" showInputMessage="1" showErrorMessage="1" sqref="A130">
      <formula1>40001</formula1>
      <formula2>41500</formula2>
    </dataValidation>
    <dataValidation type="list" allowBlank="1" showInputMessage="1" showErrorMessage="1" sqref="P130">
      <formula1>OFFSET($TX$1, MATCH(O130, $TY$2:$TY$6, 0), , COUNTIF($TY$1:$TY$6, O130),)</formula1>
    </dataValidation>
    <dataValidation type="list" allowBlank="1" showInputMessage="1" showErrorMessage="1" sqref="Q130">
      <formula1>OFFSET($TZ$1, MATCH(O130, $UA$2:$UA$6, 0), , COUNTIF($UA$1:$UA$6, O130),)</formula1>
    </dataValidation>
    <dataValidation type="whole" allowBlank="1" showInputMessage="1" showErrorMessage="1" sqref="A131">
      <formula1>40001</formula1>
      <formula2>41500</formula2>
    </dataValidation>
    <dataValidation type="list" allowBlank="1" showInputMessage="1" showErrorMessage="1" sqref="P131">
      <formula1>OFFSET($UB$1, MATCH(O131, $UC$2:$UC$6, 0), , COUNTIF($UC$1:$UC$6, O131),)</formula1>
    </dataValidation>
    <dataValidation type="list" allowBlank="1" showInputMessage="1" showErrorMessage="1" sqref="Q131">
      <formula1>OFFSET($UD$1, MATCH(O131, $UE$2:$UE$6, 0), , COUNTIF($UE$1:$UE$6, O131),)</formula1>
    </dataValidation>
    <dataValidation type="whole" allowBlank="1" showInputMessage="1" showErrorMessage="1" sqref="A132">
      <formula1>40001</formula1>
      <formula2>41500</formula2>
    </dataValidation>
    <dataValidation type="list" allowBlank="1" showInputMessage="1" showErrorMessage="1" sqref="P132">
      <formula1>OFFSET($UF$1, MATCH(O132, $UG$2:$UG$6, 0), , COUNTIF($UG$1:$UG$6, O132),)</formula1>
    </dataValidation>
    <dataValidation type="list" allowBlank="1" showInputMessage="1" showErrorMessage="1" sqref="Q132">
      <formula1>OFFSET($UH$1, MATCH(O132, $UI$2:$UI$6, 0), , COUNTIF($UI$1:$UI$6, O132),)</formula1>
    </dataValidation>
    <dataValidation type="whole" allowBlank="1" showInputMessage="1" showErrorMessage="1" sqref="A133">
      <formula1>40001</formula1>
      <formula2>41500</formula2>
    </dataValidation>
    <dataValidation type="list" allowBlank="1" showInputMessage="1" showErrorMessage="1" sqref="P133">
      <formula1>OFFSET($UJ$1, MATCH(O133, $UK$2:$UK$6, 0), , COUNTIF($UK$1:$UK$6, O133),)</formula1>
    </dataValidation>
    <dataValidation type="list" allowBlank="1" showInputMessage="1" showErrorMessage="1" sqref="Q133">
      <formula1>OFFSET($UL$1, MATCH(O133, $UM$2:$UM$6, 0), , COUNTIF($UM$1:$UM$6, O133),)</formula1>
    </dataValidation>
    <dataValidation type="whole" allowBlank="1" showInputMessage="1" showErrorMessage="1" sqref="A134">
      <formula1>40001</formula1>
      <formula2>41500</formula2>
    </dataValidation>
    <dataValidation type="list" allowBlank="1" showInputMessage="1" showErrorMessage="1" sqref="P134">
      <formula1>OFFSET($UN$1, MATCH(O134, $UO$2:$UO$6, 0), , COUNTIF($UO$1:$UO$6, O134),)</formula1>
    </dataValidation>
    <dataValidation type="list" allowBlank="1" showInputMessage="1" showErrorMessage="1" sqref="Q134">
      <formula1>OFFSET($UP$1, MATCH(O134, $UQ$2:$UQ$6, 0), , COUNTIF($UQ$1:$UQ$6, O134),)</formula1>
    </dataValidation>
    <dataValidation type="whole" allowBlank="1" showInputMessage="1" showErrorMessage="1" sqref="A135">
      <formula1>40001</formula1>
      <formula2>41500</formula2>
    </dataValidation>
    <dataValidation type="list" allowBlank="1" showInputMessage="1" showErrorMessage="1" sqref="P135">
      <formula1>OFFSET($UR$1, MATCH(O135, $US$2:$US$6, 0), , COUNTIF($US$1:$US$6, O135),)</formula1>
    </dataValidation>
    <dataValidation type="list" allowBlank="1" showInputMessage="1" showErrorMessage="1" sqref="Q135">
      <formula1>OFFSET($UT$1, MATCH(O135, $UU$2:$UU$6, 0), , COUNTIF($UU$1:$UU$6, O135),)</formula1>
    </dataValidation>
    <dataValidation type="whole" allowBlank="1" showInputMessage="1" showErrorMessage="1" sqref="A136">
      <formula1>40001</formula1>
      <formula2>41500</formula2>
    </dataValidation>
    <dataValidation type="list" allowBlank="1" showInputMessage="1" showErrorMessage="1" sqref="P136">
      <formula1>OFFSET($UV$1, MATCH(O136, $UW$2:$UW$6, 0), , COUNTIF($UW$1:$UW$6, O136),)</formula1>
    </dataValidation>
    <dataValidation type="list" allowBlank="1" showInputMessage="1" showErrorMessage="1" sqref="Q136">
      <formula1>OFFSET($UX$1, MATCH(O136, $UY$2:$UY$6, 0), , COUNTIF($UY$1:$UY$6, O136),)</formula1>
    </dataValidation>
    <dataValidation type="whole" allowBlank="1" showInputMessage="1" showErrorMessage="1" sqref="A137">
      <formula1>40001</formula1>
      <formula2>41500</formula2>
    </dataValidation>
    <dataValidation type="list" allowBlank="1" showInputMessage="1" showErrorMessage="1" sqref="P137">
      <formula1>OFFSET($UZ$1, MATCH(O137, $VA$2:$VA$6, 0), , COUNTIF($VA$1:$VA$6, O137),)</formula1>
    </dataValidation>
    <dataValidation type="list" allowBlank="1" showInputMessage="1" showErrorMessage="1" sqref="Q137">
      <formula1>OFFSET($VB$1, MATCH(O137, $VC$2:$VC$6, 0), , COUNTIF($VC$1:$VC$6, O137),)</formula1>
    </dataValidation>
    <dataValidation type="whole" allowBlank="1" showInputMessage="1" showErrorMessage="1" sqref="A138">
      <formula1>40001</formula1>
      <formula2>41500</formula2>
    </dataValidation>
    <dataValidation type="list" allowBlank="1" showInputMessage="1" showErrorMessage="1" sqref="P138">
      <formula1>OFFSET($VD$1, MATCH(O138, $VE$2:$VE$6, 0), , COUNTIF($VE$1:$VE$6, O138),)</formula1>
    </dataValidation>
    <dataValidation type="list" allowBlank="1" showInputMessage="1" showErrorMessage="1" sqref="Q138">
      <formula1>OFFSET($VF$1, MATCH(O138, $VG$2:$VG$6, 0), , COUNTIF($VG$1:$VG$6, O138),)</formula1>
    </dataValidation>
    <dataValidation type="whole" allowBlank="1" showInputMessage="1" showErrorMessage="1" sqref="A139">
      <formula1>40001</formula1>
      <formula2>41500</formula2>
    </dataValidation>
    <dataValidation type="list" allowBlank="1" showInputMessage="1" showErrorMessage="1" sqref="P139">
      <formula1>OFFSET($VH$1, MATCH(O139, $VI$2:$VI$6, 0), , COUNTIF($VI$1:$VI$6, O139),)</formula1>
    </dataValidation>
    <dataValidation type="list" allowBlank="1" showInputMessage="1" showErrorMessage="1" sqref="Q139">
      <formula1>OFFSET($VJ$1, MATCH(O139, $VK$2:$VK$6, 0), , COUNTIF($VK$1:$VK$6, O139),)</formula1>
    </dataValidation>
    <dataValidation type="whole" allowBlank="1" showInputMessage="1" showErrorMessage="1" sqref="A140">
      <formula1>40001</formula1>
      <formula2>41500</formula2>
    </dataValidation>
    <dataValidation type="list" allowBlank="1" showInputMessage="1" showErrorMessage="1" sqref="P140">
      <formula1>OFFSET($VL$1, MATCH(O140, $VM$2:$VM$6, 0), , COUNTIF($VM$1:$VM$6, O140),)</formula1>
    </dataValidation>
    <dataValidation type="list" allowBlank="1" showInputMessage="1" showErrorMessage="1" sqref="Q140">
      <formula1>OFFSET($VN$1, MATCH(O140, $VO$2:$VO$6, 0), , COUNTIF($VO$1:$VO$6, O140),)</formula1>
    </dataValidation>
    <dataValidation type="whole" allowBlank="1" showInputMessage="1" showErrorMessage="1" sqref="A141">
      <formula1>40001</formula1>
      <formula2>41500</formula2>
    </dataValidation>
    <dataValidation type="list" allowBlank="1" showInputMessage="1" showErrorMessage="1" sqref="P141">
      <formula1>OFFSET($VP$1, MATCH(O141, $VQ$2:$VQ$6, 0), , COUNTIF($VQ$1:$VQ$6, O141),)</formula1>
    </dataValidation>
    <dataValidation type="list" allowBlank="1" showInputMessage="1" showErrorMessage="1" sqref="Q141">
      <formula1>OFFSET($VR$1, MATCH(O141, $VS$2:$VS$6, 0), , COUNTIF($VS$1:$VS$6, O141),)</formula1>
    </dataValidation>
    <dataValidation type="whole" allowBlank="1" showInputMessage="1" showErrorMessage="1" sqref="A142">
      <formula1>40001</formula1>
      <formula2>41500</formula2>
    </dataValidation>
    <dataValidation type="list" allowBlank="1" showInputMessage="1" showErrorMessage="1" sqref="P142">
      <formula1>OFFSET($VT$1, MATCH(O142, $VU$2:$VU$6, 0), , COUNTIF($VU$1:$VU$6, O142),)</formula1>
    </dataValidation>
    <dataValidation type="list" allowBlank="1" showInputMessage="1" showErrorMessage="1" sqref="Q142">
      <formula1>OFFSET($VV$1, MATCH(O142, $VW$2:$VW$6, 0), , COUNTIF($VW$1:$VW$6, O142),)</formula1>
    </dataValidation>
    <dataValidation type="whole" allowBlank="1" showInputMessage="1" showErrorMessage="1" sqref="A143">
      <formula1>40001</formula1>
      <formula2>41500</formula2>
    </dataValidation>
    <dataValidation type="list" allowBlank="1" showInputMessage="1" showErrorMessage="1" sqref="P143">
      <formula1>OFFSET($VX$1, MATCH(O143, $VY$2:$VY$6, 0), , COUNTIF($VY$1:$VY$6, O143),)</formula1>
    </dataValidation>
    <dataValidation type="list" allowBlank="1" showInputMessage="1" showErrorMessage="1" sqref="Q143">
      <formula1>OFFSET($VZ$1, MATCH(O143, $WA$2:$WA$6, 0), , COUNTIF($WA$1:$WA$6, O143),)</formula1>
    </dataValidation>
    <dataValidation type="whole" allowBlank="1" showInputMessage="1" showErrorMessage="1" sqref="A144">
      <formula1>40001</formula1>
      <formula2>41500</formula2>
    </dataValidation>
    <dataValidation type="list" allowBlank="1" showInputMessage="1" showErrorMessage="1" sqref="P144">
      <formula1>OFFSET($WB$1, MATCH(O144, $WC$2:$WC$6, 0), , COUNTIF($WC$1:$WC$6, O144),)</formula1>
    </dataValidation>
    <dataValidation type="list" allowBlank="1" showInputMessage="1" showErrorMessage="1" sqref="Q144">
      <formula1>OFFSET($WD$1, MATCH(O144, $WE$2:$WE$6, 0), , COUNTIF($WE$1:$WE$6, O144),)</formula1>
    </dataValidation>
    <dataValidation type="whole" allowBlank="1" showInputMessage="1" showErrorMessage="1" sqref="A145">
      <formula1>40001</formula1>
      <formula2>41500</formula2>
    </dataValidation>
    <dataValidation type="list" allowBlank="1" showInputMessage="1" showErrorMessage="1" sqref="P145">
      <formula1>OFFSET($WF$1, MATCH(O145, $WG$2:$WG$6, 0), , COUNTIF($WG$1:$WG$6, O145),)</formula1>
    </dataValidation>
    <dataValidation type="list" allowBlank="1" showInputMessage="1" showErrorMessage="1" sqref="Q145">
      <formula1>OFFSET($WH$1, MATCH(O145, $WI$2:$WI$6, 0), , COUNTIF($WI$1:$WI$6, O145),)</formula1>
    </dataValidation>
    <dataValidation type="whole" allowBlank="1" showInputMessage="1" showErrorMessage="1" sqref="A146">
      <formula1>40001</formula1>
      <formula2>41500</formula2>
    </dataValidation>
    <dataValidation type="list" allowBlank="1" showInputMessage="1" showErrorMessage="1" sqref="P146">
      <formula1>OFFSET($WJ$1, MATCH(O146, $WK$2:$WK$6, 0), , COUNTIF($WK$1:$WK$6, O146),)</formula1>
    </dataValidation>
    <dataValidation type="list" allowBlank="1" showInputMessage="1" showErrorMessage="1" sqref="Q146">
      <formula1>OFFSET($WL$1, MATCH(O146, $WM$2:$WM$6, 0), , COUNTIF($WM$1:$WM$6, O146),)</formula1>
    </dataValidation>
    <dataValidation type="whole" allowBlank="1" showInputMessage="1" showErrorMessage="1" sqref="A147">
      <formula1>40001</formula1>
      <formula2>41500</formula2>
    </dataValidation>
    <dataValidation type="list" allowBlank="1" showInputMessage="1" showErrorMessage="1" sqref="P147">
      <formula1>OFFSET($WN$1, MATCH(O147, $WO$2:$WO$6, 0), , COUNTIF($WO$1:$WO$6, O147),)</formula1>
    </dataValidation>
    <dataValidation type="list" allowBlank="1" showInputMessage="1" showErrorMessage="1" sqref="Q147">
      <formula1>OFFSET($WP$1, MATCH(O147, $WQ$2:$WQ$6, 0), , COUNTIF($WQ$1:$WQ$6, O147),)</formula1>
    </dataValidation>
    <dataValidation type="whole" allowBlank="1" showInputMessage="1" showErrorMessage="1" sqref="A148">
      <formula1>40001</formula1>
      <formula2>41500</formula2>
    </dataValidation>
    <dataValidation type="list" allowBlank="1" showInputMessage="1" showErrorMessage="1" sqref="P148">
      <formula1>OFFSET($WR$1, MATCH(O148, $WS$2:$WS$6, 0), , COUNTIF($WS$1:$WS$6, O148),)</formula1>
    </dataValidation>
    <dataValidation type="list" allowBlank="1" showInputMessage="1" showErrorMessage="1" sqref="Q148">
      <formula1>OFFSET($WT$1, MATCH(O148, $WU$2:$WU$6, 0), , COUNTIF($WU$1:$WU$6, O148),)</formula1>
    </dataValidation>
    <dataValidation type="whole" allowBlank="1" showInputMessage="1" showErrorMessage="1" sqref="A149">
      <formula1>40001</formula1>
      <formula2>41500</formula2>
    </dataValidation>
    <dataValidation type="list" allowBlank="1" showInputMessage="1" showErrorMessage="1" sqref="P149">
      <formula1>OFFSET($WV$1, MATCH(O149, $WW$2:$WW$6, 0), , COUNTIF($WW$1:$WW$6, O149),)</formula1>
    </dataValidation>
    <dataValidation type="list" allowBlank="1" showInputMessage="1" showErrorMessage="1" sqref="Q149">
      <formula1>OFFSET($WX$1, MATCH(O149, $WY$2:$WY$6, 0), , COUNTIF($WY$1:$WY$6, O149),)</formula1>
    </dataValidation>
    <dataValidation type="whole" allowBlank="1" showInputMessage="1" showErrorMessage="1" sqref="A150">
      <formula1>40001</formula1>
      <formula2>41500</formula2>
    </dataValidation>
    <dataValidation type="list" allowBlank="1" showInputMessage="1" showErrorMessage="1" sqref="P150">
      <formula1>OFFSET($WZ$1, MATCH(O150, $XA$2:$XA$6, 0), , COUNTIF($XA$1:$XA$6, O150),)</formula1>
    </dataValidation>
    <dataValidation type="list" allowBlank="1" showInputMessage="1" showErrorMessage="1" sqref="Q150">
      <formula1>OFFSET($XB$1, MATCH(O150, $XC$2:$XC$6, 0), , COUNTIF($XC$1:$XC$6, O150),)</formula1>
    </dataValidation>
    <dataValidation type="whole" allowBlank="1" showInputMessage="1" showErrorMessage="1" sqref="A151">
      <formula1>40001</formula1>
      <formula2>41500</formula2>
    </dataValidation>
    <dataValidation type="list" allowBlank="1" showInputMessage="1" showErrorMessage="1" sqref="P151">
      <formula1>OFFSET($XD$1, MATCH(O151, $XE$2:$XE$6, 0), , COUNTIF($XE$1:$XE$6, O151),)</formula1>
    </dataValidation>
    <dataValidation type="list" allowBlank="1" showInputMessage="1" showErrorMessage="1" sqref="Q151">
      <formula1>OFFSET($XF$1, MATCH(O151, $XG$2:$XG$6, 0), , COUNTIF($XG$1:$XG$6, O151),)</formula1>
    </dataValidation>
    <dataValidation type="whole" allowBlank="1" showInputMessage="1" showErrorMessage="1" sqref="A152">
      <formula1>40001</formula1>
      <formula2>41500</formula2>
    </dataValidation>
    <dataValidation type="list" allowBlank="1" showInputMessage="1" showErrorMessage="1" sqref="P152">
      <formula1>OFFSET($XH$1, MATCH(O152, $XI$2:$XI$6, 0), , COUNTIF($XI$1:$XI$6, O152),)</formula1>
    </dataValidation>
    <dataValidation type="list" allowBlank="1" showInputMessage="1" showErrorMessage="1" sqref="Q152">
      <formula1>OFFSET($XJ$1, MATCH(O152, $XK$2:$XK$6, 0), , COUNTIF($XK$1:$XK$6, O152),)</formula1>
    </dataValidation>
    <dataValidation type="whole" allowBlank="1" showInputMessage="1" showErrorMessage="1" sqref="A153">
      <formula1>40001</formula1>
      <formula2>41500</formula2>
    </dataValidation>
    <dataValidation type="list" allowBlank="1" showInputMessage="1" showErrorMessage="1" sqref="P153">
      <formula1>OFFSET($XL$1, MATCH(O153, $XM$2:$XM$6, 0), , COUNTIF($XM$1:$XM$6, O153),)</formula1>
    </dataValidation>
    <dataValidation type="list" allowBlank="1" showInputMessage="1" showErrorMessage="1" sqref="Q153">
      <formula1>OFFSET($XN$1, MATCH(O153, $XO$2:$XO$6, 0), , COUNTIF($XO$1:$XO$6, O153),)</formula1>
    </dataValidation>
    <dataValidation type="whole" allowBlank="1" showInputMessage="1" showErrorMessage="1" sqref="A154">
      <formula1>40001</formula1>
      <formula2>41500</formula2>
    </dataValidation>
    <dataValidation type="list" allowBlank="1" showInputMessage="1" showErrorMessage="1" sqref="P154">
      <formula1>OFFSET($XP$1, MATCH(O154, $XQ$2:$XQ$6, 0), , COUNTIF($XQ$1:$XQ$6, O154),)</formula1>
    </dataValidation>
    <dataValidation type="list" allowBlank="1" showInputMessage="1" showErrorMessage="1" sqref="Q154">
      <formula1>OFFSET($XR$1, MATCH(O154, $XS$2:$XS$6, 0), , COUNTIF($XS$1:$XS$6, O154),)</formula1>
    </dataValidation>
    <dataValidation type="whole" allowBlank="1" showInputMessage="1" showErrorMessage="1" sqref="A155">
      <formula1>40001</formula1>
      <formula2>41500</formula2>
    </dataValidation>
    <dataValidation type="list" allowBlank="1" showInputMessage="1" showErrorMessage="1" sqref="P155">
      <formula1>OFFSET($XT$1, MATCH(O155, $XU$2:$XU$6, 0), , COUNTIF($XU$1:$XU$6, O155),)</formula1>
    </dataValidation>
    <dataValidation type="list" allowBlank="1" showInputMessage="1" showErrorMessage="1" sqref="Q155">
      <formula1>OFFSET($XV$1, MATCH(O155, $XW$2:$XW$6, 0), , COUNTIF($XW$1:$XW$6, O155),)</formula1>
    </dataValidation>
    <dataValidation type="whole" allowBlank="1" showInputMessage="1" showErrorMessage="1" sqref="A156">
      <formula1>40001</formula1>
      <formula2>41500</formula2>
    </dataValidation>
    <dataValidation type="list" allowBlank="1" showInputMessage="1" showErrorMessage="1" sqref="P156">
      <formula1>OFFSET($XX$1, MATCH(O156, $XY$2:$XY$6, 0), , COUNTIF($XY$1:$XY$6, O156),)</formula1>
    </dataValidation>
    <dataValidation type="list" allowBlank="1" showInputMessage="1" showErrorMessage="1" sqref="Q156">
      <formula1>OFFSET($XZ$1, MATCH(O156, $YA$2:$YA$6, 0), , COUNTIF($YA$1:$YA$6, O156),)</formula1>
    </dataValidation>
    <dataValidation type="whole" allowBlank="1" showInputMessage="1" showErrorMessage="1" sqref="A157">
      <formula1>40001</formula1>
      <formula2>41500</formula2>
    </dataValidation>
    <dataValidation type="list" allowBlank="1" showInputMessage="1" showErrorMessage="1" sqref="P157">
      <formula1>OFFSET($YB$1, MATCH(O157, $YC$2:$YC$6, 0), , COUNTIF($YC$1:$YC$6, O157),)</formula1>
    </dataValidation>
    <dataValidation type="list" allowBlank="1" showInputMessage="1" showErrorMessage="1" sqref="Q157">
      <formula1>OFFSET($YD$1, MATCH(O157, $YE$2:$YE$6, 0), , COUNTIF($YE$1:$YE$6, O157),)</formula1>
    </dataValidation>
    <dataValidation type="whole" allowBlank="1" showInputMessage="1" showErrorMessage="1" sqref="A158">
      <formula1>40001</formula1>
      <formula2>41500</formula2>
    </dataValidation>
    <dataValidation type="list" allowBlank="1" showInputMessage="1" showErrorMessage="1" sqref="P158">
      <formula1>OFFSET($YF$1, MATCH(O158, $YG$2:$YG$6, 0), , COUNTIF($YG$1:$YG$6, O158),)</formula1>
    </dataValidation>
    <dataValidation type="list" allowBlank="1" showInputMessage="1" showErrorMessage="1" sqref="Q158">
      <formula1>OFFSET($YH$1, MATCH(O158, $YI$2:$YI$6, 0), , COUNTIF($YI$1:$YI$6, O158),)</formula1>
    </dataValidation>
    <dataValidation type="whole" allowBlank="1" showInputMessage="1" showErrorMessage="1" sqref="A159">
      <formula1>40001</formula1>
      <formula2>41500</formula2>
    </dataValidation>
    <dataValidation type="list" allowBlank="1" showInputMessage="1" showErrorMessage="1" sqref="P159">
      <formula1>OFFSET($YJ$1, MATCH(O159, $YK$2:$YK$6, 0), , COUNTIF($YK$1:$YK$6, O159),)</formula1>
    </dataValidation>
    <dataValidation type="list" allowBlank="1" showInputMessage="1" showErrorMessage="1" sqref="Q159">
      <formula1>OFFSET($YL$1, MATCH(O159, $YM$2:$YM$6, 0), , COUNTIF($YM$1:$YM$6, O159),)</formula1>
    </dataValidation>
    <dataValidation type="whole" allowBlank="1" showInputMessage="1" showErrorMessage="1" sqref="A160">
      <formula1>40001</formula1>
      <formula2>41500</formula2>
    </dataValidation>
    <dataValidation type="list" allowBlank="1" showInputMessage="1" showErrorMessage="1" sqref="P160">
      <formula1>OFFSET($YN$1, MATCH(O160, $YO$2:$YO$6, 0), , COUNTIF($YO$1:$YO$6, O160),)</formula1>
    </dataValidation>
    <dataValidation type="list" allowBlank="1" showInputMessage="1" showErrorMessage="1" sqref="Q160">
      <formula1>OFFSET($YP$1, MATCH(O160, $YQ$2:$YQ$6, 0), , COUNTIF($YQ$1:$YQ$6, O160),)</formula1>
    </dataValidation>
    <dataValidation type="whole" allowBlank="1" showInputMessage="1" showErrorMessage="1" sqref="A161">
      <formula1>40001</formula1>
      <formula2>41500</formula2>
    </dataValidation>
    <dataValidation type="list" allowBlank="1" showInputMessage="1" showErrorMessage="1" sqref="P161">
      <formula1>OFFSET($YR$1, MATCH(O161, $YS$2:$YS$6, 0), , COUNTIF($YS$1:$YS$6, O161),)</formula1>
    </dataValidation>
    <dataValidation type="list" allowBlank="1" showInputMessage="1" showErrorMessage="1" sqref="Q161">
      <formula1>OFFSET($YT$1, MATCH(O161, $YU$2:$YU$6, 0), , COUNTIF($YU$1:$YU$6, O161),)</formula1>
    </dataValidation>
    <dataValidation type="whole" allowBlank="1" showInputMessage="1" showErrorMessage="1" sqref="A162">
      <formula1>40001</formula1>
      <formula2>41500</formula2>
    </dataValidation>
    <dataValidation type="list" allowBlank="1" showInputMessage="1" showErrorMessage="1" sqref="P162">
      <formula1>OFFSET($YV$1, MATCH(O162, $YW$2:$YW$6, 0), , COUNTIF($YW$1:$YW$6, O162),)</formula1>
    </dataValidation>
    <dataValidation type="list" allowBlank="1" showInputMessage="1" showErrorMessage="1" sqref="Q162">
      <formula1>OFFSET($YX$1, MATCH(O162, $YY$2:$YY$6, 0), , COUNTIF($YY$1:$YY$6, O162),)</formula1>
    </dataValidation>
    <dataValidation type="whole" allowBlank="1" showInputMessage="1" showErrorMessage="1" sqref="A163">
      <formula1>40001</formula1>
      <formula2>41500</formula2>
    </dataValidation>
    <dataValidation type="list" allowBlank="1" showInputMessage="1" showErrorMessage="1" sqref="P163">
      <formula1>OFFSET($YZ$1, MATCH(O163, $ZA$2:$ZA$6, 0), , COUNTIF($ZA$1:$ZA$6, O163),)</formula1>
    </dataValidation>
    <dataValidation type="list" allowBlank="1" showInputMessage="1" showErrorMessage="1" sqref="Q163">
      <formula1>OFFSET($ZB$1, MATCH(O163, $ZC$2:$ZC$6, 0), , COUNTIF($ZC$1:$ZC$6, O163),)</formula1>
    </dataValidation>
    <dataValidation type="whole" allowBlank="1" showInputMessage="1" showErrorMessage="1" sqref="A164">
      <formula1>40001</formula1>
      <formula2>41500</formula2>
    </dataValidation>
    <dataValidation type="list" allowBlank="1" showInputMessage="1" showErrorMessage="1" sqref="P164">
      <formula1>OFFSET($ZD$1, MATCH(O164, $ZE$2:$ZE$6, 0), , COUNTIF($ZE$1:$ZE$6, O164),)</formula1>
    </dataValidation>
    <dataValidation type="list" allowBlank="1" showInputMessage="1" showErrorMessage="1" sqref="Q164">
      <formula1>OFFSET($ZF$1, MATCH(O164, $ZG$2:$ZG$6, 0), , COUNTIF($ZG$1:$ZG$6, O164),)</formula1>
    </dataValidation>
    <dataValidation type="whole" allowBlank="1" showInputMessage="1" showErrorMessage="1" sqref="A165">
      <formula1>40001</formula1>
      <formula2>41500</formula2>
    </dataValidation>
    <dataValidation type="list" allowBlank="1" showInputMessage="1" showErrorMessage="1" sqref="P165">
      <formula1>OFFSET($ZH$1, MATCH(O165, $ZI$2:$ZI$6, 0), , COUNTIF($ZI$1:$ZI$6, O165),)</formula1>
    </dataValidation>
    <dataValidation type="list" allowBlank="1" showInputMessage="1" showErrorMessage="1" sqref="Q165">
      <formula1>OFFSET($ZJ$1, MATCH(O165, $ZK$2:$ZK$6, 0), , COUNTIF($ZK$1:$ZK$6, O165),)</formula1>
    </dataValidation>
    <dataValidation type="whole" allowBlank="1" showInputMessage="1" showErrorMessage="1" sqref="A166">
      <formula1>40001</formula1>
      <formula2>41500</formula2>
    </dataValidation>
    <dataValidation type="list" allowBlank="1" showInputMessage="1" showErrorMessage="1" sqref="P166">
      <formula1>OFFSET($ZL$1, MATCH(O166, $ZM$2:$ZM$6, 0), , COUNTIF($ZM$1:$ZM$6, O166),)</formula1>
    </dataValidation>
    <dataValidation type="list" allowBlank="1" showInputMessage="1" showErrorMessage="1" sqref="Q166">
      <formula1>OFFSET($ZN$1, MATCH(O166, $ZO$2:$ZO$6, 0), , COUNTIF($ZO$1:$ZO$6, O166),)</formula1>
    </dataValidation>
    <dataValidation type="whole" allowBlank="1" showInputMessage="1" showErrorMessage="1" sqref="A167">
      <formula1>40001</formula1>
      <formula2>41500</formula2>
    </dataValidation>
    <dataValidation type="list" allowBlank="1" showInputMessage="1" showErrorMessage="1" sqref="P167">
      <formula1>OFFSET($ZP$1, MATCH(O167, $ZQ$2:$ZQ$6, 0), , COUNTIF($ZQ$1:$ZQ$6, O167),)</formula1>
    </dataValidation>
    <dataValidation type="list" allowBlank="1" showInputMessage="1" showErrorMessage="1" sqref="Q167">
      <formula1>OFFSET($ZR$1, MATCH(O167, $ZS$2:$ZS$6, 0), , COUNTIF($ZS$1:$ZS$6, O167),)</formula1>
    </dataValidation>
    <dataValidation type="whole" allowBlank="1" showInputMessage="1" showErrorMessage="1" sqref="A168">
      <formula1>40001</formula1>
      <formula2>41500</formula2>
    </dataValidation>
    <dataValidation type="list" allowBlank="1" showInputMessage="1" showErrorMessage="1" sqref="P168">
      <formula1>OFFSET($ZT$1, MATCH(O168, $ZU$2:$ZU$6, 0), , COUNTIF($ZU$1:$ZU$6, O168),)</formula1>
    </dataValidation>
    <dataValidation type="list" allowBlank="1" showInputMessage="1" showErrorMessage="1" sqref="Q168">
      <formula1>OFFSET($ZV$1, MATCH(O168, $ZW$2:$ZW$6, 0), , COUNTIF($ZW$1:$ZW$6, O168),)</formula1>
    </dataValidation>
    <dataValidation type="whole" allowBlank="1" showInputMessage="1" showErrorMessage="1" sqref="A169">
      <formula1>40001</formula1>
      <formula2>41500</formula2>
    </dataValidation>
    <dataValidation type="list" allowBlank="1" showInputMessage="1" showErrorMessage="1" sqref="P169">
      <formula1>OFFSET($ZX$1, MATCH(O169, $ZY$2:$ZY$6, 0), , COUNTIF($ZY$1:$ZY$6, O169),)</formula1>
    </dataValidation>
    <dataValidation type="list" allowBlank="1" showInputMessage="1" showErrorMessage="1" sqref="Q169">
      <formula1>OFFSET($ZZ$1, MATCH(O169, $AAA$2:$AAA$6, 0), , COUNTIF($AAA$1:$AAA$6, O169),)</formula1>
    </dataValidation>
    <dataValidation type="whole" allowBlank="1" showInputMessage="1" showErrorMessage="1" sqref="A170">
      <formula1>40001</formula1>
      <formula2>41500</formula2>
    </dataValidation>
    <dataValidation type="list" allowBlank="1" showInputMessage="1" showErrorMessage="1" sqref="P170">
      <formula1>OFFSET($AAB$1, MATCH(O170, $AAC$2:$AAC$6, 0), , COUNTIF($AAC$1:$AAC$6, O170),)</formula1>
    </dataValidation>
    <dataValidation type="list" allowBlank="1" showInputMessage="1" showErrorMessage="1" sqref="Q170">
      <formula1>OFFSET($AAD$1, MATCH(O170, $AAE$2:$AAE$6, 0), , COUNTIF($AAE$1:$AAE$6, O170),)</formula1>
    </dataValidation>
    <dataValidation type="whole" allowBlank="1" showInputMessage="1" showErrorMessage="1" sqref="A171">
      <formula1>40001</formula1>
      <formula2>41500</formula2>
    </dataValidation>
    <dataValidation type="list" allowBlank="1" showInputMessage="1" showErrorMessage="1" sqref="P171">
      <formula1>OFFSET($AAF$1, MATCH(O171, $AAG$2:$AAG$6, 0), , COUNTIF($AAG$1:$AAG$6, O171),)</formula1>
    </dataValidation>
    <dataValidation type="list" allowBlank="1" showInputMessage="1" showErrorMessage="1" sqref="Q171">
      <formula1>OFFSET($AAH$1, MATCH(O171, $AAI$2:$AAI$6, 0), , COUNTIF($AAI$1:$AAI$6, O171),)</formula1>
    </dataValidation>
    <dataValidation type="whole" allowBlank="1" showInputMessage="1" showErrorMessage="1" sqref="A172">
      <formula1>40001</formula1>
      <formula2>41500</formula2>
    </dataValidation>
    <dataValidation type="list" allowBlank="1" showInputMessage="1" showErrorMessage="1" sqref="P172">
      <formula1>OFFSET($AAJ$1, MATCH(O172, $AAK$2:$AAK$6, 0), , COUNTIF($AAK$1:$AAK$6, O172),)</formula1>
    </dataValidation>
    <dataValidation type="list" allowBlank="1" showInputMessage="1" showErrorMessage="1" sqref="Q172">
      <formula1>OFFSET($AAL$1, MATCH(O172, $AAM$2:$AAM$6, 0), , COUNTIF($AAM$1:$AAM$6, O172),)</formula1>
    </dataValidation>
    <dataValidation type="whole" allowBlank="1" showInputMessage="1" showErrorMessage="1" sqref="A173">
      <formula1>40001</formula1>
      <formula2>41500</formula2>
    </dataValidation>
    <dataValidation type="list" allowBlank="1" showInputMessage="1" showErrorMessage="1" sqref="P173">
      <formula1>OFFSET($AAN$1, MATCH(O173, $AAO$2:$AAO$6, 0), , COUNTIF($AAO$1:$AAO$6, O173),)</formula1>
    </dataValidation>
    <dataValidation type="list" allowBlank="1" showInputMessage="1" showErrorMessage="1" sqref="Q173">
      <formula1>OFFSET($AAP$1, MATCH(O173, $AAQ$2:$AAQ$6, 0), , COUNTIF($AAQ$1:$AAQ$6, O173),)</formula1>
    </dataValidation>
    <dataValidation type="whole" allowBlank="1" showInputMessage="1" showErrorMessage="1" sqref="A174">
      <formula1>40001</formula1>
      <formula2>41500</formula2>
    </dataValidation>
    <dataValidation type="list" allowBlank="1" showInputMessage="1" showErrorMessage="1" sqref="P174">
      <formula1>OFFSET($AAR$1, MATCH(O174, $AAS$2:$AAS$6, 0), , COUNTIF($AAS$1:$AAS$6, O174),)</formula1>
    </dataValidation>
    <dataValidation type="list" allowBlank="1" showInputMessage="1" showErrorMessage="1" sqref="Q174">
      <formula1>OFFSET($AAT$1, MATCH(O174, $AAU$2:$AAU$6, 0), , COUNTIF($AAU$1:$AAU$6, O174),)</formula1>
    </dataValidation>
    <dataValidation type="whole" allowBlank="1" showInputMessage="1" showErrorMessage="1" sqref="A175">
      <formula1>40001</formula1>
      <formula2>41500</formula2>
    </dataValidation>
    <dataValidation type="list" allowBlank="1" showInputMessage="1" showErrorMessage="1" sqref="P175">
      <formula1>OFFSET($AAV$1, MATCH(O175, $AAW$2:$AAW$6, 0), , COUNTIF($AAW$1:$AAW$6, O175),)</formula1>
    </dataValidation>
    <dataValidation type="list" allowBlank="1" showInputMessage="1" showErrorMessage="1" sqref="Q175">
      <formula1>OFFSET($AAX$1, MATCH(O175, $AAY$2:$AAY$6, 0), , COUNTIF($AAY$1:$AAY$6, O175),)</formula1>
    </dataValidation>
    <dataValidation type="whole" allowBlank="1" showInputMessage="1" showErrorMessage="1" sqref="A176">
      <formula1>40001</formula1>
      <formula2>41500</formula2>
    </dataValidation>
    <dataValidation type="list" allowBlank="1" showInputMessage="1" showErrorMessage="1" sqref="P176">
      <formula1>OFFSET($AAZ$1, MATCH(O176, $ABA$2:$ABA$6, 0), , COUNTIF($ABA$1:$ABA$6, O176),)</formula1>
    </dataValidation>
    <dataValidation type="list" allowBlank="1" showInputMessage="1" showErrorMessage="1" sqref="Q176">
      <formula1>OFFSET($ABB$1, MATCH(O176, $ABC$2:$ABC$6, 0), , COUNTIF($ABC$1:$ABC$6, O176),)</formula1>
    </dataValidation>
    <dataValidation type="whole" allowBlank="1" showInputMessage="1" showErrorMessage="1" sqref="A177">
      <formula1>40001</formula1>
      <formula2>41500</formula2>
    </dataValidation>
    <dataValidation type="list" allowBlank="1" showInputMessage="1" showErrorMessage="1" sqref="P177">
      <formula1>OFFSET($ABD$1, MATCH(O177, $ABE$2:$ABE$6, 0), , COUNTIF($ABE$1:$ABE$6, O177),)</formula1>
    </dataValidation>
    <dataValidation type="list" allowBlank="1" showInputMessage="1" showErrorMessage="1" sqref="Q177">
      <formula1>OFFSET($ABF$1, MATCH(O177, $ABG$2:$ABG$6, 0), , COUNTIF($ABG$1:$ABG$6, O177),)</formula1>
    </dataValidation>
    <dataValidation type="whole" allowBlank="1" showInputMessage="1" showErrorMessage="1" sqref="A178">
      <formula1>40001</formula1>
      <formula2>41500</formula2>
    </dataValidation>
    <dataValidation type="list" allowBlank="1" showInputMessage="1" showErrorMessage="1" sqref="P178">
      <formula1>OFFSET($ABH$1, MATCH(O178, $ABI$2:$ABI$6, 0), , COUNTIF($ABI$1:$ABI$6, O178),)</formula1>
    </dataValidation>
    <dataValidation type="list" allowBlank="1" showInputMessage="1" showErrorMessage="1" sqref="Q178">
      <formula1>OFFSET($ABJ$1, MATCH(O178, $ABK$2:$ABK$6, 0), , COUNTIF($ABK$1:$ABK$6, O178),)</formula1>
    </dataValidation>
    <dataValidation type="whole" allowBlank="1" showInputMessage="1" showErrorMessage="1" sqref="A179">
      <formula1>40001</formula1>
      <formula2>41500</formula2>
    </dataValidation>
    <dataValidation type="list" allowBlank="1" showInputMessage="1" showErrorMessage="1" sqref="P179">
      <formula1>OFFSET($ABL$1, MATCH(O179, $ABM$2:$ABM$6, 0), , COUNTIF($ABM$1:$ABM$6, O179),)</formula1>
    </dataValidation>
    <dataValidation type="list" allowBlank="1" showInputMessage="1" showErrorMessage="1" sqref="Q179">
      <formula1>OFFSET($ABN$1, MATCH(O179, $ABO$2:$ABO$6, 0), , COUNTIF($ABO$1:$ABO$6, O179),)</formula1>
    </dataValidation>
    <dataValidation type="whole" allowBlank="1" showInputMessage="1" showErrorMessage="1" sqref="A180">
      <formula1>40001</formula1>
      <formula2>41500</formula2>
    </dataValidation>
    <dataValidation type="list" allowBlank="1" showInputMessage="1" showErrorMessage="1" sqref="P180">
      <formula1>OFFSET($ABP$1, MATCH(O180, $ABQ$2:$ABQ$6, 0), , COUNTIF($ABQ$1:$ABQ$6, O180),)</formula1>
    </dataValidation>
    <dataValidation type="list" allowBlank="1" showInputMessage="1" showErrorMessage="1" sqref="Q180">
      <formula1>OFFSET($ABR$1, MATCH(O180, $ABS$2:$ABS$6, 0), , COUNTIF($ABS$1:$ABS$6, O180),)</formula1>
    </dataValidation>
    <dataValidation type="whole" allowBlank="1" showInputMessage="1" showErrorMessage="1" sqref="A181">
      <formula1>40001</formula1>
      <formula2>41500</formula2>
    </dataValidation>
    <dataValidation type="list" allowBlank="1" showInputMessage="1" showErrorMessage="1" sqref="P181">
      <formula1>OFFSET($ABT$1, MATCH(O181, $ABU$2:$ABU$6, 0), , COUNTIF($ABU$1:$ABU$6, O181),)</formula1>
    </dataValidation>
    <dataValidation type="list" allowBlank="1" showInputMessage="1" showErrorMessage="1" sqref="Q181">
      <formula1>OFFSET($ABV$1, MATCH(O181, $ABW$2:$ABW$6, 0), , COUNTIF($ABW$1:$ABW$6, O181),)</formula1>
    </dataValidation>
    <dataValidation type="whole" allowBlank="1" showInputMessage="1" showErrorMessage="1" sqref="A182">
      <formula1>40001</formula1>
      <formula2>41500</formula2>
    </dataValidation>
    <dataValidation type="list" allowBlank="1" showInputMessage="1" showErrorMessage="1" sqref="P182">
      <formula1>OFFSET($ABX$1, MATCH(O182, $ABY$2:$ABY$6, 0), , COUNTIF($ABY$1:$ABY$6, O182),)</formula1>
    </dataValidation>
    <dataValidation type="list" allowBlank="1" showInputMessage="1" showErrorMessage="1" sqref="Q182">
      <formula1>OFFSET($ABZ$1, MATCH(O182, $ACA$2:$ACA$6, 0), , COUNTIF($ACA$1:$ACA$6, O182),)</formula1>
    </dataValidation>
    <dataValidation type="whole" allowBlank="1" showInputMessage="1" showErrorMessage="1" sqref="A183">
      <formula1>40001</formula1>
      <formula2>41500</formula2>
    </dataValidation>
    <dataValidation type="list" allowBlank="1" showInputMessage="1" showErrorMessage="1" sqref="P183">
      <formula1>OFFSET($ACB$1, MATCH(O183, $ACC$2:$ACC$6, 0), , COUNTIF($ACC$1:$ACC$6, O183),)</formula1>
    </dataValidation>
    <dataValidation type="list" allowBlank="1" showInputMessage="1" showErrorMessage="1" sqref="Q183">
      <formula1>OFFSET($ACD$1, MATCH(O183, $ACE$2:$ACE$6, 0), , COUNTIF($ACE$1:$ACE$6, O183),)</formula1>
    </dataValidation>
    <dataValidation type="whole" allowBlank="1" showInputMessage="1" showErrorMessage="1" sqref="A184">
      <formula1>40001</formula1>
      <formula2>41500</formula2>
    </dataValidation>
    <dataValidation type="list" allowBlank="1" showInputMessage="1" showErrorMessage="1" sqref="P184">
      <formula1>OFFSET($ACF$1, MATCH(O184, $ACG$2:$ACG$6, 0), , COUNTIF($ACG$1:$ACG$6, O184),)</formula1>
    </dataValidation>
    <dataValidation type="list" allowBlank="1" showInputMessage="1" showErrorMessage="1" sqref="Q184">
      <formula1>OFFSET($ACH$1, MATCH(O184, $ACI$2:$ACI$6, 0), , COUNTIF($ACI$1:$ACI$6, O184),)</formula1>
    </dataValidation>
    <dataValidation type="whole" allowBlank="1" showInputMessage="1" showErrorMessage="1" sqref="A185">
      <formula1>40001</formula1>
      <formula2>41500</formula2>
    </dataValidation>
    <dataValidation type="list" allowBlank="1" showInputMessage="1" showErrorMessage="1" sqref="P185">
      <formula1>OFFSET($ACJ$1, MATCH(O185, $ACK$2:$ACK$6, 0), , COUNTIF($ACK$1:$ACK$6, O185),)</formula1>
    </dataValidation>
    <dataValidation type="list" allowBlank="1" showInputMessage="1" showErrorMessage="1" sqref="Q185">
      <formula1>OFFSET($ACL$1, MATCH(O185, $ACM$2:$ACM$6, 0), , COUNTIF($ACM$1:$ACM$6, O185),)</formula1>
    </dataValidation>
    <dataValidation type="whole" allowBlank="1" showInputMessage="1" showErrorMessage="1" sqref="A186">
      <formula1>40001</formula1>
      <formula2>41500</formula2>
    </dataValidation>
    <dataValidation type="list" allowBlank="1" showInputMessage="1" showErrorMessage="1" sqref="P186">
      <formula1>OFFSET($ACN$1, MATCH(O186, $ACO$2:$ACO$6, 0), , COUNTIF($ACO$1:$ACO$6, O186),)</formula1>
    </dataValidation>
    <dataValidation type="list" allowBlank="1" showInputMessage="1" showErrorMessage="1" sqref="Q186">
      <formula1>OFFSET($ACP$1, MATCH(O186, $ACQ$2:$ACQ$6, 0), , COUNTIF($ACQ$1:$ACQ$6, O186),)</formula1>
    </dataValidation>
    <dataValidation type="whole" allowBlank="1" showInputMessage="1" showErrorMessage="1" sqref="A187">
      <formula1>40001</formula1>
      <formula2>41500</formula2>
    </dataValidation>
    <dataValidation type="list" allowBlank="1" showInputMessage="1" showErrorMessage="1" sqref="P187">
      <formula1>OFFSET($ACR$1, MATCH(O187, $ACS$2:$ACS$6, 0), , COUNTIF($ACS$1:$ACS$6, O187),)</formula1>
    </dataValidation>
    <dataValidation type="list" allowBlank="1" showInputMessage="1" showErrorMessage="1" sqref="Q187">
      <formula1>OFFSET($ACT$1, MATCH(O187, $ACU$2:$ACU$6, 0), , COUNTIF($ACU$1:$ACU$6, O187),)</formula1>
    </dataValidation>
    <dataValidation type="whole" allowBlank="1" showInputMessage="1" showErrorMessage="1" sqref="A188">
      <formula1>40001</formula1>
      <formula2>41500</formula2>
    </dataValidation>
    <dataValidation type="list" allowBlank="1" showInputMessage="1" showErrorMessage="1" sqref="P188">
      <formula1>OFFSET($ACV$1, MATCH(O188, $ACW$2:$ACW$6, 0), , COUNTIF($ACW$1:$ACW$6, O188),)</formula1>
    </dataValidation>
    <dataValidation type="list" allowBlank="1" showInputMessage="1" showErrorMessage="1" sqref="Q188">
      <formula1>OFFSET($ACX$1, MATCH(O188, $ACY$2:$ACY$6, 0), , COUNTIF($ACY$1:$ACY$6, O188),)</formula1>
    </dataValidation>
    <dataValidation type="whole" allowBlank="1" showInputMessage="1" showErrorMessage="1" sqref="A189">
      <formula1>40001</formula1>
      <formula2>41500</formula2>
    </dataValidation>
    <dataValidation type="list" allowBlank="1" showInputMessage="1" showErrorMessage="1" sqref="P189">
      <formula1>OFFSET($ACZ$1, MATCH(O189, $ADA$2:$ADA$6, 0), , COUNTIF($ADA$1:$ADA$6, O189),)</formula1>
    </dataValidation>
    <dataValidation type="list" allowBlank="1" showInputMessage="1" showErrorMessage="1" sqref="Q189">
      <formula1>OFFSET($ADB$1, MATCH(O189, $ADC$2:$ADC$6, 0), , COUNTIF($ADC$1:$ADC$6, O189),)</formula1>
    </dataValidation>
    <dataValidation type="whole" allowBlank="1" showInputMessage="1" showErrorMessage="1" sqref="A190">
      <formula1>40001</formula1>
      <formula2>41500</formula2>
    </dataValidation>
    <dataValidation type="list" allowBlank="1" showInputMessage="1" showErrorMessage="1" sqref="P190">
      <formula1>OFFSET($ADD$1, MATCH(O190, $ADE$2:$ADE$6, 0), , COUNTIF($ADE$1:$ADE$6, O190),)</formula1>
    </dataValidation>
    <dataValidation type="list" allowBlank="1" showInputMessage="1" showErrorMessage="1" sqref="Q190">
      <formula1>OFFSET($ADF$1, MATCH(O190, $ADG$2:$ADG$6, 0), , COUNTIF($ADG$1:$ADG$6, O190),)</formula1>
    </dataValidation>
    <dataValidation type="whole" allowBlank="1" showInputMessage="1" showErrorMessage="1" sqref="A191">
      <formula1>40001</formula1>
      <formula2>41500</formula2>
    </dataValidation>
    <dataValidation type="list" allowBlank="1" showInputMessage="1" showErrorMessage="1" sqref="P191">
      <formula1>OFFSET($ADH$1, MATCH(O191, $ADI$2:$ADI$6, 0), , COUNTIF($ADI$1:$ADI$6, O191),)</formula1>
    </dataValidation>
    <dataValidation type="list" allowBlank="1" showInputMessage="1" showErrorMessage="1" sqref="Q191">
      <formula1>OFFSET($ADJ$1, MATCH(O191, $ADK$2:$ADK$6, 0), , COUNTIF($ADK$1:$ADK$6, O191),)</formula1>
    </dataValidation>
    <dataValidation type="whole" allowBlank="1" showInputMessage="1" showErrorMessage="1" sqref="A192">
      <formula1>40001</formula1>
      <formula2>41500</formula2>
    </dataValidation>
    <dataValidation type="list" allowBlank="1" showInputMessage="1" showErrorMessage="1" sqref="P192">
      <formula1>OFFSET($ADL$1, MATCH(O192, $ADM$2:$ADM$6, 0), , COUNTIF($ADM$1:$ADM$6, O192),)</formula1>
    </dataValidation>
    <dataValidation type="list" allowBlank="1" showInputMessage="1" showErrorMessage="1" sqref="Q192">
      <formula1>OFFSET($ADN$1, MATCH(O192, $ADO$2:$ADO$6, 0), , COUNTIF($ADO$1:$ADO$6, O192),)</formula1>
    </dataValidation>
    <dataValidation type="whole" allowBlank="1" showInputMessage="1" showErrorMessage="1" sqref="A193">
      <formula1>40001</formula1>
      <formula2>41500</formula2>
    </dataValidation>
    <dataValidation type="list" allowBlank="1" showInputMessage="1" showErrorMessage="1" sqref="P193">
      <formula1>OFFSET($ADP$1, MATCH(O193, $ADQ$2:$ADQ$6, 0), , COUNTIF($ADQ$1:$ADQ$6, O193),)</formula1>
    </dataValidation>
    <dataValidation type="list" allowBlank="1" showInputMessage="1" showErrorMessage="1" sqref="Q193">
      <formula1>OFFSET($ADR$1, MATCH(O193, $ADS$2:$ADS$6, 0), , COUNTIF($ADS$1:$ADS$6, O193),)</formula1>
    </dataValidation>
    <dataValidation type="whole" allowBlank="1" showInputMessage="1" showErrorMessage="1" sqref="A194">
      <formula1>40001</formula1>
      <formula2>41500</formula2>
    </dataValidation>
    <dataValidation type="list" allowBlank="1" showInputMessage="1" showErrorMessage="1" sqref="P194">
      <formula1>OFFSET($ADT$1, MATCH(O194, $ADU$2:$ADU$6, 0), , COUNTIF($ADU$1:$ADU$6, O194),)</formula1>
    </dataValidation>
    <dataValidation type="list" allowBlank="1" showInputMessage="1" showErrorMessage="1" sqref="Q194">
      <formula1>OFFSET($ADV$1, MATCH(O194, $ADW$2:$ADW$6, 0), , COUNTIF($ADW$1:$ADW$6, O194),)</formula1>
    </dataValidation>
    <dataValidation type="whole" allowBlank="1" showInputMessage="1" showErrorMessage="1" sqref="A195">
      <formula1>40001</formula1>
      <formula2>41500</formula2>
    </dataValidation>
    <dataValidation type="list" allowBlank="1" showInputMessage="1" showErrorMessage="1" sqref="P195">
      <formula1>OFFSET($ADX$1, MATCH(O195, $ADY$2:$ADY$6, 0), , COUNTIF($ADY$1:$ADY$6, O195),)</formula1>
    </dataValidation>
    <dataValidation type="list" allowBlank="1" showInputMessage="1" showErrorMessage="1" sqref="Q195">
      <formula1>OFFSET($ADZ$1, MATCH(O195, $AEA$2:$AEA$6, 0), , COUNTIF($AEA$1:$AEA$6, O195),)</formula1>
    </dataValidation>
    <dataValidation type="whole" allowBlank="1" showInputMessage="1" showErrorMessage="1" sqref="A196">
      <formula1>40001</formula1>
      <formula2>41500</formula2>
    </dataValidation>
    <dataValidation type="list" allowBlank="1" showInputMessage="1" showErrorMessage="1" sqref="P196">
      <formula1>OFFSET($AEB$1, MATCH(O196, $AEC$2:$AEC$6, 0), , COUNTIF($AEC$1:$AEC$6, O196),)</formula1>
    </dataValidation>
    <dataValidation type="list" allowBlank="1" showInputMessage="1" showErrorMessage="1" sqref="Q196">
      <formula1>OFFSET($AED$1, MATCH(O196, $AEE$2:$AEE$6, 0), , COUNTIF($AEE$1:$AEE$6, O196),)</formula1>
    </dataValidation>
    <dataValidation type="whole" allowBlank="1" showInputMessage="1" showErrorMessage="1" sqref="A197">
      <formula1>40001</formula1>
      <formula2>41500</formula2>
    </dataValidation>
    <dataValidation type="list" allowBlank="1" showInputMessage="1" showErrorMessage="1" sqref="P197">
      <formula1>OFFSET($AEF$1, MATCH(O197, $AEG$2:$AEG$6, 0), , COUNTIF($AEG$1:$AEG$6, O197),)</formula1>
    </dataValidation>
    <dataValidation type="list" allowBlank="1" showInputMessage="1" showErrorMessage="1" sqref="Q197">
      <formula1>OFFSET($AEH$1, MATCH(O197, $AEI$2:$AEI$6, 0), , COUNTIF($AEI$1:$AEI$6, O197),)</formula1>
    </dataValidation>
    <dataValidation type="whole" allowBlank="1" showInputMessage="1" showErrorMessage="1" sqref="A198">
      <formula1>40001</formula1>
      <formula2>41500</formula2>
    </dataValidation>
    <dataValidation type="list" allowBlank="1" showInputMessage="1" showErrorMessage="1" sqref="P198">
      <formula1>OFFSET($AEJ$1, MATCH(O198, $AEK$2:$AEK$6, 0), , COUNTIF($AEK$1:$AEK$6, O198),)</formula1>
    </dataValidation>
    <dataValidation type="list" allowBlank="1" showInputMessage="1" showErrorMessage="1" sqref="Q198">
      <formula1>OFFSET($AEL$1, MATCH(O198, $AEM$2:$AEM$6, 0), , COUNTIF($AEM$1:$AEM$6, O198),)</formula1>
    </dataValidation>
    <dataValidation type="whole" allowBlank="1" showInputMessage="1" showErrorMessage="1" sqref="A199">
      <formula1>40001</formula1>
      <formula2>41500</formula2>
    </dataValidation>
    <dataValidation type="list" allowBlank="1" showInputMessage="1" showErrorMessage="1" sqref="P199">
      <formula1>OFFSET($AEN$1, MATCH(O199, $AEO$2:$AEO$6, 0), , COUNTIF($AEO$1:$AEO$6, O199),)</formula1>
    </dataValidation>
    <dataValidation type="list" allowBlank="1" showInputMessage="1" showErrorMessage="1" sqref="Q199">
      <formula1>OFFSET($AEP$1, MATCH(O199, $AEQ$2:$AEQ$6, 0), , COUNTIF($AEQ$1:$AEQ$6, O199),)</formula1>
    </dataValidation>
    <dataValidation type="whole" allowBlank="1" showInputMessage="1" showErrorMessage="1" sqref="A200">
      <formula1>40001</formula1>
      <formula2>41500</formula2>
    </dataValidation>
    <dataValidation type="list" allowBlank="1" showInputMessage="1" showErrorMessage="1" sqref="P200">
      <formula1>OFFSET($AER$1, MATCH(O200, $AES$2:$AES$6, 0), , COUNTIF($AES$1:$AES$6, O200),)</formula1>
    </dataValidation>
    <dataValidation type="list" allowBlank="1" showInputMessage="1" showErrorMessage="1" sqref="Q200">
      <formula1>OFFSET($AET$1, MATCH(O200, $AEU$2:$AEU$6, 0), , COUNTIF($AEU$1:$AEU$6, O200),)</formula1>
    </dataValidation>
    <dataValidation type="whole" allowBlank="1" showInputMessage="1" showErrorMessage="1" sqref="A201">
      <formula1>40001</formula1>
      <formula2>41500</formula2>
    </dataValidation>
    <dataValidation type="list" allowBlank="1" showInputMessage="1" showErrorMessage="1" sqref="P201">
      <formula1>OFFSET($AEV$1, MATCH(O201, $AEW$2:$AEW$6, 0), , COUNTIF($AEW$1:$AEW$6, O201),)</formula1>
    </dataValidation>
    <dataValidation type="list" allowBlank="1" showInputMessage="1" showErrorMessage="1" sqref="Q201">
      <formula1>OFFSET($AEX$1, MATCH(O201, $AEY$2:$AEY$6, 0), , COUNTIF($AEY$1:$AEY$6, O201),)</formula1>
    </dataValidation>
    <dataValidation type="whole" allowBlank="1" showInputMessage="1" showErrorMessage="1" sqref="A202">
      <formula1>40001</formula1>
      <formula2>41500</formula2>
    </dataValidation>
    <dataValidation type="list" allowBlank="1" showInputMessage="1" showErrorMessage="1" sqref="P202">
      <formula1>OFFSET($AEZ$1, MATCH(O202, $AFA$2:$AFA$6, 0), , COUNTIF($AFA$1:$AFA$6, O202),)</formula1>
    </dataValidation>
    <dataValidation type="list" allowBlank="1" showInputMessage="1" showErrorMessage="1" sqref="Q202">
      <formula1>OFFSET($AFB$1, MATCH(O202, $AFC$2:$AFC$6, 0), , COUNTIF($AFC$1:$AFC$6, O202),)</formula1>
    </dataValidation>
    <dataValidation type="whole" allowBlank="1" showInputMessage="1" showErrorMessage="1" sqref="A203">
      <formula1>40001</formula1>
      <formula2>41500</formula2>
    </dataValidation>
    <dataValidation type="list" allowBlank="1" showInputMessage="1" showErrorMessage="1" sqref="P203">
      <formula1>OFFSET($AFD$1, MATCH(O203, $AFE$2:$AFE$6, 0), , COUNTIF($AFE$1:$AFE$6, O203),)</formula1>
    </dataValidation>
    <dataValidation type="list" allowBlank="1" showInputMessage="1" showErrorMessage="1" sqref="Q203">
      <formula1>OFFSET($AFF$1, MATCH(O203, $AFG$2:$AFG$6, 0), , COUNTIF($AFG$1:$AFG$6, O203),)</formula1>
    </dataValidation>
    <dataValidation type="whole" allowBlank="1" showInputMessage="1" showErrorMessage="1" sqref="A204">
      <formula1>40001</formula1>
      <formula2>41500</formula2>
    </dataValidation>
    <dataValidation type="list" allowBlank="1" showInputMessage="1" showErrorMessage="1" sqref="P204">
      <formula1>OFFSET($AFH$1, MATCH(O204, $AFI$2:$AFI$6, 0), , COUNTIF($AFI$1:$AFI$6, O204),)</formula1>
    </dataValidation>
    <dataValidation type="list" allowBlank="1" showInputMessage="1" showErrorMessage="1" sqref="Q204">
      <formula1>OFFSET($AFJ$1, MATCH(O204, $AFK$2:$AFK$6, 0), , COUNTIF($AFK$1:$AFK$6, O204),)</formula1>
    </dataValidation>
    <dataValidation type="whole" allowBlank="1" showInputMessage="1" showErrorMessage="1" sqref="A205">
      <formula1>40001</formula1>
      <formula2>41500</formula2>
    </dataValidation>
    <dataValidation type="list" allowBlank="1" showInputMessage="1" showErrorMessage="1" sqref="P205">
      <formula1>OFFSET($AFL$1, MATCH(O205, $AFM$2:$AFM$6, 0), , COUNTIF($AFM$1:$AFM$6, O205),)</formula1>
    </dataValidation>
    <dataValidation type="list" allowBlank="1" showInputMessage="1" showErrorMessage="1" sqref="Q205">
      <formula1>OFFSET($AFN$1, MATCH(O205, $AFO$2:$AFO$6, 0), , COUNTIF($AFO$1:$AFO$6, O205),)</formula1>
    </dataValidation>
    <dataValidation type="whole" allowBlank="1" showInputMessage="1" showErrorMessage="1" sqref="A206">
      <formula1>40001</formula1>
      <formula2>41500</formula2>
    </dataValidation>
    <dataValidation type="list" allowBlank="1" showInputMessage="1" showErrorMessage="1" sqref="P206">
      <formula1>OFFSET($AFP$1, MATCH(O206, $AFQ$2:$AFQ$6, 0), , COUNTIF($AFQ$1:$AFQ$6, O206),)</formula1>
    </dataValidation>
    <dataValidation type="list" allowBlank="1" showInputMessage="1" showErrorMessage="1" sqref="Q206">
      <formula1>OFFSET($AFR$1, MATCH(O206, $AFS$2:$AFS$6, 0), , COUNTIF($AFS$1:$AFS$6, O206),)</formula1>
    </dataValidation>
    <dataValidation type="whole" allowBlank="1" showInputMessage="1" showErrorMessage="1" sqref="A207">
      <formula1>40001</formula1>
      <formula2>41500</formula2>
    </dataValidation>
    <dataValidation type="list" allowBlank="1" showInputMessage="1" showErrorMessage="1" sqref="P207">
      <formula1>OFFSET($AFT$1, MATCH(O207, $AFU$2:$AFU$6, 0), , COUNTIF($AFU$1:$AFU$6, O207),)</formula1>
    </dataValidation>
    <dataValidation type="list" allowBlank="1" showInputMessage="1" showErrorMessage="1" sqref="Q207">
      <formula1>OFFSET($AFV$1, MATCH(O207, $AFW$2:$AFW$6, 0), , COUNTIF($AFW$1:$AFW$6, O207),)</formula1>
    </dataValidation>
    <dataValidation type="whole" allowBlank="1" showInputMessage="1" showErrorMessage="1" sqref="A208">
      <formula1>40001</formula1>
      <formula2>41500</formula2>
    </dataValidation>
    <dataValidation type="list" allowBlank="1" showInputMessage="1" showErrorMessage="1" sqref="P208">
      <formula1>OFFSET($AFX$1, MATCH(O208, $AFY$2:$AFY$6, 0), , COUNTIF($AFY$1:$AFY$6, O208),)</formula1>
    </dataValidation>
    <dataValidation type="list" allowBlank="1" showInputMessage="1" showErrorMessage="1" sqref="Q208">
      <formula1>OFFSET($AFZ$1, MATCH(O208, $AGA$2:$AGA$6, 0), , COUNTIF($AGA$1:$AGA$6, O208),)</formula1>
    </dataValidation>
    <dataValidation type="whole" allowBlank="1" showInputMessage="1" showErrorMessage="1" sqref="A209">
      <formula1>40001</formula1>
      <formula2>41500</formula2>
    </dataValidation>
    <dataValidation type="list" allowBlank="1" showInputMessage="1" showErrorMessage="1" sqref="P209">
      <formula1>OFFSET($AGB$1, MATCH(O209, $AGC$2:$AGC$6, 0), , COUNTIF($AGC$1:$AGC$6, O209),)</formula1>
    </dataValidation>
    <dataValidation type="list" allowBlank="1" showInputMessage="1" showErrorMessage="1" sqref="Q209">
      <formula1>OFFSET($AGD$1, MATCH(O209, $AGE$2:$AGE$6, 0), , COUNTIF($AGE$1:$AGE$6, O209),)</formula1>
    </dataValidation>
    <dataValidation type="whole" allowBlank="1" showInputMessage="1" showErrorMessage="1" sqref="A210">
      <formula1>40001</formula1>
      <formula2>41500</formula2>
    </dataValidation>
    <dataValidation type="list" allowBlank="1" showInputMessage="1" showErrorMessage="1" sqref="P210">
      <formula1>OFFSET($AGF$1, MATCH(O210, $AGG$2:$AGG$6, 0), , COUNTIF($AGG$1:$AGG$6, O210),)</formula1>
    </dataValidation>
    <dataValidation type="list" allowBlank="1" showInputMessage="1" showErrorMessage="1" sqref="Q210">
      <formula1>OFFSET($AGH$1, MATCH(O210, $AGI$2:$AGI$6, 0), , COUNTIF($AGI$1:$AGI$6, O210),)</formula1>
    </dataValidation>
    <dataValidation type="whole" allowBlank="1" showInputMessage="1" showErrorMessage="1" sqref="A211">
      <formula1>40001</formula1>
      <formula2>41500</formula2>
    </dataValidation>
    <dataValidation type="list" allowBlank="1" showInputMessage="1" showErrorMessage="1" sqref="P211">
      <formula1>OFFSET($AGJ$1, MATCH(O211, $AGK$2:$AGK$6, 0), , COUNTIF($AGK$1:$AGK$6, O211),)</formula1>
    </dataValidation>
    <dataValidation type="list" allowBlank="1" showInputMessage="1" showErrorMessage="1" sqref="Q211">
      <formula1>OFFSET($AGL$1, MATCH(O211, $AGM$2:$AGM$6, 0), , COUNTIF($AGM$1:$AGM$6, O211),)</formula1>
    </dataValidation>
    <dataValidation type="whole" allowBlank="1" showInputMessage="1" showErrorMessage="1" sqref="A212">
      <formula1>40001</formula1>
      <formula2>41500</formula2>
    </dataValidation>
    <dataValidation type="list" allowBlank="1" showInputMessage="1" showErrorMessage="1" sqref="P212">
      <formula1>OFFSET($AGN$1, MATCH(O212, $AGO$2:$AGO$6, 0), , COUNTIF($AGO$1:$AGO$6, O212),)</formula1>
    </dataValidation>
    <dataValidation type="list" allowBlank="1" showInputMessage="1" showErrorMessage="1" sqref="Q212">
      <formula1>OFFSET($AGP$1, MATCH(O212, $AGQ$2:$AGQ$6, 0), , COUNTIF($AGQ$1:$AGQ$6, O212),)</formula1>
    </dataValidation>
    <dataValidation type="whole" allowBlank="1" showInputMessage="1" showErrorMessage="1" sqref="A213">
      <formula1>40001</formula1>
      <formula2>41500</formula2>
    </dataValidation>
    <dataValidation type="list" allowBlank="1" showInputMessage="1" showErrorMessage="1" sqref="P213">
      <formula1>OFFSET($AGR$1, MATCH(O213, $AGS$2:$AGS$6, 0), , COUNTIF($AGS$1:$AGS$6, O213),)</formula1>
    </dataValidation>
    <dataValidation type="list" allowBlank="1" showInputMessage="1" showErrorMessage="1" sqref="Q213">
      <formula1>OFFSET($AGT$1, MATCH(O213, $AGU$2:$AGU$6, 0), , COUNTIF($AGU$1:$AGU$6, O213),)</formula1>
    </dataValidation>
    <dataValidation type="whole" allowBlank="1" showInputMessage="1" showErrorMessage="1" sqref="A214">
      <formula1>40001</formula1>
      <formula2>41500</formula2>
    </dataValidation>
    <dataValidation type="list" allowBlank="1" showInputMessage="1" showErrorMessage="1" sqref="P214">
      <formula1>OFFSET($AGV$1, MATCH(O214, $AGW$2:$AGW$6, 0), , COUNTIF($AGW$1:$AGW$6, O214),)</formula1>
    </dataValidation>
    <dataValidation type="list" allowBlank="1" showInputMessage="1" showErrorMessage="1" sqref="Q214">
      <formula1>OFFSET($AGX$1, MATCH(O214, $AGY$2:$AGY$6, 0), , COUNTIF($AGY$1:$AGY$6, O214),)</formula1>
    </dataValidation>
    <dataValidation type="whole" allowBlank="1" showInputMessage="1" showErrorMessage="1" sqref="A215">
      <formula1>40001</formula1>
      <formula2>41500</formula2>
    </dataValidation>
    <dataValidation type="list" allowBlank="1" showInputMessage="1" showErrorMessage="1" sqref="P215">
      <formula1>OFFSET($AGZ$1, MATCH(O215, $AHA$2:$AHA$6, 0), , COUNTIF($AHA$1:$AHA$6, O215),)</formula1>
    </dataValidation>
    <dataValidation type="list" allowBlank="1" showInputMessage="1" showErrorMessage="1" sqref="Q215">
      <formula1>OFFSET($AHB$1, MATCH(O215, $AHC$2:$AHC$6, 0), , COUNTIF($AHC$1:$AHC$6, O215),)</formula1>
    </dataValidation>
    <dataValidation type="whole" allowBlank="1" showInputMessage="1" showErrorMessage="1" sqref="A216">
      <formula1>40001</formula1>
      <formula2>41500</formula2>
    </dataValidation>
    <dataValidation type="list" allowBlank="1" showInputMessage="1" showErrorMessage="1" sqref="P216">
      <formula1>OFFSET($AHD$1, MATCH(O216, $AHE$2:$AHE$6, 0), , COUNTIF($AHE$1:$AHE$6, O216),)</formula1>
    </dataValidation>
    <dataValidation type="list" allowBlank="1" showInputMessage="1" showErrorMessage="1" sqref="Q216">
      <formula1>OFFSET($AHF$1, MATCH(O216, $AHG$2:$AHG$6, 0), , COUNTIF($AHG$1:$AHG$6, O216),)</formula1>
    </dataValidation>
    <dataValidation type="whole" allowBlank="1" showInputMessage="1" showErrorMessage="1" sqref="A217">
      <formula1>40001</formula1>
      <formula2>41500</formula2>
    </dataValidation>
    <dataValidation type="list" allowBlank="1" showInputMessage="1" showErrorMessage="1" sqref="P217">
      <formula1>OFFSET($AHH$1, MATCH(O217, $AHI$2:$AHI$6, 0), , COUNTIF($AHI$1:$AHI$6, O217),)</formula1>
    </dataValidation>
    <dataValidation type="list" allowBlank="1" showInputMessage="1" showErrorMessage="1" sqref="Q217">
      <formula1>OFFSET($AHJ$1, MATCH(O217, $AHK$2:$AHK$6, 0), , COUNTIF($AHK$1:$AHK$6, O217),)</formula1>
    </dataValidation>
    <dataValidation type="whole" allowBlank="1" showInputMessage="1" showErrorMessage="1" sqref="A218">
      <formula1>40001</formula1>
      <formula2>41500</formula2>
    </dataValidation>
    <dataValidation type="list" allowBlank="1" showInputMessage="1" showErrorMessage="1" sqref="P218">
      <formula1>OFFSET($AHL$1, MATCH(O218, $AHM$2:$AHM$6, 0), , COUNTIF($AHM$1:$AHM$6, O218),)</formula1>
    </dataValidation>
    <dataValidation type="list" allowBlank="1" showInputMessage="1" showErrorMessage="1" sqref="Q218">
      <formula1>OFFSET($AHN$1, MATCH(O218, $AHO$2:$AHO$6, 0), , COUNTIF($AHO$1:$AHO$6, O218),)</formula1>
    </dataValidation>
    <dataValidation type="whole" allowBlank="1" showInputMessage="1" showErrorMessage="1" sqref="A219">
      <formula1>40001</formula1>
      <formula2>41500</formula2>
    </dataValidation>
    <dataValidation type="list" allowBlank="1" showInputMessage="1" showErrorMessage="1" sqref="P219">
      <formula1>OFFSET($AHP$1, MATCH(O219, $AHQ$2:$AHQ$6, 0), , COUNTIF($AHQ$1:$AHQ$6, O219),)</formula1>
    </dataValidation>
    <dataValidation type="list" allowBlank="1" showInputMessage="1" showErrorMessage="1" sqref="Q219">
      <formula1>OFFSET($AHR$1, MATCH(O219, $AHS$2:$AHS$6, 0), , COUNTIF($AHS$1:$AHS$6, O219),)</formula1>
    </dataValidation>
    <dataValidation type="whole" allowBlank="1" showInputMessage="1" showErrorMessage="1" sqref="A220">
      <formula1>40001</formula1>
      <formula2>41500</formula2>
    </dataValidation>
    <dataValidation type="list" allowBlank="1" showInputMessage="1" showErrorMessage="1" sqref="P220">
      <formula1>OFFSET($AHT$1, MATCH(O220, $AHU$2:$AHU$6, 0), , COUNTIF($AHU$1:$AHU$6, O220),)</formula1>
    </dataValidation>
    <dataValidation type="list" allowBlank="1" showInputMessage="1" showErrorMessage="1" sqref="Q220">
      <formula1>OFFSET($AHV$1, MATCH(O220, $AHW$2:$AHW$6, 0), , COUNTIF($AHW$1:$AHW$6, O220),)</formula1>
    </dataValidation>
    <dataValidation type="whole" allowBlank="1" showInputMessage="1" showErrorMessage="1" sqref="A221">
      <formula1>40001</formula1>
      <formula2>41500</formula2>
    </dataValidation>
    <dataValidation type="list" allowBlank="1" showInputMessage="1" showErrorMessage="1" sqref="P221">
      <formula1>OFFSET($AHX$1, MATCH(O221, $AHY$2:$AHY$6, 0), , COUNTIF($AHY$1:$AHY$6, O221),)</formula1>
    </dataValidation>
    <dataValidation type="list" allowBlank="1" showInputMessage="1" showErrorMessage="1" sqref="Q221">
      <formula1>OFFSET($AHZ$1, MATCH(O221, $AIA$2:$AIA$6, 0), , COUNTIF($AIA$1:$AIA$6, O221),)</formula1>
    </dataValidation>
    <dataValidation type="whole" allowBlank="1" showInputMessage="1" showErrorMessage="1" sqref="A222">
      <formula1>40001</formula1>
      <formula2>41500</formula2>
    </dataValidation>
    <dataValidation type="list" allowBlank="1" showInputMessage="1" showErrorMessage="1" sqref="P222">
      <formula1>OFFSET($AIB$1, MATCH(O222, $AIC$2:$AIC$6, 0), , COUNTIF($AIC$1:$AIC$6, O222),)</formula1>
    </dataValidation>
    <dataValidation type="list" allowBlank="1" showInputMessage="1" showErrorMessage="1" sqref="Q222">
      <formula1>OFFSET($AID$1, MATCH(O222, $AIE$2:$AIE$6, 0), , COUNTIF($AIE$1:$AIE$6, O222),)</formula1>
    </dataValidation>
    <dataValidation type="whole" allowBlank="1" showInputMessage="1" showErrorMessage="1" sqref="A223">
      <formula1>40001</formula1>
      <formula2>41500</formula2>
    </dataValidation>
    <dataValidation type="list" allowBlank="1" showInputMessage="1" showErrorMessage="1" sqref="P223">
      <formula1>OFFSET($AIF$1, MATCH(O223, $AIG$2:$AIG$6, 0), , COUNTIF($AIG$1:$AIG$6, O223),)</formula1>
    </dataValidation>
    <dataValidation type="list" allowBlank="1" showInputMessage="1" showErrorMessage="1" sqref="Q223">
      <formula1>OFFSET($AIH$1, MATCH(O223, $AII$2:$AII$6, 0), , COUNTIF($AII$1:$AII$6, O223),)</formula1>
    </dataValidation>
    <dataValidation type="whole" allowBlank="1" showInputMessage="1" showErrorMessage="1" sqref="A224">
      <formula1>40001</formula1>
      <formula2>41500</formula2>
    </dataValidation>
    <dataValidation type="list" allowBlank="1" showInputMessage="1" showErrorMessage="1" sqref="P224">
      <formula1>OFFSET($AIJ$1, MATCH(O224, $AIK$2:$AIK$6, 0), , COUNTIF($AIK$1:$AIK$6, O224),)</formula1>
    </dataValidation>
    <dataValidation type="list" allowBlank="1" showInputMessage="1" showErrorMessage="1" sqref="Q224">
      <formula1>OFFSET($AIL$1, MATCH(O224, $AIM$2:$AIM$6, 0), , COUNTIF($AIM$1:$AIM$6, O224),)</formula1>
    </dataValidation>
    <dataValidation type="whole" allowBlank="1" showInputMessage="1" showErrorMessage="1" sqref="A225">
      <formula1>40001</formula1>
      <formula2>41500</formula2>
    </dataValidation>
    <dataValidation type="list" allowBlank="1" showInputMessage="1" showErrorMessage="1" sqref="P225">
      <formula1>OFFSET($AIN$1, MATCH(O225, $AIO$2:$AIO$6, 0), , COUNTIF($AIO$1:$AIO$6, O225),)</formula1>
    </dataValidation>
    <dataValidation type="list" allowBlank="1" showInputMessage="1" showErrorMessage="1" sqref="Q225">
      <formula1>OFFSET($AIP$1, MATCH(O225, $AIQ$2:$AIQ$6, 0), , COUNTIF($AIQ$1:$AIQ$6, O225),)</formula1>
    </dataValidation>
    <dataValidation type="whole" allowBlank="1" showInputMessage="1" showErrorMessage="1" sqref="A226">
      <formula1>40001</formula1>
      <formula2>41500</formula2>
    </dataValidation>
    <dataValidation type="list" allowBlank="1" showInputMessage="1" showErrorMessage="1" sqref="P226">
      <formula1>OFFSET($AIR$1, MATCH(O226, $AIS$2:$AIS$6, 0), , COUNTIF($AIS$1:$AIS$6, O226),)</formula1>
    </dataValidation>
    <dataValidation type="list" allowBlank="1" showInputMessage="1" showErrorMessage="1" sqref="Q226">
      <formula1>OFFSET($AIT$1, MATCH(O226, $AIU$2:$AIU$6, 0), , COUNTIF($AIU$1:$AIU$6, O226),)</formula1>
    </dataValidation>
    <dataValidation type="whole" allowBlank="1" showInputMessage="1" showErrorMessage="1" sqref="A227">
      <formula1>40001</formula1>
      <formula2>41500</formula2>
    </dataValidation>
    <dataValidation type="list" allowBlank="1" showInputMessage="1" showErrorMessage="1" sqref="P227">
      <formula1>OFFSET($AIV$1, MATCH(O227, $AIW$2:$AIW$6, 0), , COUNTIF($AIW$1:$AIW$6, O227),)</formula1>
    </dataValidation>
    <dataValidation type="list" allowBlank="1" showInputMessage="1" showErrorMessage="1" sqref="Q227">
      <formula1>OFFSET($AIX$1, MATCH(O227, $AIY$2:$AIY$6, 0), , COUNTIF($AIY$1:$AIY$6, O227),)</formula1>
    </dataValidation>
    <dataValidation type="whole" allowBlank="1" showInputMessage="1" showErrorMessage="1" sqref="A228">
      <formula1>40001</formula1>
      <formula2>41500</formula2>
    </dataValidation>
    <dataValidation type="list" allowBlank="1" showInputMessage="1" showErrorMessage="1" sqref="P228">
      <formula1>OFFSET($AIZ$1, MATCH(O228, $AJA$2:$AJA$6, 0), , COUNTIF($AJA$1:$AJA$6, O228),)</formula1>
    </dataValidation>
    <dataValidation type="list" allowBlank="1" showInputMessage="1" showErrorMessage="1" sqref="Q228">
      <formula1>OFFSET($AJB$1, MATCH(O228, $AJC$2:$AJC$6, 0), , COUNTIF($AJC$1:$AJC$6, O228),)</formula1>
    </dataValidation>
    <dataValidation type="whole" allowBlank="1" showInputMessage="1" showErrorMessage="1" sqref="A229">
      <formula1>40001</formula1>
      <formula2>41500</formula2>
    </dataValidation>
    <dataValidation type="list" allowBlank="1" showInputMessage="1" showErrorMessage="1" sqref="P229">
      <formula1>OFFSET($AJD$1, MATCH(O229, $AJE$2:$AJE$6, 0), , COUNTIF($AJE$1:$AJE$6, O229),)</formula1>
    </dataValidation>
    <dataValidation type="list" allowBlank="1" showInputMessage="1" showErrorMessage="1" sqref="Q229">
      <formula1>OFFSET($AJF$1, MATCH(O229, $AJG$2:$AJG$6, 0), , COUNTIF($AJG$1:$AJG$6, O229),)</formula1>
    </dataValidation>
    <dataValidation type="whole" allowBlank="1" showInputMessage="1" showErrorMessage="1" sqref="A230">
      <formula1>40001</formula1>
      <formula2>41500</formula2>
    </dataValidation>
    <dataValidation type="list" allowBlank="1" showInputMessage="1" showErrorMessage="1" sqref="P230">
      <formula1>OFFSET($AJH$1, MATCH(O230, $AJI$2:$AJI$6, 0), , COUNTIF($AJI$1:$AJI$6, O230),)</formula1>
    </dataValidation>
    <dataValidation type="list" allowBlank="1" showInputMessage="1" showErrorMessage="1" sqref="Q230">
      <formula1>OFFSET($AJJ$1, MATCH(O230, $AJK$2:$AJK$6, 0), , COUNTIF($AJK$1:$AJK$6, O230),)</formula1>
    </dataValidation>
    <dataValidation type="whole" allowBlank="1" showInputMessage="1" showErrorMessage="1" sqref="A231">
      <formula1>40001</formula1>
      <formula2>41500</formula2>
    </dataValidation>
    <dataValidation type="list" allowBlank="1" showInputMessage="1" showErrorMessage="1" sqref="P231">
      <formula1>OFFSET($AJL$1, MATCH(O231, $AJM$2:$AJM$6, 0), , COUNTIF($AJM$1:$AJM$6, O231),)</formula1>
    </dataValidation>
    <dataValidation type="list" allowBlank="1" showInputMessage="1" showErrorMessage="1" sqref="Q231">
      <formula1>OFFSET($AJN$1, MATCH(O231, $AJO$2:$AJO$6, 0), , COUNTIF($AJO$1:$AJO$6, O231),)</formula1>
    </dataValidation>
    <dataValidation type="whole" allowBlank="1" showInputMessage="1" showErrorMessage="1" sqref="A232">
      <formula1>40001</formula1>
      <formula2>41500</formula2>
    </dataValidation>
    <dataValidation type="list" allowBlank="1" showInputMessage="1" showErrorMessage="1" sqref="P232">
      <formula1>OFFSET($AJP$1, MATCH(O232, $AJQ$2:$AJQ$6, 0), , COUNTIF($AJQ$1:$AJQ$6, O232),)</formula1>
    </dataValidation>
    <dataValidation type="list" allowBlank="1" showInputMessage="1" showErrorMessage="1" sqref="Q232">
      <formula1>OFFSET($AJR$1, MATCH(O232, $AJS$2:$AJS$6, 0), , COUNTIF($AJS$1:$AJS$6, O232),)</formula1>
    </dataValidation>
    <dataValidation type="whole" allowBlank="1" showInputMessage="1" showErrorMessage="1" sqref="A233">
      <formula1>40001</formula1>
      <formula2>41500</formula2>
    </dataValidation>
    <dataValidation type="list" allowBlank="1" showInputMessage="1" showErrorMessage="1" sqref="P233">
      <formula1>OFFSET($AJT$1, MATCH(O233, $AJU$2:$AJU$6, 0), , COUNTIF($AJU$1:$AJU$6, O233),)</formula1>
    </dataValidation>
    <dataValidation type="list" allowBlank="1" showInputMessage="1" showErrorMessage="1" sqref="Q233">
      <formula1>OFFSET($AJV$1, MATCH(O233, $AJW$2:$AJW$6, 0), , COUNTIF($AJW$1:$AJW$6, O233),)</formula1>
    </dataValidation>
    <dataValidation type="whole" allowBlank="1" showInputMessage="1" showErrorMessage="1" sqref="A234">
      <formula1>40001</formula1>
      <formula2>41500</formula2>
    </dataValidation>
    <dataValidation type="list" allowBlank="1" showInputMessage="1" showErrorMessage="1" sqref="P234">
      <formula1>OFFSET($AJX$1, MATCH(O234, $AJY$2:$AJY$6, 0), , COUNTIF($AJY$1:$AJY$6, O234),)</formula1>
    </dataValidation>
    <dataValidation type="list" allowBlank="1" showInputMessage="1" showErrorMessage="1" sqref="Q234">
      <formula1>OFFSET($AJZ$1, MATCH(O234, $AKA$2:$AKA$6, 0), , COUNTIF($AKA$1:$AKA$6, O234),)</formula1>
    </dataValidation>
    <dataValidation type="whole" allowBlank="1" showInputMessage="1" showErrorMessage="1" sqref="A235">
      <formula1>40001</formula1>
      <formula2>41500</formula2>
    </dataValidation>
    <dataValidation type="list" allowBlank="1" showInputMessage="1" showErrorMessage="1" sqref="P235">
      <formula1>OFFSET($AKB$1, MATCH(O235, $AKC$2:$AKC$6, 0), , COUNTIF($AKC$1:$AKC$6, O235),)</formula1>
    </dataValidation>
    <dataValidation type="list" allowBlank="1" showInputMessage="1" showErrorMessage="1" sqref="Q235">
      <formula1>OFFSET($AKD$1, MATCH(O235, $AKE$2:$AKE$6, 0), , COUNTIF($AKE$1:$AKE$6, O235),)</formula1>
    </dataValidation>
    <dataValidation type="whole" allowBlank="1" showInputMessage="1" showErrorMessage="1" sqref="A236">
      <formula1>40001</formula1>
      <formula2>41500</formula2>
    </dataValidation>
    <dataValidation type="list" allowBlank="1" showInputMessage="1" showErrorMessage="1" sqref="P236">
      <formula1>OFFSET($AKF$1, MATCH(O236, $AKG$2:$AKG$6, 0), , COUNTIF($AKG$1:$AKG$6, O236),)</formula1>
    </dataValidation>
    <dataValidation type="list" allowBlank="1" showInputMessage="1" showErrorMessage="1" sqref="Q236">
      <formula1>OFFSET($AKH$1, MATCH(O236, $AKI$2:$AKI$6, 0), , COUNTIF($AKI$1:$AKI$6, O236),)</formula1>
    </dataValidation>
    <dataValidation type="whole" allowBlank="1" showInputMessage="1" showErrorMessage="1" sqref="A237">
      <formula1>40001</formula1>
      <formula2>41500</formula2>
    </dataValidation>
    <dataValidation type="list" allowBlank="1" showInputMessage="1" showErrorMessage="1" sqref="P237">
      <formula1>OFFSET($AKJ$1, MATCH(O237, $AKK$2:$AKK$6, 0), , COUNTIF($AKK$1:$AKK$6, O237),)</formula1>
    </dataValidation>
    <dataValidation type="list" allowBlank="1" showInputMessage="1" showErrorMessage="1" sqref="Q237">
      <formula1>OFFSET($AKL$1, MATCH(O237, $AKM$2:$AKM$6, 0), , COUNTIF($AKM$1:$AKM$6, O237),)</formula1>
    </dataValidation>
    <dataValidation type="whole" allowBlank="1" showInputMessage="1" showErrorMessage="1" sqref="A238">
      <formula1>40001</formula1>
      <formula2>41500</formula2>
    </dataValidation>
    <dataValidation type="list" allowBlank="1" showInputMessage="1" showErrorMessage="1" sqref="P238">
      <formula1>OFFSET($AKN$1, MATCH(O238, $AKO$2:$AKO$6, 0), , COUNTIF($AKO$1:$AKO$6, O238),)</formula1>
    </dataValidation>
    <dataValidation type="list" allowBlank="1" showInputMessage="1" showErrorMessage="1" sqref="Q238">
      <formula1>OFFSET($AKP$1, MATCH(O238, $AKQ$2:$AKQ$6, 0), , COUNTIF($AKQ$1:$AKQ$6, O238),)</formula1>
    </dataValidation>
    <dataValidation type="whole" allowBlank="1" showInputMessage="1" showErrorMessage="1" sqref="A239">
      <formula1>40001</formula1>
      <formula2>41500</formula2>
    </dataValidation>
    <dataValidation type="list" allowBlank="1" showInputMessage="1" showErrorMessage="1" sqref="P239">
      <formula1>OFFSET($AKR$1, MATCH(O239, $AKS$2:$AKS$6, 0), , COUNTIF($AKS$1:$AKS$6, O239),)</formula1>
    </dataValidation>
    <dataValidation type="list" allowBlank="1" showInputMessage="1" showErrorMessage="1" sqref="Q239">
      <formula1>OFFSET($AKT$1, MATCH(O239, $AKU$2:$AKU$6, 0), , COUNTIF($AKU$1:$AKU$6, O239),)</formula1>
    </dataValidation>
    <dataValidation type="whole" allowBlank="1" showInputMessage="1" showErrorMessage="1" sqref="A240">
      <formula1>40001</formula1>
      <formula2>41500</formula2>
    </dataValidation>
    <dataValidation type="list" allowBlank="1" showInputMessage="1" showErrorMessage="1" sqref="P240">
      <formula1>OFFSET($AKV$1, MATCH(O240, $AKW$2:$AKW$6, 0), , COUNTIF($AKW$1:$AKW$6, O240),)</formula1>
    </dataValidation>
    <dataValidation type="list" allowBlank="1" showInputMessage="1" showErrorMessage="1" sqref="Q240">
      <formula1>OFFSET($AKX$1, MATCH(O240, $AKY$2:$AKY$6, 0), , COUNTIF($AKY$1:$AKY$6, O240),)</formula1>
    </dataValidation>
    <dataValidation type="whole" allowBlank="1" showInputMessage="1" showErrorMessage="1" sqref="A241">
      <formula1>40001</formula1>
      <formula2>41500</formula2>
    </dataValidation>
    <dataValidation type="list" allowBlank="1" showInputMessage="1" showErrorMessage="1" sqref="P241">
      <formula1>OFFSET($AKZ$1, MATCH(O241, $ALA$2:$ALA$6, 0), , COUNTIF($ALA$1:$ALA$6, O241),)</formula1>
    </dataValidation>
    <dataValidation type="list" allowBlank="1" showInputMessage="1" showErrorMessage="1" sqref="Q241">
      <formula1>OFFSET($ALB$1, MATCH(O241, $ALC$2:$ALC$6, 0), , COUNTIF($ALC$1:$ALC$6, O241),)</formula1>
    </dataValidation>
    <dataValidation type="whole" allowBlank="1" showInputMessage="1" showErrorMessage="1" sqref="A242">
      <formula1>40001</formula1>
      <formula2>41500</formula2>
    </dataValidation>
    <dataValidation type="list" allowBlank="1" showInputMessage="1" showErrorMessage="1" sqref="P242">
      <formula1>OFFSET($ALD$1, MATCH(O242, $ALE$2:$ALE$6, 0), , COUNTIF($ALE$1:$ALE$6, O242),)</formula1>
    </dataValidation>
    <dataValidation type="list" allowBlank="1" showInputMessage="1" showErrorMessage="1" sqref="Q242">
      <formula1>OFFSET($ALF$1, MATCH(O242, $ALG$2:$ALG$6, 0), , COUNTIF($ALG$1:$ALG$6, O242),)</formula1>
    </dataValidation>
    <dataValidation type="whole" allowBlank="1" showInputMessage="1" showErrorMessage="1" sqref="A243">
      <formula1>40001</formula1>
      <formula2>41500</formula2>
    </dataValidation>
    <dataValidation type="list" allowBlank="1" showInputMessage="1" showErrorMessage="1" sqref="P243">
      <formula1>OFFSET($ALH$1, MATCH(O243, $ALI$2:$ALI$6, 0), , COUNTIF($ALI$1:$ALI$6, O243),)</formula1>
    </dataValidation>
    <dataValidation type="list" allowBlank="1" showInputMessage="1" showErrorMessage="1" sqref="Q243">
      <formula1>OFFSET($ALJ$1, MATCH(O243, $ALK$2:$ALK$6, 0), , COUNTIF($ALK$1:$ALK$6, O243),)</formula1>
    </dataValidation>
    <dataValidation type="whole" allowBlank="1" showInputMessage="1" showErrorMessage="1" sqref="A244">
      <formula1>40001</formula1>
      <formula2>41500</formula2>
    </dataValidation>
    <dataValidation type="list" allowBlank="1" showInputMessage="1" showErrorMessage="1" sqref="P244">
      <formula1>OFFSET($ALL$1, MATCH(O244, $ALM$2:$ALM$6, 0), , COUNTIF($ALM$1:$ALM$6, O244),)</formula1>
    </dataValidation>
    <dataValidation type="list" allowBlank="1" showInputMessage="1" showErrorMessage="1" sqref="Q244">
      <formula1>OFFSET($ALN$1, MATCH(O244, $ALO$2:$ALO$6, 0), , COUNTIF($ALO$1:$ALO$6, O244),)</formula1>
    </dataValidation>
    <dataValidation type="whole" allowBlank="1" showInputMessage="1" showErrorMessage="1" sqref="A245">
      <formula1>40001</formula1>
      <formula2>41500</formula2>
    </dataValidation>
    <dataValidation type="list" allowBlank="1" showInputMessage="1" showErrorMessage="1" sqref="P245">
      <formula1>OFFSET($ALP$1, MATCH(O245, $ALQ$2:$ALQ$6, 0), , COUNTIF($ALQ$1:$ALQ$6, O245),)</formula1>
    </dataValidation>
    <dataValidation type="list" allowBlank="1" showInputMessage="1" showErrorMessage="1" sqref="Q245">
      <formula1>OFFSET($ALR$1, MATCH(O245, $ALS$2:$ALS$6, 0), , COUNTIF($ALS$1:$ALS$6, O245),)</formula1>
    </dataValidation>
    <dataValidation type="whole" allowBlank="1" showInputMessage="1" showErrorMessage="1" sqref="A246">
      <formula1>40001</formula1>
      <formula2>41500</formula2>
    </dataValidation>
    <dataValidation type="list" allowBlank="1" showInputMessage="1" showErrorMessage="1" sqref="P246">
      <formula1>OFFSET($ALT$1, MATCH(O246, $ALU$2:$ALU$6, 0), , COUNTIF($ALU$1:$ALU$6, O246),)</formula1>
    </dataValidation>
    <dataValidation type="list" allowBlank="1" showInputMessage="1" showErrorMessage="1" sqref="Q246">
      <formula1>OFFSET($ALV$1, MATCH(O246, $ALW$2:$ALW$6, 0), , COUNTIF($ALW$1:$ALW$6, O246),)</formula1>
    </dataValidation>
    <dataValidation type="whole" allowBlank="1" showInputMessage="1" showErrorMessage="1" sqref="A247">
      <formula1>40001</formula1>
      <formula2>41500</formula2>
    </dataValidation>
    <dataValidation type="list" allowBlank="1" showInputMessage="1" showErrorMessage="1" sqref="P247">
      <formula1>OFFSET($ALX$1, MATCH(O247, $ALY$2:$ALY$6, 0), , COUNTIF($ALY$1:$ALY$6, O247),)</formula1>
    </dataValidation>
    <dataValidation type="list" allowBlank="1" showInputMessage="1" showErrorMessage="1" sqref="Q247">
      <formula1>OFFSET($ALZ$1, MATCH(O247, $AMA$2:$AMA$6, 0), , COUNTIF($AMA$1:$AMA$6, O247),)</formula1>
    </dataValidation>
    <dataValidation type="whole" allowBlank="1" showInputMessage="1" showErrorMessage="1" sqref="A248">
      <formula1>40001</formula1>
      <formula2>41500</formula2>
    </dataValidation>
    <dataValidation type="list" allowBlank="1" showInputMessage="1" showErrorMessage="1" sqref="P248">
      <formula1>OFFSET($AMB$1, MATCH(O248, $AMC$2:$AMC$6, 0), , COUNTIF($AMC$1:$AMC$6, O248),)</formula1>
    </dataValidation>
    <dataValidation type="list" allowBlank="1" showInputMessage="1" showErrorMessage="1" sqref="Q248">
      <formula1>OFFSET($AMD$1, MATCH(O248, $AME$2:$AME$6, 0), , COUNTIF($AME$1:$AME$6, O248),)</formula1>
    </dataValidation>
    <dataValidation type="whole" allowBlank="1" showInputMessage="1" showErrorMessage="1" sqref="A249">
      <formula1>40001</formula1>
      <formula2>41500</formula2>
    </dataValidation>
    <dataValidation type="list" allowBlank="1" showInputMessage="1" showErrorMessage="1" sqref="P249">
      <formula1>OFFSET($AMF$1, MATCH(O249, $AMG$2:$AMG$6, 0), , COUNTIF($AMG$1:$AMG$6, O249),)</formula1>
    </dataValidation>
    <dataValidation type="list" allowBlank="1" showInputMessage="1" showErrorMessage="1" sqref="Q249">
      <formula1>OFFSET($AMH$1, MATCH(O249, $AMI$2:$AMI$6, 0), , COUNTIF($AMI$1:$AMI$6, O249),)</formula1>
    </dataValidation>
    <dataValidation type="whole" allowBlank="1" showInputMessage="1" showErrorMessage="1" sqref="A250">
      <formula1>40001</formula1>
      <formula2>41500</formula2>
    </dataValidation>
    <dataValidation type="list" allowBlank="1" showInputMessage="1" showErrorMessage="1" sqref="P250">
      <formula1>OFFSET($AMJ$1, MATCH(O250, $AMK$2:$AMK$6, 0), , COUNTIF($AMK$1:$AMK$6, O250),)</formula1>
    </dataValidation>
    <dataValidation type="list" allowBlank="1" showInputMessage="1" showErrorMessage="1" sqref="Q250">
      <formula1>OFFSET($AML$1, MATCH(O250, $AMM$2:$AMM$6, 0), , COUNTIF($AMM$1:$AMM$6, O250),)</formula1>
    </dataValidation>
    <dataValidation type="whole" allowBlank="1" showInputMessage="1" showErrorMessage="1" sqref="A251">
      <formula1>40001</formula1>
      <formula2>41500</formula2>
    </dataValidation>
    <dataValidation type="list" allowBlank="1" showInputMessage="1" showErrorMessage="1" sqref="P251">
      <formula1>OFFSET($AMN$1, MATCH(O251, $AMO$2:$AMO$6, 0), , COUNTIF($AMO$1:$AMO$6, O251),)</formula1>
    </dataValidation>
    <dataValidation type="list" allowBlank="1" showInputMessage="1" showErrorMessage="1" sqref="Q251">
      <formula1>OFFSET($AMP$1, MATCH(O251, $AMQ$2:$AMQ$6, 0), , COUNTIF($AMQ$1:$AMQ$6, O251),)</formula1>
    </dataValidation>
    <dataValidation type="whole" allowBlank="1" showInputMessage="1" showErrorMessage="1" sqref="A252">
      <formula1>40001</formula1>
      <formula2>41500</formula2>
    </dataValidation>
    <dataValidation type="list" allowBlank="1" showInputMessage="1" showErrorMessage="1" sqref="P252">
      <formula1>OFFSET($AMR$1, MATCH(O252, $AMS$2:$AMS$6, 0), , COUNTIF($AMS$1:$AMS$6, O252),)</formula1>
    </dataValidation>
    <dataValidation type="list" allowBlank="1" showInputMessage="1" showErrorMessage="1" sqref="Q252">
      <formula1>OFFSET($AMT$1, MATCH(O252, $AMU$2:$AMU$6, 0), , COUNTIF($AMU$1:$AMU$6, O252),)</formula1>
    </dataValidation>
    <dataValidation type="whole" allowBlank="1" showInputMessage="1" showErrorMessage="1" sqref="A253">
      <formula1>40001</formula1>
      <formula2>41500</formula2>
    </dataValidation>
    <dataValidation type="list" allowBlank="1" showInputMessage="1" showErrorMessage="1" sqref="P253">
      <formula1>OFFSET($AMV$1, MATCH(O253, $AMW$2:$AMW$6, 0), , COUNTIF($AMW$1:$AMW$6, O253),)</formula1>
    </dataValidation>
    <dataValidation type="list" allowBlank="1" showInputMessage="1" showErrorMessage="1" sqref="Q253">
      <formula1>OFFSET($AMX$1, MATCH(O253, $AMY$2:$AMY$6, 0), , COUNTIF($AMY$1:$AMY$6, O253),)</formula1>
    </dataValidation>
    <dataValidation type="whole" allowBlank="1" showInputMessage="1" showErrorMessage="1" sqref="A254">
      <formula1>40001</formula1>
      <formula2>41500</formula2>
    </dataValidation>
    <dataValidation type="list" allowBlank="1" showInputMessage="1" showErrorMessage="1" sqref="P254">
      <formula1>OFFSET($AMZ$1, MATCH(O254, $ANA$2:$ANA$6, 0), , COUNTIF($ANA$1:$ANA$6, O254),)</formula1>
    </dataValidation>
    <dataValidation type="list" allowBlank="1" showInputMessage="1" showErrorMessage="1" sqref="Q254">
      <formula1>OFFSET($ANB$1, MATCH(O254, $ANC$2:$ANC$6, 0), , COUNTIF($ANC$1:$ANC$6, O254),)</formula1>
    </dataValidation>
    <dataValidation type="whole" allowBlank="1" showInputMessage="1" showErrorMessage="1" sqref="A255">
      <formula1>40001</formula1>
      <formula2>41500</formula2>
    </dataValidation>
    <dataValidation type="list" allowBlank="1" showInputMessage="1" showErrorMessage="1" sqref="P255">
      <formula1>OFFSET($AND$1, MATCH(O255, $ANE$2:$ANE$6, 0), , COUNTIF($ANE$1:$ANE$6, O255),)</formula1>
    </dataValidation>
    <dataValidation type="list" allowBlank="1" showInputMessage="1" showErrorMessage="1" sqref="Q255">
      <formula1>OFFSET($ANF$1, MATCH(O255, $ANG$2:$ANG$6, 0), , COUNTIF($ANG$1:$ANG$6, O255),)</formula1>
    </dataValidation>
    <dataValidation type="whole" allowBlank="1" showInputMessage="1" showErrorMessage="1" sqref="A256">
      <formula1>40001</formula1>
      <formula2>41500</formula2>
    </dataValidation>
    <dataValidation type="list" allowBlank="1" showInputMessage="1" showErrorMessage="1" sqref="P256">
      <formula1>OFFSET($ANH$1, MATCH(O256, $ANI$2:$ANI$6, 0), , COUNTIF($ANI$1:$ANI$6, O256),)</formula1>
    </dataValidation>
    <dataValidation type="list" allowBlank="1" showInputMessage="1" showErrorMessage="1" sqref="Q256">
      <formula1>OFFSET($ANJ$1, MATCH(O256, $ANK$2:$ANK$6, 0), , COUNTIF($ANK$1:$ANK$6, O256),)</formula1>
    </dataValidation>
    <dataValidation type="whole" allowBlank="1" showInputMessage="1" showErrorMessage="1" sqref="A257">
      <formula1>40001</formula1>
      <formula2>41500</formula2>
    </dataValidation>
    <dataValidation type="list" allowBlank="1" showInputMessage="1" showErrorMessage="1" sqref="P257">
      <formula1>OFFSET($ANL$1, MATCH(O257, $ANM$2:$ANM$6, 0), , COUNTIF($ANM$1:$ANM$6, O257),)</formula1>
    </dataValidation>
    <dataValidation type="list" allowBlank="1" showInputMessage="1" showErrorMessage="1" sqref="Q257">
      <formula1>OFFSET($ANN$1, MATCH(O257, $ANO$2:$ANO$6, 0), , COUNTIF($ANO$1:$ANO$6, O257),)</formula1>
    </dataValidation>
    <dataValidation type="whole" allowBlank="1" showInputMessage="1" showErrorMessage="1" sqref="A258">
      <formula1>40001</formula1>
      <formula2>41500</formula2>
    </dataValidation>
    <dataValidation type="list" allowBlank="1" showInputMessage="1" showErrorMessage="1" sqref="P258">
      <formula1>OFFSET($ANP$1, MATCH(O258, $ANQ$2:$ANQ$6, 0), , COUNTIF($ANQ$1:$ANQ$6, O258),)</formula1>
    </dataValidation>
    <dataValidation type="list" allowBlank="1" showInputMessage="1" showErrorMessage="1" sqref="Q258">
      <formula1>OFFSET($ANR$1, MATCH(O258, $ANS$2:$ANS$6, 0), , COUNTIF($ANS$1:$ANS$6, O258),)</formula1>
    </dataValidation>
    <dataValidation type="whole" allowBlank="1" showInputMessage="1" showErrorMessage="1" sqref="A259">
      <formula1>40001</formula1>
      <formula2>41500</formula2>
    </dataValidation>
    <dataValidation type="list" allowBlank="1" showInputMessage="1" showErrorMessage="1" sqref="P259">
      <formula1>OFFSET($ANT$1, MATCH(O259, $ANU$2:$ANU$6, 0), , COUNTIF($ANU$1:$ANU$6, O259),)</formula1>
    </dataValidation>
    <dataValidation type="list" allowBlank="1" showInputMessage="1" showErrorMessage="1" sqref="Q259">
      <formula1>OFFSET($ANV$1, MATCH(O259, $ANW$2:$ANW$6, 0), , COUNTIF($ANW$1:$ANW$6, O259),)</formula1>
    </dataValidation>
    <dataValidation type="whole" allowBlank="1" showInputMessage="1" showErrorMessage="1" sqref="A260">
      <formula1>40001</formula1>
      <formula2>41500</formula2>
    </dataValidation>
    <dataValidation type="list" allowBlank="1" showInputMessage="1" showErrorMessage="1" sqref="P260">
      <formula1>OFFSET($ANX$1, MATCH(O260, $ANY$2:$ANY$6, 0), , COUNTIF($ANY$1:$ANY$6, O260),)</formula1>
    </dataValidation>
    <dataValidation type="list" allowBlank="1" showInputMessage="1" showErrorMessage="1" sqref="Q260">
      <formula1>OFFSET($ANZ$1, MATCH(O260, $AOA$2:$AOA$6, 0), , COUNTIF($AOA$1:$AOA$6, O260),)</formula1>
    </dataValidation>
    <dataValidation type="whole" allowBlank="1" showInputMessage="1" showErrorMessage="1" sqref="A261">
      <formula1>40001</formula1>
      <formula2>41500</formula2>
    </dataValidation>
    <dataValidation type="list" allowBlank="1" showInputMessage="1" showErrorMessage="1" sqref="P261">
      <formula1>OFFSET($AOB$1, MATCH(O261, $AOC$2:$AOC$6, 0), , COUNTIF($AOC$1:$AOC$6, O261),)</formula1>
    </dataValidation>
    <dataValidation type="list" allowBlank="1" showInputMessage="1" showErrorMessage="1" sqref="Q261">
      <formula1>OFFSET($AOD$1, MATCH(O261, $AOE$2:$AOE$6, 0), , COUNTIF($AOE$1:$AOE$6, O261),)</formula1>
    </dataValidation>
    <dataValidation type="whole" allowBlank="1" showInputMessage="1" showErrorMessage="1" sqref="A262">
      <formula1>40001</formula1>
      <formula2>41500</formula2>
    </dataValidation>
    <dataValidation type="list" allowBlank="1" showInputMessage="1" showErrorMessage="1" sqref="P262">
      <formula1>OFFSET($AOF$1, MATCH(O262, $AOG$2:$AOG$6, 0), , COUNTIF($AOG$1:$AOG$6, O262),)</formula1>
    </dataValidation>
    <dataValidation type="list" allowBlank="1" showInputMessage="1" showErrorMessage="1" sqref="Q262">
      <formula1>OFFSET($AOH$1, MATCH(O262, $AOI$2:$AOI$6, 0), , COUNTIF($AOI$1:$AOI$6, O262),)</formula1>
    </dataValidation>
    <dataValidation type="whole" allowBlank="1" showInputMessage="1" showErrorMessage="1" sqref="A263">
      <formula1>40001</formula1>
      <formula2>41500</formula2>
    </dataValidation>
    <dataValidation type="list" allowBlank="1" showInputMessage="1" showErrorMessage="1" sqref="P263">
      <formula1>OFFSET($AOJ$1, MATCH(O263, $AOK$2:$AOK$6, 0), , COUNTIF($AOK$1:$AOK$6, O263),)</formula1>
    </dataValidation>
    <dataValidation type="list" allowBlank="1" showInputMessage="1" showErrorMessage="1" sqref="Q263">
      <formula1>OFFSET($AOL$1, MATCH(O263, $AOM$2:$AOM$6, 0), , COUNTIF($AOM$1:$AOM$6, O263),)</formula1>
    </dataValidation>
    <dataValidation type="whole" allowBlank="1" showInputMessage="1" showErrorMessage="1" sqref="A264">
      <formula1>40001</formula1>
      <formula2>41500</formula2>
    </dataValidation>
    <dataValidation type="list" allowBlank="1" showInputMessage="1" showErrorMessage="1" sqref="P264">
      <formula1>OFFSET($AON$1, MATCH(O264, $AOO$2:$AOO$6, 0), , COUNTIF($AOO$1:$AOO$6, O264),)</formula1>
    </dataValidation>
    <dataValidation type="list" allowBlank="1" showInputMessage="1" showErrorMessage="1" sqref="Q264">
      <formula1>OFFSET($AOP$1, MATCH(O264, $AOQ$2:$AOQ$6, 0), , COUNTIF($AOQ$1:$AOQ$6, O264),)</formula1>
    </dataValidation>
    <dataValidation type="whole" allowBlank="1" showInputMessage="1" showErrorMessage="1" sqref="A265">
      <formula1>40001</formula1>
      <formula2>41500</formula2>
    </dataValidation>
    <dataValidation type="list" allowBlank="1" showInputMessage="1" showErrorMessage="1" sqref="P265">
      <formula1>OFFSET($AOR$1, MATCH(O265, $AOS$2:$AOS$6, 0), , COUNTIF($AOS$1:$AOS$6, O265),)</formula1>
    </dataValidation>
    <dataValidation type="list" allowBlank="1" showInputMessage="1" showErrorMessage="1" sqref="Q265">
      <formula1>OFFSET($AOT$1, MATCH(O265, $AOU$2:$AOU$6, 0), , COUNTIF($AOU$1:$AOU$6, O265),)</formula1>
    </dataValidation>
    <dataValidation type="whole" allowBlank="1" showInputMessage="1" showErrorMessage="1" sqref="A266">
      <formula1>40001</formula1>
      <formula2>41500</formula2>
    </dataValidation>
    <dataValidation type="list" allowBlank="1" showInputMessage="1" showErrorMessage="1" sqref="P266">
      <formula1>OFFSET($AOV$1, MATCH(O266, $AOW$2:$AOW$6, 0), , COUNTIF($AOW$1:$AOW$6, O266),)</formula1>
    </dataValidation>
    <dataValidation type="list" allowBlank="1" showInputMessage="1" showErrorMessage="1" sqref="Q266">
      <formula1>OFFSET($AOX$1, MATCH(O266, $AOY$2:$AOY$6, 0), , COUNTIF($AOY$1:$AOY$6, O266),)</formula1>
    </dataValidation>
    <dataValidation type="whole" allowBlank="1" showInputMessage="1" showErrorMessage="1" sqref="A267">
      <formula1>40001</formula1>
      <formula2>41500</formula2>
    </dataValidation>
    <dataValidation type="list" allowBlank="1" showInputMessage="1" showErrorMessage="1" sqref="P267">
      <formula1>OFFSET($AOZ$1, MATCH(O267, $APA$2:$APA$6, 0), , COUNTIF($APA$1:$APA$6, O267),)</formula1>
    </dataValidation>
    <dataValidation type="list" allowBlank="1" showInputMessage="1" showErrorMessage="1" sqref="Q267">
      <formula1>OFFSET($APB$1, MATCH(O267, $APC$2:$APC$6, 0), , COUNTIF($APC$1:$APC$6, O267),)</formula1>
    </dataValidation>
    <dataValidation type="whole" allowBlank="1" showInputMessage="1" showErrorMessage="1" sqref="A268">
      <formula1>40001</formula1>
      <formula2>41500</formula2>
    </dataValidation>
    <dataValidation type="list" allowBlank="1" showInputMessage="1" showErrorMessage="1" sqref="P268">
      <formula1>OFFSET($APD$1, MATCH(O268, $APE$2:$APE$6, 0), , COUNTIF($APE$1:$APE$6, O268),)</formula1>
    </dataValidation>
    <dataValidation type="list" allowBlank="1" showInputMessage="1" showErrorMessage="1" sqref="Q268">
      <formula1>OFFSET($APF$1, MATCH(O268, $APG$2:$APG$6, 0), , COUNTIF($APG$1:$APG$6, O268),)</formula1>
    </dataValidation>
    <dataValidation type="whole" allowBlank="1" showInputMessage="1" showErrorMessage="1" sqref="A269">
      <formula1>40001</formula1>
      <formula2>41500</formula2>
    </dataValidation>
    <dataValidation type="list" allowBlank="1" showInputMessage="1" showErrorMessage="1" sqref="P269">
      <formula1>OFFSET($APH$1, MATCH(O269, $API$2:$API$6, 0), , COUNTIF($API$1:$API$6, O269),)</formula1>
    </dataValidation>
    <dataValidation type="list" allowBlank="1" showInputMessage="1" showErrorMessage="1" sqref="Q269">
      <formula1>OFFSET($APJ$1, MATCH(O269, $APK$2:$APK$6, 0), , COUNTIF($APK$1:$APK$6, O269),)</formula1>
    </dataValidation>
    <dataValidation type="whole" allowBlank="1" showInputMessage="1" showErrorMessage="1" sqref="A270">
      <formula1>40001</formula1>
      <formula2>41500</formula2>
    </dataValidation>
    <dataValidation type="list" allowBlank="1" showInputMessage="1" showErrorMessage="1" sqref="P270">
      <formula1>OFFSET($APL$1, MATCH(O270, $APM$2:$APM$6, 0), , COUNTIF($APM$1:$APM$6, O270),)</formula1>
    </dataValidation>
    <dataValidation type="list" allowBlank="1" showInputMessage="1" showErrorMessage="1" sqref="Q270">
      <formula1>OFFSET($APN$1, MATCH(O270, $APO$2:$APO$6, 0), , COUNTIF($APO$1:$APO$6, O270),)</formula1>
    </dataValidation>
    <dataValidation type="whole" allowBlank="1" showInputMessage="1" showErrorMessage="1" sqref="A271">
      <formula1>40001</formula1>
      <formula2>41500</formula2>
    </dataValidation>
    <dataValidation type="list" allowBlank="1" showInputMessage="1" showErrorMessage="1" sqref="P271">
      <formula1>OFFSET($APP$1, MATCH(O271, $APQ$2:$APQ$6, 0), , COUNTIF($APQ$1:$APQ$6, O271),)</formula1>
    </dataValidation>
    <dataValidation type="list" allowBlank="1" showInputMessage="1" showErrorMessage="1" sqref="Q271">
      <formula1>OFFSET($APR$1, MATCH(O271, $APS$2:$APS$6, 0), , COUNTIF($APS$1:$APS$6, O271),)</formula1>
    </dataValidation>
    <dataValidation type="whole" allowBlank="1" showInputMessage="1" showErrorMessage="1" sqref="A272">
      <formula1>40001</formula1>
      <formula2>41500</formula2>
    </dataValidation>
    <dataValidation type="list" allowBlank="1" showInputMessage="1" showErrorMessage="1" sqref="P272">
      <formula1>OFFSET($APT$1, MATCH(O272, $APU$2:$APU$6, 0), , COUNTIF($APU$1:$APU$6, O272),)</formula1>
    </dataValidation>
    <dataValidation type="list" allowBlank="1" showInputMessage="1" showErrorMessage="1" sqref="Q272">
      <formula1>OFFSET($APV$1, MATCH(O272, $APW$2:$APW$6, 0), , COUNTIF($APW$1:$APW$6, O272),)</formula1>
    </dataValidation>
    <dataValidation type="whole" allowBlank="1" showInputMessage="1" showErrorMessage="1" sqref="A273">
      <formula1>40001</formula1>
      <formula2>41500</formula2>
    </dataValidation>
    <dataValidation type="list" allowBlank="1" showInputMessage="1" showErrorMessage="1" sqref="P273">
      <formula1>OFFSET($APX$1, MATCH(O273, $APY$2:$APY$6, 0), , COUNTIF($APY$1:$APY$6, O273),)</formula1>
    </dataValidation>
    <dataValidation type="list" allowBlank="1" showInputMessage="1" showErrorMessage="1" sqref="Q273">
      <formula1>OFFSET($APZ$1, MATCH(O273, $AQA$2:$AQA$6, 0), , COUNTIF($AQA$1:$AQA$6, O273),)</formula1>
    </dataValidation>
    <dataValidation type="whole" allowBlank="1" showInputMessage="1" showErrorMessage="1" sqref="A274">
      <formula1>40001</formula1>
      <formula2>41500</formula2>
    </dataValidation>
    <dataValidation type="list" allowBlank="1" showInputMessage="1" showErrorMessage="1" sqref="P274">
      <formula1>OFFSET($AQB$1, MATCH(O274, $AQC$2:$AQC$6, 0), , COUNTIF($AQC$1:$AQC$6, O274),)</formula1>
    </dataValidation>
    <dataValidation type="list" allowBlank="1" showInputMessage="1" showErrorMessage="1" sqref="Q274">
      <formula1>OFFSET($AQD$1, MATCH(O274, $AQE$2:$AQE$6, 0), , COUNTIF($AQE$1:$AQE$6, O274),)</formula1>
    </dataValidation>
    <dataValidation type="whole" allowBlank="1" showInputMessage="1" showErrorMessage="1" sqref="A275">
      <formula1>40001</formula1>
      <formula2>41500</formula2>
    </dataValidation>
    <dataValidation type="list" allowBlank="1" showInputMessage="1" showErrorMessage="1" sqref="P275">
      <formula1>OFFSET($AQF$1, MATCH(O275, $AQG$2:$AQG$6, 0), , COUNTIF($AQG$1:$AQG$6, O275),)</formula1>
    </dataValidation>
    <dataValidation type="list" allowBlank="1" showInputMessage="1" showErrorMessage="1" sqref="Q275">
      <formula1>OFFSET($AQH$1, MATCH(O275, $AQI$2:$AQI$6, 0), , COUNTIF($AQI$1:$AQI$6, O275),)</formula1>
    </dataValidation>
    <dataValidation type="whole" allowBlank="1" showInputMessage="1" showErrorMessage="1" sqref="A276">
      <formula1>40001</formula1>
      <formula2>41500</formula2>
    </dataValidation>
    <dataValidation type="list" allowBlank="1" showInputMessage="1" showErrorMessage="1" sqref="P276">
      <formula1>OFFSET($AQJ$1, MATCH(O276, $AQK$2:$AQK$6, 0), , COUNTIF($AQK$1:$AQK$6, O276),)</formula1>
    </dataValidation>
    <dataValidation type="list" allowBlank="1" showInputMessage="1" showErrorMessage="1" sqref="Q276">
      <formula1>OFFSET($AQL$1, MATCH(O276, $AQM$2:$AQM$6, 0), , COUNTIF($AQM$1:$AQM$6, O276),)</formula1>
    </dataValidation>
    <dataValidation type="whole" allowBlank="1" showInputMessage="1" showErrorMessage="1" sqref="A277">
      <formula1>40001</formula1>
      <formula2>41500</formula2>
    </dataValidation>
    <dataValidation type="list" allowBlank="1" showInputMessage="1" showErrorMessage="1" sqref="P277">
      <formula1>OFFSET($AQN$1, MATCH(O277, $AQO$2:$AQO$6, 0), , COUNTIF($AQO$1:$AQO$6, O277),)</formula1>
    </dataValidation>
    <dataValidation type="list" allowBlank="1" showInputMessage="1" showErrorMessage="1" sqref="Q277">
      <formula1>OFFSET($AQP$1, MATCH(O277, $AQQ$2:$AQQ$6, 0), , COUNTIF($AQQ$1:$AQQ$6, O277),)</formula1>
    </dataValidation>
    <dataValidation type="whole" allowBlank="1" showInputMessage="1" showErrorMessage="1" sqref="A278">
      <formula1>40001</formula1>
      <formula2>41500</formula2>
    </dataValidation>
    <dataValidation type="list" allowBlank="1" showInputMessage="1" showErrorMessage="1" sqref="P278">
      <formula1>OFFSET($AQR$1, MATCH(O278, $AQS$2:$AQS$6, 0), , COUNTIF($AQS$1:$AQS$6, O278),)</formula1>
    </dataValidation>
    <dataValidation type="list" allowBlank="1" showInputMessage="1" showErrorMessage="1" sqref="Q278">
      <formula1>OFFSET($AQT$1, MATCH(O278, $AQU$2:$AQU$6, 0), , COUNTIF($AQU$1:$AQU$6, O278),)</formula1>
    </dataValidation>
    <dataValidation type="whole" allowBlank="1" showInputMessage="1" showErrorMessage="1" sqref="A279">
      <formula1>40001</formula1>
      <formula2>41500</formula2>
    </dataValidation>
    <dataValidation type="list" allowBlank="1" showInputMessage="1" showErrorMessage="1" sqref="P279">
      <formula1>OFFSET($AQV$1, MATCH(O279, $AQW$2:$AQW$6, 0), , COUNTIF($AQW$1:$AQW$6, O279),)</formula1>
    </dataValidation>
    <dataValidation type="list" allowBlank="1" showInputMessage="1" showErrorMessage="1" sqref="Q279">
      <formula1>OFFSET($AQX$1, MATCH(O279, $AQY$2:$AQY$6, 0), , COUNTIF($AQY$1:$AQY$6, O279),)</formula1>
    </dataValidation>
    <dataValidation type="whole" allowBlank="1" showInputMessage="1" showErrorMessage="1" sqref="A280">
      <formula1>40001</formula1>
      <formula2>41500</formula2>
    </dataValidation>
    <dataValidation type="list" allowBlank="1" showInputMessage="1" showErrorMessage="1" sqref="P280">
      <formula1>OFFSET($AQZ$1, MATCH(O280, $ARA$2:$ARA$6, 0), , COUNTIF($ARA$1:$ARA$6, O280),)</formula1>
    </dataValidation>
    <dataValidation type="list" allowBlank="1" showInputMessage="1" showErrorMessage="1" sqref="Q280">
      <formula1>OFFSET($ARB$1, MATCH(O280, $ARC$2:$ARC$6, 0), , COUNTIF($ARC$1:$ARC$6, O280),)</formula1>
    </dataValidation>
    <dataValidation type="whole" allowBlank="1" showInputMessage="1" showErrorMessage="1" sqref="A281">
      <formula1>40001</formula1>
      <formula2>41500</formula2>
    </dataValidation>
    <dataValidation type="list" allowBlank="1" showInputMessage="1" showErrorMessage="1" sqref="P281">
      <formula1>OFFSET($ARD$1, MATCH(O281, $ARE$2:$ARE$6, 0), , COUNTIF($ARE$1:$ARE$6, O281),)</formula1>
    </dataValidation>
    <dataValidation type="list" allowBlank="1" showInputMessage="1" showErrorMessage="1" sqref="Q281">
      <formula1>OFFSET($ARF$1, MATCH(O281, $ARG$2:$ARG$6, 0), , COUNTIF($ARG$1:$ARG$6, O281),)</formula1>
    </dataValidation>
    <dataValidation type="whole" allowBlank="1" showInputMessage="1" showErrorMessage="1" sqref="A282">
      <formula1>40001</formula1>
      <formula2>41500</formula2>
    </dataValidation>
    <dataValidation type="list" allowBlank="1" showInputMessage="1" showErrorMessage="1" sqref="P282">
      <formula1>OFFSET($ARH$1, MATCH(O282, $ARI$2:$ARI$6, 0), , COUNTIF($ARI$1:$ARI$6, O282),)</formula1>
    </dataValidation>
    <dataValidation type="list" allowBlank="1" showInputMessage="1" showErrorMessage="1" sqref="Q282">
      <formula1>OFFSET($ARJ$1, MATCH(O282, $ARK$2:$ARK$6, 0), , COUNTIF($ARK$1:$ARK$6, O282),)</formula1>
    </dataValidation>
    <dataValidation type="whole" allowBlank="1" showInputMessage="1" showErrorMessage="1" sqref="A283">
      <formula1>40001</formula1>
      <formula2>41500</formula2>
    </dataValidation>
    <dataValidation type="list" allowBlank="1" showInputMessage="1" showErrorMessage="1" sqref="P283">
      <formula1>OFFSET($ARL$1, MATCH(O283, $ARM$2:$ARM$6, 0), , COUNTIF($ARM$1:$ARM$6, O283),)</formula1>
    </dataValidation>
    <dataValidation type="list" allowBlank="1" showInputMessage="1" showErrorMessage="1" sqref="Q283">
      <formula1>OFFSET($ARN$1, MATCH(O283, $ARO$2:$ARO$6, 0), , COUNTIF($ARO$1:$ARO$6, O283),)</formula1>
    </dataValidation>
    <dataValidation type="whole" allowBlank="1" showInputMessage="1" showErrorMessage="1" sqref="A284">
      <formula1>40001</formula1>
      <formula2>41500</formula2>
    </dataValidation>
    <dataValidation type="list" allowBlank="1" showInputMessage="1" showErrorMessage="1" sqref="P284">
      <formula1>OFFSET($ARP$1, MATCH(O284, $ARQ$2:$ARQ$6, 0), , COUNTIF($ARQ$1:$ARQ$6, O284),)</formula1>
    </dataValidation>
    <dataValidation type="list" allowBlank="1" showInputMessage="1" showErrorMessage="1" sqref="Q284">
      <formula1>OFFSET($ARR$1, MATCH(O284, $ARS$2:$ARS$6, 0), , COUNTIF($ARS$1:$ARS$6, O284),)</formula1>
    </dataValidation>
    <dataValidation type="whole" allowBlank="1" showInputMessage="1" showErrorMessage="1" sqref="A285">
      <formula1>40001</formula1>
      <formula2>41500</formula2>
    </dataValidation>
    <dataValidation type="list" allowBlank="1" showInputMessage="1" showErrorMessage="1" sqref="P285">
      <formula1>OFFSET($ART$1, MATCH(O285, $ARU$2:$ARU$6, 0), , COUNTIF($ARU$1:$ARU$6, O285),)</formula1>
    </dataValidation>
    <dataValidation type="list" allowBlank="1" showInputMessage="1" showErrorMessage="1" sqref="Q285">
      <formula1>OFFSET($ARV$1, MATCH(O285, $ARW$2:$ARW$6, 0), , COUNTIF($ARW$1:$ARW$6, O285),)</formula1>
    </dataValidation>
    <dataValidation type="whole" allowBlank="1" showInputMessage="1" showErrorMessage="1" sqref="A286">
      <formula1>40001</formula1>
      <formula2>41500</formula2>
    </dataValidation>
    <dataValidation type="list" allowBlank="1" showInputMessage="1" showErrorMessage="1" sqref="P286">
      <formula1>OFFSET($ARX$1, MATCH(O286, $ARY$2:$ARY$6, 0), , COUNTIF($ARY$1:$ARY$6, O286),)</formula1>
    </dataValidation>
    <dataValidation type="list" allowBlank="1" showInputMessage="1" showErrorMessage="1" sqref="Q286">
      <formula1>OFFSET($ARZ$1, MATCH(O286, $ASA$2:$ASA$6, 0), , COUNTIF($ASA$1:$ASA$6, O286),)</formula1>
    </dataValidation>
    <dataValidation type="whole" allowBlank="1" showInputMessage="1" showErrorMessage="1" sqref="A287">
      <formula1>40001</formula1>
      <formula2>41500</formula2>
    </dataValidation>
    <dataValidation type="list" allowBlank="1" showInputMessage="1" showErrorMessage="1" sqref="P287">
      <formula1>OFFSET($ASB$1, MATCH(O287, $ASC$2:$ASC$6, 0), , COUNTIF($ASC$1:$ASC$6, O287),)</formula1>
    </dataValidation>
    <dataValidation type="list" allowBlank="1" showInputMessage="1" showErrorMessage="1" sqref="Q287">
      <formula1>OFFSET($ASD$1, MATCH(O287, $ASE$2:$ASE$6, 0), , COUNTIF($ASE$1:$ASE$6, O287),)</formula1>
    </dataValidation>
    <dataValidation type="whole" allowBlank="1" showInputMessage="1" showErrorMessage="1" sqref="A288">
      <formula1>40001</formula1>
      <formula2>41500</formula2>
    </dataValidation>
    <dataValidation type="list" allowBlank="1" showInputMessage="1" showErrorMessage="1" sqref="P288">
      <formula1>OFFSET($ASF$1, MATCH(O288, $ASG$2:$ASG$6, 0), , COUNTIF($ASG$1:$ASG$6, O288),)</formula1>
    </dataValidation>
    <dataValidation type="list" allowBlank="1" showInputMessage="1" showErrorMessage="1" sqref="Q288">
      <formula1>OFFSET($ASH$1, MATCH(O288, $ASI$2:$ASI$6, 0), , COUNTIF($ASI$1:$ASI$6, O288),)</formula1>
    </dataValidation>
    <dataValidation type="whole" allowBlank="1" showInputMessage="1" showErrorMessage="1" sqref="A289">
      <formula1>40001</formula1>
      <formula2>41500</formula2>
    </dataValidation>
    <dataValidation type="list" allowBlank="1" showInputMessage="1" showErrorMessage="1" sqref="P289">
      <formula1>OFFSET($ASJ$1, MATCH(O289, $ASK$2:$ASK$6, 0), , COUNTIF($ASK$1:$ASK$6, O289),)</formula1>
    </dataValidation>
    <dataValidation type="list" allowBlank="1" showInputMessage="1" showErrorMessage="1" sqref="Q289">
      <formula1>OFFSET($ASL$1, MATCH(O289, $ASM$2:$ASM$6, 0), , COUNTIF($ASM$1:$ASM$6, O289),)</formula1>
    </dataValidation>
    <dataValidation type="whole" allowBlank="1" showInputMessage="1" showErrorMessage="1" sqref="A290">
      <formula1>40001</formula1>
      <formula2>41500</formula2>
    </dataValidation>
    <dataValidation type="list" allowBlank="1" showInputMessage="1" showErrorMessage="1" sqref="P290">
      <formula1>OFFSET($ASN$1, MATCH(O290, $ASO$2:$ASO$6, 0), , COUNTIF($ASO$1:$ASO$6, O290),)</formula1>
    </dataValidation>
    <dataValidation type="list" allowBlank="1" showInputMessage="1" showErrorMessage="1" sqref="Q290">
      <formula1>OFFSET($ASP$1, MATCH(O290, $ASQ$2:$ASQ$6, 0), , COUNTIF($ASQ$1:$ASQ$6, O290),)</formula1>
    </dataValidation>
    <dataValidation type="whole" allowBlank="1" showInputMessage="1" showErrorMessage="1" sqref="A291">
      <formula1>40001</formula1>
      <formula2>41500</formula2>
    </dataValidation>
    <dataValidation type="list" allowBlank="1" showInputMessage="1" showErrorMessage="1" sqref="P291">
      <formula1>OFFSET($ASR$1, MATCH(O291, $ASS$2:$ASS$6, 0), , COUNTIF($ASS$1:$ASS$6, O291),)</formula1>
    </dataValidation>
    <dataValidation type="list" allowBlank="1" showInputMessage="1" showErrorMessage="1" sqref="Q291">
      <formula1>OFFSET($AST$1, MATCH(O291, $ASU$2:$ASU$6, 0), , COUNTIF($ASU$1:$ASU$6, O291),)</formula1>
    </dataValidation>
    <dataValidation type="whole" allowBlank="1" showInputMessage="1" showErrorMessage="1" sqref="A292">
      <formula1>40001</formula1>
      <formula2>41500</formula2>
    </dataValidation>
    <dataValidation type="list" allowBlank="1" showInputMessage="1" showErrorMessage="1" sqref="P292">
      <formula1>OFFSET($ASV$1, MATCH(O292, $ASW$2:$ASW$6, 0), , COUNTIF($ASW$1:$ASW$6, O292),)</formula1>
    </dataValidation>
    <dataValidation type="list" allowBlank="1" showInputMessage="1" showErrorMessage="1" sqref="Q292">
      <formula1>OFFSET($ASX$1, MATCH(O292, $ASY$2:$ASY$6, 0), , COUNTIF($ASY$1:$ASY$6, O292),)</formula1>
    </dataValidation>
    <dataValidation type="whole" allowBlank="1" showInputMessage="1" showErrorMessage="1" sqref="A293">
      <formula1>40001</formula1>
      <formula2>41500</formula2>
    </dataValidation>
    <dataValidation type="list" allowBlank="1" showInputMessage="1" showErrorMessage="1" sqref="P293">
      <formula1>OFFSET($ASZ$1, MATCH(O293, $ATA$2:$ATA$6, 0), , COUNTIF($ATA$1:$ATA$6, O293),)</formula1>
    </dataValidation>
    <dataValidation type="list" allowBlank="1" showInputMessage="1" showErrorMessage="1" sqref="Q293">
      <formula1>OFFSET($ATB$1, MATCH(O293, $ATC$2:$ATC$6, 0), , COUNTIF($ATC$1:$ATC$6, O293),)</formula1>
    </dataValidation>
    <dataValidation type="whole" allowBlank="1" showInputMessage="1" showErrorMessage="1" sqref="A294">
      <formula1>40001</formula1>
      <formula2>41500</formula2>
    </dataValidation>
    <dataValidation type="list" allowBlank="1" showInputMessage="1" showErrorMessage="1" sqref="P294">
      <formula1>OFFSET($ATD$1, MATCH(O294, $ATE$2:$ATE$6, 0), , COUNTIF($ATE$1:$ATE$6, O294),)</formula1>
    </dataValidation>
    <dataValidation type="list" allowBlank="1" showInputMessage="1" showErrorMessage="1" sqref="Q294">
      <formula1>OFFSET($ATF$1, MATCH(O294, $ATG$2:$ATG$6, 0), , COUNTIF($ATG$1:$ATG$6, O294),)</formula1>
    </dataValidation>
    <dataValidation type="whole" allowBlank="1" showInputMessage="1" showErrorMessage="1" sqref="A295">
      <formula1>40001</formula1>
      <formula2>41500</formula2>
    </dataValidation>
    <dataValidation type="list" allowBlank="1" showInputMessage="1" showErrorMessage="1" sqref="P295">
      <formula1>OFFSET($ATH$1, MATCH(O295, $ATI$2:$ATI$6, 0), , COUNTIF($ATI$1:$ATI$6, O295),)</formula1>
    </dataValidation>
    <dataValidation type="list" allowBlank="1" showInputMessage="1" showErrorMessage="1" sqref="Q295">
      <formula1>OFFSET($ATJ$1, MATCH(O295, $ATK$2:$ATK$6, 0), , COUNTIF($ATK$1:$ATK$6, O295),)</formula1>
    </dataValidation>
    <dataValidation type="whole" allowBlank="1" showInputMessage="1" showErrorMessage="1" sqref="A296">
      <formula1>40001</formula1>
      <formula2>41500</formula2>
    </dataValidation>
    <dataValidation type="list" allowBlank="1" showInputMessage="1" showErrorMessage="1" sqref="P296">
      <formula1>OFFSET($ATL$1, MATCH(O296, $ATM$2:$ATM$6, 0), , COUNTIF($ATM$1:$ATM$6, O296),)</formula1>
    </dataValidation>
    <dataValidation type="list" allowBlank="1" showInputMessage="1" showErrorMessage="1" sqref="Q296">
      <formula1>OFFSET($ATN$1, MATCH(O296, $ATO$2:$ATO$6, 0), , COUNTIF($ATO$1:$ATO$6, O296),)</formula1>
    </dataValidation>
    <dataValidation type="whole" allowBlank="1" showInputMessage="1" showErrorMessage="1" sqref="A297">
      <formula1>40001</formula1>
      <formula2>41500</formula2>
    </dataValidation>
    <dataValidation type="list" allowBlank="1" showInputMessage="1" showErrorMessage="1" sqref="P297">
      <formula1>OFFSET($ATP$1, MATCH(O297, $ATQ$2:$ATQ$6, 0), , COUNTIF($ATQ$1:$ATQ$6, O297),)</formula1>
    </dataValidation>
    <dataValidation type="list" allowBlank="1" showInputMessage="1" showErrorMessage="1" sqref="Q297">
      <formula1>OFFSET($ATR$1, MATCH(O297, $ATS$2:$ATS$6, 0), , COUNTIF($ATS$1:$ATS$6, O297),)</formula1>
    </dataValidation>
    <dataValidation type="whole" allowBlank="1" showInputMessage="1" showErrorMessage="1" sqref="A298">
      <formula1>40001</formula1>
      <formula2>41500</formula2>
    </dataValidation>
    <dataValidation type="list" allowBlank="1" showInputMessage="1" showErrorMessage="1" sqref="P298">
      <formula1>OFFSET($ATT$1, MATCH(O298, $ATU$2:$ATU$6, 0), , COUNTIF($ATU$1:$ATU$6, O298),)</formula1>
    </dataValidation>
    <dataValidation type="list" allowBlank="1" showInputMessage="1" showErrorMessage="1" sqref="Q298">
      <formula1>OFFSET($ATV$1, MATCH(O298, $ATW$2:$ATW$6, 0), , COUNTIF($ATW$1:$ATW$6, O298),)</formula1>
    </dataValidation>
    <dataValidation type="whole" allowBlank="1" showInputMessage="1" showErrorMessage="1" sqref="A299">
      <formula1>40001</formula1>
      <formula2>41500</formula2>
    </dataValidation>
    <dataValidation type="list" allowBlank="1" showInputMessage="1" showErrorMessage="1" sqref="P299">
      <formula1>OFFSET($ATX$1, MATCH(O299, $ATY$2:$ATY$6, 0), , COUNTIF($ATY$1:$ATY$6, O299),)</formula1>
    </dataValidation>
    <dataValidation type="list" allowBlank="1" showInputMessage="1" showErrorMessage="1" sqref="Q299">
      <formula1>OFFSET($ATZ$1, MATCH(O299, $AUA$2:$AUA$6, 0), , COUNTIF($AUA$1:$AUA$6, O299),)</formula1>
    </dataValidation>
    <dataValidation type="whole" allowBlank="1" showInputMessage="1" showErrorMessage="1" sqref="A300">
      <formula1>40001</formula1>
      <formula2>41500</formula2>
    </dataValidation>
    <dataValidation type="list" allowBlank="1" showInputMessage="1" showErrorMessage="1" sqref="P300">
      <formula1>OFFSET($AUB$1, MATCH(O300, $AUC$2:$AUC$6, 0), , COUNTIF($AUC$1:$AUC$6, O300),)</formula1>
    </dataValidation>
    <dataValidation type="list" allowBlank="1" showInputMessage="1" showErrorMessage="1" sqref="Q300">
      <formula1>OFFSET($AUD$1, MATCH(O300, $AUE$2:$AUE$6, 0), , COUNTIF($AUE$1:$AUE$6, O300),)</formula1>
    </dataValidation>
    <dataValidation type="whole" allowBlank="1" showInputMessage="1" showErrorMessage="1" sqref="A301">
      <formula1>40001</formula1>
      <formula2>41500</formula2>
    </dataValidation>
    <dataValidation type="list" allowBlank="1" showInputMessage="1" showErrorMessage="1" sqref="P301">
      <formula1>OFFSET($AUF$1, MATCH(O301, $AUG$2:$AUG$6, 0), , COUNTIF($AUG$1:$AUG$6, O301),)</formula1>
    </dataValidation>
    <dataValidation type="list" allowBlank="1" showInputMessage="1" showErrorMessage="1" sqref="Q301">
      <formula1>OFFSET($AUH$1, MATCH(O301, $AUI$2:$AUI$6, 0), , COUNTIF($AUI$1:$AUI$6, O301),)</formula1>
    </dataValidation>
    <dataValidation type="whole" allowBlank="1" showInputMessage="1" showErrorMessage="1" sqref="A302">
      <formula1>40001</formula1>
      <formula2>41500</formula2>
    </dataValidation>
    <dataValidation type="list" allowBlank="1" showInputMessage="1" showErrorMessage="1" sqref="P302">
      <formula1>OFFSET($AUJ$1, MATCH(O302, $AUK$2:$AUK$6, 0), , COUNTIF($AUK$1:$AUK$6, O302),)</formula1>
    </dataValidation>
    <dataValidation type="list" allowBlank="1" showInputMessage="1" showErrorMessage="1" sqref="Q302">
      <formula1>OFFSET($AUL$1, MATCH(O302, $AUM$2:$AUM$6, 0), , COUNTIF($AUM$1:$AUM$6, O302),)</formula1>
    </dataValidation>
    <dataValidation type="whole" allowBlank="1" showInputMessage="1" showErrorMessage="1" sqref="A303">
      <formula1>40001</formula1>
      <formula2>41500</formula2>
    </dataValidation>
    <dataValidation type="list" allowBlank="1" showInputMessage="1" showErrorMessage="1" sqref="P303">
      <formula1>OFFSET($AUN$1, MATCH(O303, $AUO$2:$AUO$6, 0), , COUNTIF($AUO$1:$AUO$6, O303),)</formula1>
    </dataValidation>
    <dataValidation type="list" allowBlank="1" showInputMessage="1" showErrorMessage="1" sqref="Q303">
      <formula1>OFFSET($AUP$1, MATCH(O303, $AUQ$2:$AUQ$6, 0), , COUNTIF($AUQ$1:$AUQ$6, O303),)</formula1>
    </dataValidation>
    <dataValidation type="whole" allowBlank="1" showInputMessage="1" showErrorMessage="1" sqref="A304">
      <formula1>40001</formula1>
      <formula2>41500</formula2>
    </dataValidation>
    <dataValidation type="list" allowBlank="1" showInputMessage="1" showErrorMessage="1" sqref="P304">
      <formula1>OFFSET($AUR$1, MATCH(O304, $AUS$2:$AUS$6, 0), , COUNTIF($AUS$1:$AUS$6, O304),)</formula1>
    </dataValidation>
    <dataValidation type="list" allowBlank="1" showInputMessage="1" showErrorMessage="1" sqref="Q304">
      <formula1>OFFSET($AUT$1, MATCH(O304, $AUU$2:$AUU$6, 0), , COUNTIF($AUU$1:$AUU$6, O304),)</formula1>
    </dataValidation>
    <dataValidation type="whole" allowBlank="1" showInputMessage="1" showErrorMessage="1" sqref="A305">
      <formula1>40001</formula1>
      <formula2>41500</formula2>
    </dataValidation>
    <dataValidation type="list" allowBlank="1" showInputMessage="1" showErrorMessage="1" sqref="P305">
      <formula1>OFFSET($AUV$1, MATCH(O305, $AUW$2:$AUW$6, 0), , COUNTIF($AUW$1:$AUW$6, O305),)</formula1>
    </dataValidation>
    <dataValidation type="list" allowBlank="1" showInputMessage="1" showErrorMessage="1" sqref="Q305">
      <formula1>OFFSET($AUX$1, MATCH(O305, $AUY$2:$AUY$6, 0), , COUNTIF($AUY$1:$AUY$6, O305),)</formula1>
    </dataValidation>
    <dataValidation type="whole" allowBlank="1" showInputMessage="1" showErrorMessage="1" sqref="A306">
      <formula1>40001</formula1>
      <formula2>41500</formula2>
    </dataValidation>
    <dataValidation type="list" allowBlank="1" showInputMessage="1" showErrorMessage="1" sqref="P306">
      <formula1>OFFSET($AUZ$1, MATCH(O306, $AVA$2:$AVA$6, 0), , COUNTIF($AVA$1:$AVA$6, O306),)</formula1>
    </dataValidation>
    <dataValidation type="list" allowBlank="1" showInputMessage="1" showErrorMessage="1" sqref="Q306">
      <formula1>OFFSET($AVB$1, MATCH(O306, $AVC$2:$AVC$6, 0), , COUNTIF($AVC$1:$AVC$6, O306),)</formula1>
    </dataValidation>
    <dataValidation type="whole" allowBlank="1" showInputMessage="1" showErrorMessage="1" sqref="A307">
      <formula1>40001</formula1>
      <formula2>41500</formula2>
    </dataValidation>
    <dataValidation type="list" allowBlank="1" showInputMessage="1" showErrorMessage="1" sqref="P307">
      <formula1>OFFSET($AVD$1, MATCH(O307, $AVE$2:$AVE$6, 0), , COUNTIF($AVE$1:$AVE$6, O307),)</formula1>
    </dataValidation>
    <dataValidation type="list" allowBlank="1" showInputMessage="1" showErrorMessage="1" sqref="Q307">
      <formula1>OFFSET($AVF$1, MATCH(O307, $AVG$2:$AVG$6, 0), , COUNTIF($AVG$1:$AVG$6, O307),)</formula1>
    </dataValidation>
    <dataValidation type="whole" allowBlank="1" showInputMessage="1" showErrorMessage="1" sqref="A308">
      <formula1>40001</formula1>
      <formula2>41500</formula2>
    </dataValidation>
    <dataValidation type="list" allowBlank="1" showInputMessage="1" showErrorMessage="1" sqref="P308">
      <formula1>OFFSET($AVH$1, MATCH(O308, $AVI$2:$AVI$6, 0), , COUNTIF($AVI$1:$AVI$6, O308),)</formula1>
    </dataValidation>
    <dataValidation type="list" allowBlank="1" showInputMessage="1" showErrorMessage="1" sqref="Q308">
      <formula1>OFFSET($AVJ$1, MATCH(O308, $AVK$2:$AVK$6, 0), , COUNTIF($AVK$1:$AVK$6, O308),)</formula1>
    </dataValidation>
    <dataValidation type="whole" allowBlank="1" showInputMessage="1" showErrorMessage="1" sqref="A309">
      <formula1>40001</formula1>
      <formula2>41500</formula2>
    </dataValidation>
    <dataValidation type="list" allowBlank="1" showInputMessage="1" showErrorMessage="1" sqref="P309">
      <formula1>OFFSET($AVL$1, MATCH(O309, $AVM$2:$AVM$6, 0), , COUNTIF($AVM$1:$AVM$6, O309),)</formula1>
    </dataValidation>
    <dataValidation type="list" allowBlank="1" showInputMessage="1" showErrorMessage="1" sqref="Q309">
      <formula1>OFFSET($AVN$1, MATCH(O309, $AVO$2:$AVO$6, 0), , COUNTIF($AVO$1:$AVO$6, O309),)</formula1>
    </dataValidation>
    <dataValidation type="whole" allowBlank="1" showInputMessage="1" showErrorMessage="1" sqref="A310">
      <formula1>40001</formula1>
      <formula2>41500</formula2>
    </dataValidation>
    <dataValidation type="list" allowBlank="1" showInputMessage="1" showErrorMessage="1" sqref="P310">
      <formula1>OFFSET($AVP$1, MATCH(O310, $AVQ$2:$AVQ$6, 0), , COUNTIF($AVQ$1:$AVQ$6, O310),)</formula1>
    </dataValidation>
    <dataValidation type="list" allowBlank="1" showInputMessage="1" showErrorMessage="1" sqref="Q310">
      <formula1>OFFSET($AVR$1, MATCH(O310, $AVS$2:$AVS$6, 0), , COUNTIF($AVS$1:$AVS$6, O310),)</formula1>
    </dataValidation>
    <dataValidation type="whole" allowBlank="1" showInputMessage="1" showErrorMessage="1" sqref="A311">
      <formula1>40001</formula1>
      <formula2>41500</formula2>
    </dataValidation>
    <dataValidation type="list" allowBlank="1" showInputMessage="1" showErrorMessage="1" sqref="P311">
      <formula1>OFFSET($AVT$1, MATCH(O311, $AVU$2:$AVU$6, 0), , COUNTIF($AVU$1:$AVU$6, O311),)</formula1>
    </dataValidation>
    <dataValidation type="list" allowBlank="1" showInputMessage="1" showErrorMessage="1" sqref="Q311">
      <formula1>OFFSET($AVV$1, MATCH(O311, $AVW$2:$AVW$6, 0), , COUNTIF($AVW$1:$AVW$6, O311),)</formula1>
    </dataValidation>
    <dataValidation type="whole" allowBlank="1" showInputMessage="1" showErrorMessage="1" sqref="A312">
      <formula1>40001</formula1>
      <formula2>41500</formula2>
    </dataValidation>
    <dataValidation type="list" allowBlank="1" showInputMessage="1" showErrorMessage="1" sqref="P312">
      <formula1>OFFSET($AVX$1, MATCH(O312, $AVY$2:$AVY$6, 0), , COUNTIF($AVY$1:$AVY$6, O312),)</formula1>
    </dataValidation>
    <dataValidation type="list" allowBlank="1" showInputMessage="1" showErrorMessage="1" sqref="Q312">
      <formula1>OFFSET($AVZ$1, MATCH(O312, $AWA$2:$AWA$6, 0), , COUNTIF($AWA$1:$AWA$6, O312),)</formula1>
    </dataValidation>
    <dataValidation type="whole" allowBlank="1" showInputMessage="1" showErrorMessage="1" sqref="A313">
      <formula1>40001</formula1>
      <formula2>41500</formula2>
    </dataValidation>
    <dataValidation type="list" allowBlank="1" showInputMessage="1" showErrorMessage="1" sqref="P313">
      <formula1>OFFSET($AWB$1, MATCH(O313, $AWC$2:$AWC$6, 0), , COUNTIF($AWC$1:$AWC$6, O313),)</formula1>
    </dataValidation>
    <dataValidation type="list" allowBlank="1" showInputMessage="1" showErrorMessage="1" sqref="Q313">
      <formula1>OFFSET($AWD$1, MATCH(O313, $AWE$2:$AWE$6, 0), , COUNTIF($AWE$1:$AWE$6, O313),)</formula1>
    </dataValidation>
    <dataValidation type="whole" allowBlank="1" showInputMessage="1" showErrorMessage="1" sqref="A314">
      <formula1>40001</formula1>
      <formula2>41500</formula2>
    </dataValidation>
    <dataValidation type="list" allowBlank="1" showInputMessage="1" showErrorMessage="1" sqref="P314">
      <formula1>OFFSET($AWF$1, MATCH(O314, $AWG$2:$AWG$6, 0), , COUNTIF($AWG$1:$AWG$6, O314),)</formula1>
    </dataValidation>
    <dataValidation type="list" allowBlank="1" showInputMessage="1" showErrorMessage="1" sqref="Q314">
      <formula1>OFFSET($AWH$1, MATCH(O314, $AWI$2:$AWI$6, 0), , COUNTIF($AWI$1:$AWI$6, O314),)</formula1>
    </dataValidation>
    <dataValidation type="whole" allowBlank="1" showInputMessage="1" showErrorMessage="1" sqref="A315">
      <formula1>40001</formula1>
      <formula2>41500</formula2>
    </dataValidation>
    <dataValidation type="list" allowBlank="1" showInputMessage="1" showErrorMessage="1" sqref="P315">
      <formula1>OFFSET($AWJ$1, MATCH(O315, $AWK$2:$AWK$6, 0), , COUNTIF($AWK$1:$AWK$6, O315),)</formula1>
    </dataValidation>
    <dataValidation type="list" allowBlank="1" showInputMessage="1" showErrorMessage="1" sqref="Q315">
      <formula1>OFFSET($AWL$1, MATCH(O315, $AWM$2:$AWM$6, 0), , COUNTIF($AWM$1:$AWM$6, O315),)</formula1>
    </dataValidation>
    <dataValidation type="whole" allowBlank="1" showInputMessage="1" showErrorMessage="1" sqref="A316">
      <formula1>40001</formula1>
      <formula2>41500</formula2>
    </dataValidation>
    <dataValidation type="list" allowBlank="1" showInputMessage="1" showErrorMessage="1" sqref="P316">
      <formula1>OFFSET($AWN$1, MATCH(O316, $AWO$2:$AWO$6, 0), , COUNTIF($AWO$1:$AWO$6, O316),)</formula1>
    </dataValidation>
    <dataValidation type="list" allowBlank="1" showInputMessage="1" showErrorMessage="1" sqref="Q316">
      <formula1>OFFSET($AWP$1, MATCH(O316, $AWQ$2:$AWQ$6, 0), , COUNTIF($AWQ$1:$AWQ$6, O316),)</formula1>
    </dataValidation>
    <dataValidation type="whole" allowBlank="1" showInputMessage="1" showErrorMessage="1" sqref="A317">
      <formula1>40001</formula1>
      <formula2>41500</formula2>
    </dataValidation>
    <dataValidation type="list" allowBlank="1" showInputMessage="1" showErrorMessage="1" sqref="P317">
      <formula1>OFFSET($AWR$1, MATCH(O317, $AWS$2:$AWS$6, 0), , COUNTIF($AWS$1:$AWS$6, O317),)</formula1>
    </dataValidation>
    <dataValidation type="list" allowBlank="1" showInputMessage="1" showErrorMessage="1" sqref="Q317">
      <formula1>OFFSET($AWT$1, MATCH(O317, $AWU$2:$AWU$6, 0), , COUNTIF($AWU$1:$AWU$6, O317),)</formula1>
    </dataValidation>
    <dataValidation type="whole" allowBlank="1" showInputMessage="1" showErrorMessage="1" sqref="A318">
      <formula1>40001</formula1>
      <formula2>41500</formula2>
    </dataValidation>
    <dataValidation type="list" allowBlank="1" showInputMessage="1" showErrorMessage="1" sqref="P318">
      <formula1>OFFSET($AWV$1, MATCH(O318, $AWW$2:$AWW$6, 0), , COUNTIF($AWW$1:$AWW$6, O318),)</formula1>
    </dataValidation>
    <dataValidation type="list" allowBlank="1" showInputMessage="1" showErrorMessage="1" sqref="Q318">
      <formula1>OFFSET($AWX$1, MATCH(O318, $AWY$2:$AWY$6, 0), , COUNTIF($AWY$1:$AWY$6, O318),)</formula1>
    </dataValidation>
    <dataValidation type="whole" allowBlank="1" showInputMessage="1" showErrorMessage="1" sqref="A319">
      <formula1>40001</formula1>
      <formula2>41500</formula2>
    </dataValidation>
    <dataValidation type="list" allowBlank="1" showInputMessage="1" showErrorMessage="1" sqref="P319">
      <formula1>OFFSET($AWZ$1, MATCH(O319, $AXA$2:$AXA$6, 0), , COUNTIF($AXA$1:$AXA$6, O319),)</formula1>
    </dataValidation>
    <dataValidation type="list" allowBlank="1" showInputMessage="1" showErrorMessage="1" sqref="Q319">
      <formula1>OFFSET($AXB$1, MATCH(O319, $AXC$2:$AXC$6, 0), , COUNTIF($AXC$1:$AXC$6, O319),)</formula1>
    </dataValidation>
    <dataValidation type="whole" allowBlank="1" showInputMessage="1" showErrorMessage="1" sqref="A320">
      <formula1>40001</formula1>
      <formula2>41500</formula2>
    </dataValidation>
    <dataValidation type="list" allowBlank="1" showInputMessage="1" showErrorMessage="1" sqref="P320">
      <formula1>OFFSET($AXD$1, MATCH(O320, $AXE$2:$AXE$6, 0), , COUNTIF($AXE$1:$AXE$6, O320),)</formula1>
    </dataValidation>
    <dataValidation type="list" allowBlank="1" showInputMessage="1" showErrorMessage="1" sqref="Q320">
      <formula1>OFFSET($AXF$1, MATCH(O320, $AXG$2:$AXG$6, 0), , COUNTIF($AXG$1:$AXG$6, O320),)</formula1>
    </dataValidation>
    <dataValidation type="whole" allowBlank="1" showInputMessage="1" showErrorMessage="1" sqref="A321">
      <formula1>40001</formula1>
      <formula2>41500</formula2>
    </dataValidation>
    <dataValidation type="list" allowBlank="1" showInputMessage="1" showErrorMessage="1" sqref="P321">
      <formula1>OFFSET($AXH$1, MATCH(O321, $AXI$2:$AXI$6, 0), , COUNTIF($AXI$1:$AXI$6, O321),)</formula1>
    </dataValidation>
    <dataValidation type="list" allowBlank="1" showInputMessage="1" showErrorMessage="1" sqref="Q321">
      <formula1>OFFSET($AXJ$1, MATCH(O321, $AXK$2:$AXK$6, 0), , COUNTIF($AXK$1:$AXK$6, O321),)</formula1>
    </dataValidation>
    <dataValidation type="whole" allowBlank="1" showInputMessage="1" showErrorMessage="1" sqref="A322">
      <formula1>40001</formula1>
      <formula2>41500</formula2>
    </dataValidation>
    <dataValidation type="list" allowBlank="1" showInputMessage="1" showErrorMessage="1" sqref="P322">
      <formula1>OFFSET($AXL$1, MATCH(O322, $AXM$2:$AXM$6, 0), , COUNTIF($AXM$1:$AXM$6, O322),)</formula1>
    </dataValidation>
    <dataValidation type="list" allowBlank="1" showInputMessage="1" showErrorMessage="1" sqref="Q322">
      <formula1>OFFSET($AXN$1, MATCH(O322, $AXO$2:$AXO$6, 0), , COUNTIF($AXO$1:$AXO$6, O322),)</formula1>
    </dataValidation>
    <dataValidation type="whole" allowBlank="1" showInputMessage="1" showErrorMessage="1" sqref="A323">
      <formula1>40001</formula1>
      <formula2>41500</formula2>
    </dataValidation>
    <dataValidation type="list" allowBlank="1" showInputMessage="1" showErrorMessage="1" sqref="P323">
      <formula1>OFFSET($AXP$1, MATCH(O323, $AXQ$2:$AXQ$6, 0), , COUNTIF($AXQ$1:$AXQ$6, O323),)</formula1>
    </dataValidation>
    <dataValidation type="list" allowBlank="1" showInputMessage="1" showErrorMessage="1" sqref="Q323">
      <formula1>OFFSET($AXR$1, MATCH(O323, $AXS$2:$AXS$6, 0), , COUNTIF($AXS$1:$AXS$6, O323),)</formula1>
    </dataValidation>
    <dataValidation type="whole" allowBlank="1" showInputMessage="1" showErrorMessage="1" sqref="A324">
      <formula1>40001</formula1>
      <formula2>41500</formula2>
    </dataValidation>
    <dataValidation type="list" allowBlank="1" showInputMessage="1" showErrorMessage="1" sqref="P324">
      <formula1>OFFSET($AXT$1, MATCH(O324, $AXU$2:$AXU$6, 0), , COUNTIF($AXU$1:$AXU$6, O324),)</formula1>
    </dataValidation>
    <dataValidation type="list" allowBlank="1" showInputMessage="1" showErrorMessage="1" sqref="Q324">
      <formula1>OFFSET($AXV$1, MATCH(O324, $AXW$2:$AXW$6, 0), , COUNTIF($AXW$1:$AXW$6, O324),)</formula1>
    </dataValidation>
    <dataValidation type="whole" allowBlank="1" showInputMessage="1" showErrorMessage="1" sqref="A325">
      <formula1>40001</formula1>
      <formula2>41500</formula2>
    </dataValidation>
    <dataValidation type="list" allowBlank="1" showInputMessage="1" showErrorMessage="1" sqref="P325">
      <formula1>OFFSET($AXX$1, MATCH(O325, $AXY$2:$AXY$6, 0), , COUNTIF($AXY$1:$AXY$6, O325),)</formula1>
    </dataValidation>
    <dataValidation type="list" allowBlank="1" showInputMessage="1" showErrorMessage="1" sqref="Q325">
      <formula1>OFFSET($AXZ$1, MATCH(O325, $AYA$2:$AYA$6, 0), , COUNTIF($AYA$1:$AYA$6, O325),)</formula1>
    </dataValidation>
    <dataValidation type="whole" allowBlank="1" showInputMessage="1" showErrorMessage="1" sqref="A326">
      <formula1>40001</formula1>
      <formula2>41500</formula2>
    </dataValidation>
    <dataValidation type="list" allowBlank="1" showInputMessage="1" showErrorMessage="1" sqref="P326">
      <formula1>OFFSET($AYB$1, MATCH(O326, $AYC$2:$AYC$6, 0), , COUNTIF($AYC$1:$AYC$6, O326),)</formula1>
    </dataValidation>
    <dataValidation type="list" allowBlank="1" showInputMessage="1" showErrorMessage="1" sqref="Q326">
      <formula1>OFFSET($AYD$1, MATCH(O326, $AYE$2:$AYE$6, 0), , COUNTIF($AYE$1:$AYE$6, O326),)</formula1>
    </dataValidation>
    <dataValidation type="whole" allowBlank="1" showInputMessage="1" showErrorMessage="1" sqref="A327">
      <formula1>40001</formula1>
      <formula2>41500</formula2>
    </dataValidation>
    <dataValidation type="list" allowBlank="1" showInputMessage="1" showErrorMessage="1" sqref="P327">
      <formula1>OFFSET($AYF$1, MATCH(O327, $AYG$2:$AYG$6, 0), , COUNTIF($AYG$1:$AYG$6, O327),)</formula1>
    </dataValidation>
    <dataValidation type="list" allowBlank="1" showInputMessage="1" showErrorMessage="1" sqref="Q327">
      <formula1>OFFSET($AYH$1, MATCH(O327, $AYI$2:$AYI$6, 0), , COUNTIF($AYI$1:$AYI$6, O327),)</formula1>
    </dataValidation>
    <dataValidation type="whole" allowBlank="1" showInputMessage="1" showErrorMessage="1" sqref="A328">
      <formula1>40001</formula1>
      <formula2>41500</formula2>
    </dataValidation>
    <dataValidation type="list" allowBlank="1" showInputMessage="1" showErrorMessage="1" sqref="P328">
      <formula1>OFFSET($AYJ$1, MATCH(O328, $AYK$2:$AYK$6, 0), , COUNTIF($AYK$1:$AYK$6, O328),)</formula1>
    </dataValidation>
    <dataValidation type="list" allowBlank="1" showInputMessage="1" showErrorMessage="1" sqref="Q328">
      <formula1>OFFSET($AYL$1, MATCH(O328, $AYM$2:$AYM$6, 0), , COUNTIF($AYM$1:$AYM$6, O328),)</formula1>
    </dataValidation>
    <dataValidation type="whole" allowBlank="1" showInputMessage="1" showErrorMessage="1" sqref="A329">
      <formula1>40001</formula1>
      <formula2>41500</formula2>
    </dataValidation>
    <dataValidation type="list" allowBlank="1" showInputMessage="1" showErrorMessage="1" sqref="P329">
      <formula1>OFFSET($AYN$1, MATCH(O329, $AYO$2:$AYO$6, 0), , COUNTIF($AYO$1:$AYO$6, O329),)</formula1>
    </dataValidation>
    <dataValidation type="list" allowBlank="1" showInputMessage="1" showErrorMessage="1" sqref="Q329">
      <formula1>OFFSET($AYP$1, MATCH(O329, $AYQ$2:$AYQ$6, 0), , COUNTIF($AYQ$1:$AYQ$6, O329),)</formula1>
    </dataValidation>
    <dataValidation type="whole" allowBlank="1" showInputMessage="1" showErrorMessage="1" sqref="A330">
      <formula1>40001</formula1>
      <formula2>41500</formula2>
    </dataValidation>
    <dataValidation type="list" allowBlank="1" showInputMessage="1" showErrorMessage="1" sqref="P330">
      <formula1>OFFSET($AYR$1, MATCH(O330, $AYS$2:$AYS$6, 0), , COUNTIF($AYS$1:$AYS$6, O330),)</formula1>
    </dataValidation>
    <dataValidation type="list" allowBlank="1" showInputMessage="1" showErrorMessage="1" sqref="Q330">
      <formula1>OFFSET($AYT$1, MATCH(O330, $AYU$2:$AYU$6, 0), , COUNTIF($AYU$1:$AYU$6, O330),)</formula1>
    </dataValidation>
    <dataValidation type="whole" allowBlank="1" showInputMessage="1" showErrorMessage="1" sqref="A331">
      <formula1>40001</formula1>
      <formula2>41500</formula2>
    </dataValidation>
    <dataValidation type="list" allowBlank="1" showInputMessage="1" showErrorMessage="1" sqref="P331">
      <formula1>OFFSET($AYV$1, MATCH(O331, $AYW$2:$AYW$6, 0), , COUNTIF($AYW$1:$AYW$6, O331),)</formula1>
    </dataValidation>
    <dataValidation type="list" allowBlank="1" showInputMessage="1" showErrorMessage="1" sqref="Q331">
      <formula1>OFFSET($AYX$1, MATCH(O331, $AYY$2:$AYY$6, 0), , COUNTIF($AYY$1:$AYY$6, O331),)</formula1>
    </dataValidation>
    <dataValidation type="whole" allowBlank="1" showInputMessage="1" showErrorMessage="1" sqref="A332">
      <formula1>40001</formula1>
      <formula2>41500</formula2>
    </dataValidation>
    <dataValidation type="list" allowBlank="1" showInputMessage="1" showErrorMessage="1" sqref="P332">
      <formula1>OFFSET($AYZ$1, MATCH(O332, $AZA$2:$AZA$6, 0), , COUNTIF($AZA$1:$AZA$6, O332),)</formula1>
    </dataValidation>
    <dataValidation type="list" allowBlank="1" showInputMessage="1" showErrorMessage="1" sqref="Q332">
      <formula1>OFFSET($AZB$1, MATCH(O332, $AZC$2:$AZC$6, 0), , COUNTIF($AZC$1:$AZC$6, O332),)</formula1>
    </dataValidation>
    <dataValidation type="whole" allowBlank="1" showInputMessage="1" showErrorMessage="1" sqref="A333">
      <formula1>40001</formula1>
      <formula2>41500</formula2>
    </dataValidation>
    <dataValidation type="list" allowBlank="1" showInputMessage="1" showErrorMessage="1" sqref="P333">
      <formula1>OFFSET($AZD$1, MATCH(O333, $AZE$2:$AZE$6, 0), , COUNTIF($AZE$1:$AZE$6, O333),)</formula1>
    </dataValidation>
    <dataValidation type="list" allowBlank="1" showInputMessage="1" showErrorMessage="1" sqref="Q333">
      <formula1>OFFSET($AZF$1, MATCH(O333, $AZG$2:$AZG$6, 0), , COUNTIF($AZG$1:$AZG$6, O333),)</formula1>
    </dataValidation>
    <dataValidation type="whole" allowBlank="1" showInputMessage="1" showErrorMessage="1" sqref="A334">
      <formula1>40001</formula1>
      <formula2>41500</formula2>
    </dataValidation>
    <dataValidation type="list" allowBlank="1" showInputMessage="1" showErrorMessage="1" sqref="P334">
      <formula1>OFFSET($AZH$1, MATCH(O334, $AZI$2:$AZI$6, 0), , COUNTIF($AZI$1:$AZI$6, O334),)</formula1>
    </dataValidation>
    <dataValidation type="list" allowBlank="1" showInputMessage="1" showErrorMessage="1" sqref="Q334">
      <formula1>OFFSET($AZJ$1, MATCH(O334, $AZK$2:$AZK$6, 0), , COUNTIF($AZK$1:$AZK$6, O334),)</formula1>
    </dataValidation>
    <dataValidation type="whole" allowBlank="1" showInputMessage="1" showErrorMessage="1" sqref="A335">
      <formula1>40001</formula1>
      <formula2>41500</formula2>
    </dataValidation>
    <dataValidation type="list" allowBlank="1" showInputMessage="1" showErrorMessage="1" sqref="P335">
      <formula1>OFFSET($AZL$1, MATCH(O335, $AZM$2:$AZM$6, 0), , COUNTIF($AZM$1:$AZM$6, O335),)</formula1>
    </dataValidation>
    <dataValidation type="list" allowBlank="1" showInputMessage="1" showErrorMessage="1" sqref="Q335">
      <formula1>OFFSET($AZN$1, MATCH(O335, $AZO$2:$AZO$6, 0), , COUNTIF($AZO$1:$AZO$6, O335),)</formula1>
    </dataValidation>
    <dataValidation type="whole" allowBlank="1" showInputMessage="1" showErrorMessage="1" sqref="A336">
      <formula1>40001</formula1>
      <formula2>41500</formula2>
    </dataValidation>
    <dataValidation type="list" allowBlank="1" showInputMessage="1" showErrorMessage="1" sqref="P336">
      <formula1>OFFSET($AZP$1, MATCH(O336, $AZQ$2:$AZQ$6, 0), , COUNTIF($AZQ$1:$AZQ$6, O336),)</formula1>
    </dataValidation>
    <dataValidation type="list" allowBlank="1" showInputMessage="1" showErrorMessage="1" sqref="Q336">
      <formula1>OFFSET($AZR$1, MATCH(O336, $AZS$2:$AZS$6, 0), , COUNTIF($AZS$1:$AZS$6, O336),)</formula1>
    </dataValidation>
    <dataValidation type="whole" allowBlank="1" showInputMessage="1" showErrorMessage="1" sqref="A337">
      <formula1>40001</formula1>
      <formula2>41500</formula2>
    </dataValidation>
    <dataValidation type="list" allowBlank="1" showInputMessage="1" showErrorMessage="1" sqref="P337">
      <formula1>OFFSET($AZT$1, MATCH(O337, $AZU$2:$AZU$6, 0), , COUNTIF($AZU$1:$AZU$6, O337),)</formula1>
    </dataValidation>
    <dataValidation type="list" allowBlank="1" showInputMessage="1" showErrorMessage="1" sqref="Q337">
      <formula1>OFFSET($AZV$1, MATCH(O337, $AZW$2:$AZW$6, 0), , COUNTIF($AZW$1:$AZW$6, O337),)</formula1>
    </dataValidation>
    <dataValidation type="whole" allowBlank="1" showInputMessage="1" showErrorMessage="1" sqref="A338">
      <formula1>40001</formula1>
      <formula2>41500</formula2>
    </dataValidation>
    <dataValidation type="list" allowBlank="1" showInputMessage="1" showErrorMessage="1" sqref="P338">
      <formula1>OFFSET($AZX$1, MATCH(O338, $AZY$2:$AZY$6, 0), , COUNTIF($AZY$1:$AZY$6, O338),)</formula1>
    </dataValidation>
    <dataValidation type="list" allowBlank="1" showInputMessage="1" showErrorMessage="1" sqref="Q338">
      <formula1>OFFSET($AZZ$1, MATCH(O338, $BAA$2:$BAA$6, 0), , COUNTIF($BAA$1:$BAA$6, O338),)</formula1>
    </dataValidation>
    <dataValidation type="whole" allowBlank="1" showInputMessage="1" showErrorMessage="1" sqref="A339">
      <formula1>40001</formula1>
      <formula2>41500</formula2>
    </dataValidation>
    <dataValidation type="list" allowBlank="1" showInputMessage="1" showErrorMessage="1" sqref="P339">
      <formula1>OFFSET($BAB$1, MATCH(O339, $BAC$2:$BAC$6, 0), , COUNTIF($BAC$1:$BAC$6, O339),)</formula1>
    </dataValidation>
    <dataValidation type="list" allowBlank="1" showInputMessage="1" showErrorMessage="1" sqref="Q339">
      <formula1>OFFSET($BAD$1, MATCH(O339, $BAE$2:$BAE$6, 0), , COUNTIF($BAE$1:$BAE$6, O339),)</formula1>
    </dataValidation>
    <dataValidation type="whole" allowBlank="1" showInputMessage="1" showErrorMessage="1" sqref="A340">
      <formula1>40001</formula1>
      <formula2>41500</formula2>
    </dataValidation>
    <dataValidation type="list" allowBlank="1" showInputMessage="1" showErrorMessage="1" sqref="P340">
      <formula1>OFFSET($BAF$1, MATCH(O340, $BAG$2:$BAG$6, 0), , COUNTIF($BAG$1:$BAG$6, O340),)</formula1>
    </dataValidation>
    <dataValidation type="list" allowBlank="1" showInputMessage="1" showErrorMessage="1" sqref="Q340">
      <formula1>OFFSET($BAH$1, MATCH(O340, $BAI$2:$BAI$6, 0), , COUNTIF($BAI$1:$BAI$6, O340),)</formula1>
    </dataValidation>
    <dataValidation type="whole" allowBlank="1" showInputMessage="1" showErrorMessage="1" sqref="A341">
      <formula1>40001</formula1>
      <formula2>41500</formula2>
    </dataValidation>
    <dataValidation type="list" allowBlank="1" showInputMessage="1" showErrorMessage="1" sqref="P341">
      <formula1>OFFSET($BAJ$1, MATCH(O341, $BAK$2:$BAK$6, 0), , COUNTIF($BAK$1:$BAK$6, O341),)</formula1>
    </dataValidation>
    <dataValidation type="list" allowBlank="1" showInputMessage="1" showErrorMessage="1" sqref="Q341">
      <formula1>OFFSET($BAL$1, MATCH(O341, $BAM$2:$BAM$6, 0), , COUNTIF($BAM$1:$BAM$6, O341),)</formula1>
    </dataValidation>
    <dataValidation type="whole" allowBlank="1" showInputMessage="1" showErrorMessage="1" sqref="A342">
      <formula1>40001</formula1>
      <formula2>41500</formula2>
    </dataValidation>
    <dataValidation type="list" allowBlank="1" showInputMessage="1" showErrorMessage="1" sqref="P342">
      <formula1>OFFSET($BAN$1, MATCH(O342, $BAO$2:$BAO$6, 0), , COUNTIF($BAO$1:$BAO$6, O342),)</formula1>
    </dataValidation>
    <dataValidation type="list" allowBlank="1" showInputMessage="1" showErrorMessage="1" sqref="Q342">
      <formula1>OFFSET($BAP$1, MATCH(O342, $BAQ$2:$BAQ$6, 0), , COUNTIF($BAQ$1:$BAQ$6, O342),)</formula1>
    </dataValidation>
    <dataValidation type="whole" allowBlank="1" showInputMessage="1" showErrorMessage="1" sqref="A343">
      <formula1>40001</formula1>
      <formula2>41500</formula2>
    </dataValidation>
    <dataValidation type="list" allowBlank="1" showInputMessage="1" showErrorMessage="1" sqref="P343">
      <formula1>OFFSET($BAR$1, MATCH(O343, $BAS$2:$BAS$6, 0), , COUNTIF($BAS$1:$BAS$6, O343),)</formula1>
    </dataValidation>
    <dataValidation type="list" allowBlank="1" showInputMessage="1" showErrorMessage="1" sqref="Q343">
      <formula1>OFFSET($BAT$1, MATCH(O343, $BAU$2:$BAU$6, 0), , COUNTIF($BAU$1:$BAU$6, O343),)</formula1>
    </dataValidation>
    <dataValidation type="whole" allowBlank="1" showInputMessage="1" showErrorMessage="1" sqref="A344">
      <formula1>40001</formula1>
      <formula2>41500</formula2>
    </dataValidation>
    <dataValidation type="list" allowBlank="1" showInputMessage="1" showErrorMessage="1" sqref="P344">
      <formula1>OFFSET($BAV$1, MATCH(O344, $BAW$2:$BAW$6, 0), , COUNTIF($BAW$1:$BAW$6, O344),)</formula1>
    </dataValidation>
    <dataValidation type="list" allowBlank="1" showInputMessage="1" showErrorMessage="1" sqref="Q344">
      <formula1>OFFSET($BAX$1, MATCH(O344, $BAY$2:$BAY$6, 0), , COUNTIF($BAY$1:$BAY$6, O344),)</formula1>
    </dataValidation>
    <dataValidation type="whole" allowBlank="1" showInputMessage="1" showErrorMessage="1" sqref="A345">
      <formula1>40001</formula1>
      <formula2>41500</formula2>
    </dataValidation>
    <dataValidation type="list" allowBlank="1" showInputMessage="1" showErrorMessage="1" sqref="P345">
      <formula1>OFFSET($BAZ$1, MATCH(O345, $BBA$2:$BBA$6, 0), , COUNTIF($BBA$1:$BBA$6, O345),)</formula1>
    </dataValidation>
    <dataValidation type="list" allowBlank="1" showInputMessage="1" showErrorMessage="1" sqref="Q345">
      <formula1>OFFSET($BBB$1, MATCH(O345, $BBC$2:$BBC$6, 0), , COUNTIF($BBC$1:$BBC$6, O345),)</formula1>
    </dataValidation>
    <dataValidation type="whole" allowBlank="1" showInputMessage="1" showErrorMessage="1" sqref="A346">
      <formula1>40001</formula1>
      <formula2>41500</formula2>
    </dataValidation>
    <dataValidation type="list" allowBlank="1" showInputMessage="1" showErrorMessage="1" sqref="P346">
      <formula1>OFFSET($BBD$1, MATCH(O346, $BBE$2:$BBE$6, 0), , COUNTIF($BBE$1:$BBE$6, O346),)</formula1>
    </dataValidation>
    <dataValidation type="list" allowBlank="1" showInputMessage="1" showErrorMessage="1" sqref="Q346">
      <formula1>OFFSET($BBF$1, MATCH(O346, $BBG$2:$BBG$6, 0), , COUNTIF($BBG$1:$BBG$6, O346),)</formula1>
    </dataValidation>
    <dataValidation type="whole" allowBlank="1" showInputMessage="1" showErrorMessage="1" sqref="A347">
      <formula1>40001</formula1>
      <formula2>41500</formula2>
    </dataValidation>
    <dataValidation type="list" allowBlank="1" showInputMessage="1" showErrorMessage="1" sqref="P347">
      <formula1>OFFSET($BBH$1, MATCH(O347, $BBI$2:$BBI$6, 0), , COUNTIF($BBI$1:$BBI$6, O347),)</formula1>
    </dataValidation>
    <dataValidation type="list" allowBlank="1" showInputMessage="1" showErrorMessage="1" sqref="Q347">
      <formula1>OFFSET($BBJ$1, MATCH(O347, $BBK$2:$BBK$6, 0), , COUNTIF($BBK$1:$BBK$6, O347),)</formula1>
    </dataValidation>
    <dataValidation type="whole" allowBlank="1" showInputMessage="1" showErrorMessage="1" sqref="A348">
      <formula1>40001</formula1>
      <formula2>41500</formula2>
    </dataValidation>
    <dataValidation type="list" allowBlank="1" showInputMessage="1" showErrorMessage="1" sqref="P348">
      <formula1>OFFSET($BBL$1, MATCH(O348, $BBM$2:$BBM$6, 0), , COUNTIF($BBM$1:$BBM$6, O348),)</formula1>
    </dataValidation>
    <dataValidation type="list" allowBlank="1" showInputMessage="1" showErrorMessage="1" sqref="Q348">
      <formula1>OFFSET($BBN$1, MATCH(O348, $BBO$2:$BBO$6, 0), , COUNTIF($BBO$1:$BBO$6, O348),)</formula1>
    </dataValidation>
    <dataValidation type="whole" allowBlank="1" showInputMessage="1" showErrorMessage="1" sqref="A349">
      <formula1>40001</formula1>
      <formula2>41500</formula2>
    </dataValidation>
    <dataValidation type="list" allowBlank="1" showInputMessage="1" showErrorMessage="1" sqref="P349">
      <formula1>OFFSET($BBP$1, MATCH(O349, $BBQ$2:$BBQ$6, 0), , COUNTIF($BBQ$1:$BBQ$6, O349),)</formula1>
    </dataValidation>
    <dataValidation type="list" allowBlank="1" showInputMessage="1" showErrorMessage="1" sqref="Q349">
      <formula1>OFFSET($BBR$1, MATCH(O349, $BBS$2:$BBS$6, 0), , COUNTIF($BBS$1:$BBS$6, O349),)</formula1>
    </dataValidation>
    <dataValidation type="whole" allowBlank="1" showInputMessage="1" showErrorMessage="1" sqref="A350">
      <formula1>40001</formula1>
      <formula2>41500</formula2>
    </dataValidation>
    <dataValidation type="list" allowBlank="1" showInputMessage="1" showErrorMessage="1" sqref="P350">
      <formula1>OFFSET($BBT$1, MATCH(O350, $BBU$2:$BBU$6, 0), , COUNTIF($BBU$1:$BBU$6, O350),)</formula1>
    </dataValidation>
    <dataValidation type="list" allowBlank="1" showInputMessage="1" showErrorMessage="1" sqref="Q350">
      <formula1>OFFSET($BBV$1, MATCH(O350, $BBW$2:$BBW$6, 0), , COUNTIF($BBW$1:$BBW$6, O350),)</formula1>
    </dataValidation>
    <dataValidation type="whole" allowBlank="1" showInputMessage="1" showErrorMessage="1" sqref="A351">
      <formula1>40001</formula1>
      <formula2>41500</formula2>
    </dataValidation>
    <dataValidation type="list" allowBlank="1" showInputMessage="1" showErrorMessage="1" sqref="P351">
      <formula1>OFFSET($BBX$1, MATCH(O351, $BBY$2:$BBY$6, 0), , COUNTIF($BBY$1:$BBY$6, O351),)</formula1>
    </dataValidation>
    <dataValidation type="list" allowBlank="1" showInputMessage="1" showErrorMessage="1" sqref="Q351">
      <formula1>OFFSET($BBZ$1, MATCH(O351, $BCA$2:$BCA$6, 0), , COUNTIF($BCA$1:$BCA$6, O351),)</formula1>
    </dataValidation>
    <dataValidation type="whole" allowBlank="1" showInputMessage="1" showErrorMessage="1" sqref="A352">
      <formula1>40001</formula1>
      <formula2>41500</formula2>
    </dataValidation>
    <dataValidation type="list" allowBlank="1" showInputMessage="1" showErrorMessage="1" sqref="P352">
      <formula1>OFFSET($BCB$1, MATCH(O352, $BCC$2:$BCC$6, 0), , COUNTIF($BCC$1:$BCC$6, O352),)</formula1>
    </dataValidation>
    <dataValidation type="list" allowBlank="1" showInputMessage="1" showErrorMessage="1" sqref="Q352">
      <formula1>OFFSET($BCD$1, MATCH(O352, $BCE$2:$BCE$6, 0), , COUNTIF($BCE$1:$BCE$6, O352),)</formula1>
    </dataValidation>
    <dataValidation type="whole" allowBlank="1" showInputMessage="1" showErrorMessage="1" sqref="A353">
      <formula1>40001</formula1>
      <formula2>41500</formula2>
    </dataValidation>
    <dataValidation type="list" allowBlank="1" showInputMessage="1" showErrorMessage="1" sqref="P353">
      <formula1>OFFSET($BCF$1, MATCH(O353, $BCG$2:$BCG$6, 0), , COUNTIF($BCG$1:$BCG$6, O353),)</formula1>
    </dataValidation>
    <dataValidation type="list" allowBlank="1" showInputMessage="1" showErrorMessage="1" sqref="Q353">
      <formula1>OFFSET($BCH$1, MATCH(O353, $BCI$2:$BCI$6, 0), , COUNTIF($BCI$1:$BCI$6, O353),)</formula1>
    </dataValidation>
    <dataValidation type="whole" allowBlank="1" showInputMessage="1" showErrorMessage="1" sqref="A354">
      <formula1>40001</formula1>
      <formula2>41500</formula2>
    </dataValidation>
    <dataValidation type="list" allowBlank="1" showInputMessage="1" showErrorMessage="1" sqref="P354">
      <formula1>OFFSET($BCJ$1, MATCH(O354, $BCK$2:$BCK$6, 0), , COUNTIF($BCK$1:$BCK$6, O354),)</formula1>
    </dataValidation>
    <dataValidation type="list" allowBlank="1" showInputMessage="1" showErrorMessage="1" sqref="Q354">
      <formula1>OFFSET($BCL$1, MATCH(O354, $BCM$2:$BCM$6, 0), , COUNTIF($BCM$1:$BCM$6, O354),)</formula1>
    </dataValidation>
    <dataValidation type="whole" allowBlank="1" showInputMessage="1" showErrorMessage="1" sqref="A355">
      <formula1>40001</formula1>
      <formula2>41500</formula2>
    </dataValidation>
    <dataValidation type="list" allowBlank="1" showInputMessage="1" showErrorMessage="1" sqref="P355">
      <formula1>OFFSET($BCN$1, MATCH(O355, $BCO$2:$BCO$6, 0), , COUNTIF($BCO$1:$BCO$6, O355),)</formula1>
    </dataValidation>
    <dataValidation type="list" allowBlank="1" showInputMessage="1" showErrorMessage="1" sqref="Q355">
      <formula1>OFFSET($BCP$1, MATCH(O355, $BCQ$2:$BCQ$6, 0), , COUNTIF($BCQ$1:$BCQ$6, O355),)</formula1>
    </dataValidation>
    <dataValidation type="whole" allowBlank="1" showInputMessage="1" showErrorMessage="1" sqref="A356">
      <formula1>40001</formula1>
      <formula2>41500</formula2>
    </dataValidation>
    <dataValidation type="list" allowBlank="1" showInputMessage="1" showErrorMessage="1" sqref="P356">
      <formula1>OFFSET($BCR$1, MATCH(O356, $BCS$2:$BCS$6, 0), , COUNTIF($BCS$1:$BCS$6, O356),)</formula1>
    </dataValidation>
    <dataValidation type="list" allowBlank="1" showInputMessage="1" showErrorMessage="1" sqref="Q356">
      <formula1>OFFSET($BCT$1, MATCH(O356, $BCU$2:$BCU$6, 0), , COUNTIF($BCU$1:$BCU$6, O356),)</formula1>
    </dataValidation>
    <dataValidation type="whole" allowBlank="1" showInputMessage="1" showErrorMessage="1" sqref="A357">
      <formula1>40001</formula1>
      <formula2>41500</formula2>
    </dataValidation>
    <dataValidation type="list" allowBlank="1" showInputMessage="1" showErrorMessage="1" sqref="P357">
      <formula1>OFFSET($BCV$1, MATCH(O357, $BCW$2:$BCW$6, 0), , COUNTIF($BCW$1:$BCW$6, O357),)</formula1>
    </dataValidation>
    <dataValidation type="list" allowBlank="1" showInputMessage="1" showErrorMessage="1" sqref="Q357">
      <formula1>OFFSET($BCX$1, MATCH(O357, $BCY$2:$BCY$6, 0), , COUNTIF($BCY$1:$BCY$6, O357),)</formula1>
    </dataValidation>
    <dataValidation type="whole" allowBlank="1" showInputMessage="1" showErrorMessage="1" sqref="A358">
      <formula1>40001</formula1>
      <formula2>41500</formula2>
    </dataValidation>
    <dataValidation type="list" allowBlank="1" showInputMessage="1" showErrorMessage="1" sqref="P358">
      <formula1>OFFSET($BCZ$1, MATCH(O358, $BDA$2:$BDA$6, 0), , COUNTIF($BDA$1:$BDA$6, O358),)</formula1>
    </dataValidation>
    <dataValidation type="list" allowBlank="1" showInputMessage="1" showErrorMessage="1" sqref="Q358">
      <formula1>OFFSET($BDB$1, MATCH(O358, $BDC$2:$BDC$6, 0), , COUNTIF($BDC$1:$BDC$6, O358),)</formula1>
    </dataValidation>
    <dataValidation type="whole" allowBlank="1" showInputMessage="1" showErrorMessage="1" sqref="A359">
      <formula1>40001</formula1>
      <formula2>41500</formula2>
    </dataValidation>
    <dataValidation type="list" allowBlank="1" showInputMessage="1" showErrorMessage="1" sqref="P359">
      <formula1>OFFSET($BDD$1, MATCH(O359, $BDE$2:$BDE$6, 0), , COUNTIF($BDE$1:$BDE$6, O359),)</formula1>
    </dataValidation>
    <dataValidation type="list" allowBlank="1" showInputMessage="1" showErrorMessage="1" sqref="Q359">
      <formula1>OFFSET($BDF$1, MATCH(O359, $BDG$2:$BDG$6, 0), , COUNTIF($BDG$1:$BDG$6, O359),)</formula1>
    </dataValidation>
    <dataValidation type="whole" allowBlank="1" showInputMessage="1" showErrorMessage="1" sqref="A360">
      <formula1>40001</formula1>
      <formula2>41500</formula2>
    </dataValidation>
    <dataValidation type="list" allowBlank="1" showInputMessage="1" showErrorMessage="1" sqref="P360">
      <formula1>OFFSET($BDH$1, MATCH(O360, $BDI$2:$BDI$6, 0), , COUNTIF($BDI$1:$BDI$6, O360),)</formula1>
    </dataValidation>
    <dataValidation type="list" allowBlank="1" showInputMessage="1" showErrorMessage="1" sqref="Q360">
      <formula1>OFFSET($BDJ$1, MATCH(O360, $BDK$2:$BDK$6, 0), , COUNTIF($BDK$1:$BDK$6, O360),)</formula1>
    </dataValidation>
    <dataValidation type="whole" allowBlank="1" showInputMessage="1" showErrorMessage="1" sqref="A361">
      <formula1>40001</formula1>
      <formula2>41500</formula2>
    </dataValidation>
    <dataValidation type="list" allowBlank="1" showInputMessage="1" showErrorMessage="1" sqref="P361">
      <formula1>OFFSET($BDL$1, MATCH(O361, $BDM$2:$BDM$6, 0), , COUNTIF($BDM$1:$BDM$6, O361),)</formula1>
    </dataValidation>
    <dataValidation type="list" allowBlank="1" showInputMessage="1" showErrorMessage="1" sqref="Q361">
      <formula1>OFFSET($BDN$1, MATCH(O361, $BDO$2:$BDO$6, 0), , COUNTIF($BDO$1:$BDO$6, O361),)</formula1>
    </dataValidation>
    <dataValidation type="whole" allowBlank="1" showInputMessage="1" showErrorMessage="1" sqref="A362">
      <formula1>40001</formula1>
      <formula2>41500</formula2>
    </dataValidation>
    <dataValidation type="list" allowBlank="1" showInputMessage="1" showErrorMessage="1" sqref="P362">
      <formula1>OFFSET($BDP$1, MATCH(O362, $BDQ$2:$BDQ$6, 0), , COUNTIF($BDQ$1:$BDQ$6, O362),)</formula1>
    </dataValidation>
    <dataValidation type="list" allowBlank="1" showInputMessage="1" showErrorMessage="1" sqref="Q362">
      <formula1>OFFSET($BDR$1, MATCH(O362, $BDS$2:$BDS$6, 0), , COUNTIF($BDS$1:$BDS$6, O362),)</formula1>
    </dataValidation>
    <dataValidation type="whole" allowBlank="1" showInputMessage="1" showErrorMessage="1" sqref="A363">
      <formula1>40001</formula1>
      <formula2>41500</formula2>
    </dataValidation>
    <dataValidation type="list" allowBlank="1" showInputMessage="1" showErrorMessage="1" sqref="P363">
      <formula1>OFFSET($BDT$1, MATCH(O363, $BDU$2:$BDU$6, 0), , COUNTIF($BDU$1:$BDU$6, O363),)</formula1>
    </dataValidation>
    <dataValidation type="list" allowBlank="1" showInputMessage="1" showErrorMessage="1" sqref="Q363">
      <formula1>OFFSET($BDV$1, MATCH(O363, $BDW$2:$BDW$6, 0), , COUNTIF($BDW$1:$BDW$6, O363),)</formula1>
    </dataValidation>
    <dataValidation type="whole" allowBlank="1" showInputMessage="1" showErrorMessage="1" sqref="A364">
      <formula1>40001</formula1>
      <formula2>41500</formula2>
    </dataValidation>
    <dataValidation type="list" allowBlank="1" showInputMessage="1" showErrorMessage="1" sqref="P364">
      <formula1>OFFSET($BDX$1, MATCH(O364, $BDY$2:$BDY$6, 0), , COUNTIF($BDY$1:$BDY$6, O364),)</formula1>
    </dataValidation>
    <dataValidation type="list" allowBlank="1" showInputMessage="1" showErrorMessage="1" sqref="Q364">
      <formula1>OFFSET($BDZ$1, MATCH(O364, $BEA$2:$BEA$6, 0), , COUNTIF($BEA$1:$BEA$6, O364),)</formula1>
    </dataValidation>
    <dataValidation type="whole" allowBlank="1" showInputMessage="1" showErrorMessage="1" sqref="A365">
      <formula1>40001</formula1>
      <formula2>41500</formula2>
    </dataValidation>
    <dataValidation type="list" allowBlank="1" showInputMessage="1" showErrorMessage="1" sqref="P365">
      <formula1>OFFSET($BEB$1, MATCH(O365, $BEC$2:$BEC$6, 0), , COUNTIF($BEC$1:$BEC$6, O365),)</formula1>
    </dataValidation>
    <dataValidation type="list" allowBlank="1" showInputMessage="1" showErrorMessage="1" sqref="Q365">
      <formula1>OFFSET($BED$1, MATCH(O365, $BEE$2:$BEE$6, 0), , COUNTIF($BEE$1:$BEE$6, O365),)</formula1>
    </dataValidation>
    <dataValidation type="whole" allowBlank="1" showInputMessage="1" showErrorMessage="1" sqref="A366">
      <formula1>40001</formula1>
      <formula2>41500</formula2>
    </dataValidation>
    <dataValidation type="list" allowBlank="1" showInputMessage="1" showErrorMessage="1" sqref="P366">
      <formula1>OFFSET($BEF$1, MATCH(O366, $BEG$2:$BEG$6, 0), , COUNTIF($BEG$1:$BEG$6, O366),)</formula1>
    </dataValidation>
    <dataValidation type="list" allowBlank="1" showInputMessage="1" showErrorMessage="1" sqref="Q366">
      <formula1>OFFSET($BEH$1, MATCH(O366, $BEI$2:$BEI$6, 0), , COUNTIF($BEI$1:$BEI$6, O366),)</formula1>
    </dataValidation>
    <dataValidation type="whole" allowBlank="1" showInputMessage="1" showErrorMessage="1" sqref="A367">
      <formula1>40001</formula1>
      <formula2>41500</formula2>
    </dataValidation>
    <dataValidation type="list" allowBlank="1" showInputMessage="1" showErrorMessage="1" sqref="P367">
      <formula1>OFFSET($BEJ$1, MATCH(O367, $BEK$2:$BEK$6, 0), , COUNTIF($BEK$1:$BEK$6, O367),)</formula1>
    </dataValidation>
    <dataValidation type="list" allowBlank="1" showInputMessage="1" showErrorMessage="1" sqref="Q367">
      <formula1>OFFSET($BEL$1, MATCH(O367, $BEM$2:$BEM$6, 0), , COUNTIF($BEM$1:$BEM$6, O367),)</formula1>
    </dataValidation>
    <dataValidation type="whole" allowBlank="1" showInputMessage="1" showErrorMessage="1" sqref="A368">
      <formula1>40001</formula1>
      <formula2>41500</formula2>
    </dataValidation>
    <dataValidation type="list" allowBlank="1" showInputMessage="1" showErrorMessage="1" sqref="P368">
      <formula1>OFFSET($BEN$1, MATCH(O368, $BEO$2:$BEO$6, 0), , COUNTIF($BEO$1:$BEO$6, O368),)</formula1>
    </dataValidation>
    <dataValidation type="list" allowBlank="1" showInputMessage="1" showErrorMessage="1" sqref="Q368">
      <formula1>OFFSET($BEP$1, MATCH(O368, $BEQ$2:$BEQ$6, 0), , COUNTIF($BEQ$1:$BEQ$6, O368),)</formula1>
    </dataValidation>
    <dataValidation type="whole" allowBlank="1" showInputMessage="1" showErrorMessage="1" sqref="A369">
      <formula1>40001</formula1>
      <formula2>41500</formula2>
    </dataValidation>
    <dataValidation type="list" allowBlank="1" showInputMessage="1" showErrorMessage="1" sqref="P369">
      <formula1>OFFSET($BER$1, MATCH(O369, $BES$2:$BES$6, 0), , COUNTIF($BES$1:$BES$6, O369),)</formula1>
    </dataValidation>
    <dataValidation type="list" allowBlank="1" showInputMessage="1" showErrorMessage="1" sqref="Q369">
      <formula1>OFFSET($BET$1, MATCH(O369, $BEU$2:$BEU$6, 0), , COUNTIF($BEU$1:$BEU$6, O369),)</formula1>
    </dataValidation>
    <dataValidation type="whole" allowBlank="1" showInputMessage="1" showErrorMessage="1" sqref="A370">
      <formula1>40001</formula1>
      <formula2>41500</formula2>
    </dataValidation>
    <dataValidation type="list" allowBlank="1" showInputMessage="1" showErrorMessage="1" sqref="P370">
      <formula1>OFFSET($BEV$1, MATCH(O370, $BEW$2:$BEW$6, 0), , COUNTIF($BEW$1:$BEW$6, O370),)</formula1>
    </dataValidation>
    <dataValidation type="list" allowBlank="1" showInputMessage="1" showErrorMessage="1" sqref="Q370">
      <formula1>OFFSET($BEX$1, MATCH(O370, $BEY$2:$BEY$6, 0), , COUNTIF($BEY$1:$BEY$6, O370),)</formula1>
    </dataValidation>
    <dataValidation type="whole" allowBlank="1" showInputMessage="1" showErrorMessage="1" sqref="A371">
      <formula1>40001</formula1>
      <formula2>41500</formula2>
    </dataValidation>
    <dataValidation type="list" allowBlank="1" showInputMessage="1" showErrorMessage="1" sqref="P371">
      <formula1>OFFSET($BEZ$1, MATCH(O371, $BFA$2:$BFA$6, 0), , COUNTIF($BFA$1:$BFA$6, O371),)</formula1>
    </dataValidation>
    <dataValidation type="list" allowBlank="1" showInputMessage="1" showErrorMessage="1" sqref="Q371">
      <formula1>OFFSET($BFB$1, MATCH(O371, $BFC$2:$BFC$6, 0), , COUNTIF($BFC$1:$BFC$6, O371),)</formula1>
    </dataValidation>
    <dataValidation type="whole" allowBlank="1" showInputMessage="1" showErrorMessage="1" sqref="A372">
      <formula1>40001</formula1>
      <formula2>41500</formula2>
    </dataValidation>
    <dataValidation type="list" allowBlank="1" showInputMessage="1" showErrorMessage="1" sqref="P372">
      <formula1>OFFSET($BFD$1, MATCH(O372, $BFE$2:$BFE$6, 0), , COUNTIF($BFE$1:$BFE$6, O372),)</formula1>
    </dataValidation>
    <dataValidation type="list" allowBlank="1" showInputMessage="1" showErrorMessage="1" sqref="Q372">
      <formula1>OFFSET($BFF$1, MATCH(O372, $BFG$2:$BFG$6, 0), , COUNTIF($BFG$1:$BFG$6, O372),)</formula1>
    </dataValidation>
    <dataValidation type="whole" allowBlank="1" showInputMessage="1" showErrorMessage="1" sqref="A373">
      <formula1>40001</formula1>
      <formula2>41500</formula2>
    </dataValidation>
    <dataValidation type="list" allowBlank="1" showInputMessage="1" showErrorMessage="1" sqref="P373">
      <formula1>OFFSET($BFH$1, MATCH(O373, $BFI$2:$BFI$6, 0), , COUNTIF($BFI$1:$BFI$6, O373),)</formula1>
    </dataValidation>
    <dataValidation type="list" allowBlank="1" showInputMessage="1" showErrorMessage="1" sqref="Q373">
      <formula1>OFFSET($BFJ$1, MATCH(O373, $BFK$2:$BFK$6, 0), , COUNTIF($BFK$1:$BFK$6, O373),)</formula1>
    </dataValidation>
    <dataValidation type="whole" allowBlank="1" showInputMessage="1" showErrorMessage="1" sqref="A374">
      <formula1>40001</formula1>
      <formula2>41500</formula2>
    </dataValidation>
    <dataValidation type="list" allowBlank="1" showInputMessage="1" showErrorMessage="1" sqref="P374">
      <formula1>OFFSET($BFL$1, MATCH(O374, $BFM$2:$BFM$6, 0), , COUNTIF($BFM$1:$BFM$6, O374),)</formula1>
    </dataValidation>
    <dataValidation type="list" allowBlank="1" showInputMessage="1" showErrorMessage="1" sqref="Q374">
      <formula1>OFFSET($BFN$1, MATCH(O374, $BFO$2:$BFO$6, 0), , COUNTIF($BFO$1:$BFO$6, O374),)</formula1>
    </dataValidation>
    <dataValidation type="whole" allowBlank="1" showInputMessage="1" showErrorMessage="1" sqref="A375">
      <formula1>40001</formula1>
      <formula2>41500</formula2>
    </dataValidation>
    <dataValidation type="list" allowBlank="1" showInputMessage="1" showErrorMessage="1" sqref="P375">
      <formula1>OFFSET($BFP$1, MATCH(O375, $BFQ$2:$BFQ$6, 0), , COUNTIF($BFQ$1:$BFQ$6, O375),)</formula1>
    </dataValidation>
    <dataValidation type="list" allowBlank="1" showInputMessage="1" showErrorMessage="1" sqref="Q375">
      <formula1>OFFSET($BFR$1, MATCH(O375, $BFS$2:$BFS$6, 0), , COUNTIF($BFS$1:$BFS$6, O375),)</formula1>
    </dataValidation>
    <dataValidation type="whole" allowBlank="1" showInputMessage="1" showErrorMessage="1" sqref="A376">
      <formula1>40001</formula1>
      <formula2>41500</formula2>
    </dataValidation>
    <dataValidation type="list" allowBlank="1" showInputMessage="1" showErrorMessage="1" sqref="P376">
      <formula1>OFFSET($BFT$1, MATCH(O376, $BFU$2:$BFU$6, 0), , COUNTIF($BFU$1:$BFU$6, O376),)</formula1>
    </dataValidation>
    <dataValidation type="list" allowBlank="1" showInputMessage="1" showErrorMessage="1" sqref="Q376">
      <formula1>OFFSET($BFV$1, MATCH(O376, $BFW$2:$BFW$6, 0), , COUNTIF($BFW$1:$BFW$6, O376),)</formula1>
    </dataValidation>
    <dataValidation type="whole" allowBlank="1" showInputMessage="1" showErrorMessage="1" sqref="A377">
      <formula1>40001</formula1>
      <formula2>41500</formula2>
    </dataValidation>
    <dataValidation type="list" allowBlank="1" showInputMessage="1" showErrorMessage="1" sqref="P377">
      <formula1>OFFSET($BFX$1, MATCH(O377, $BFY$2:$BFY$6, 0), , COUNTIF($BFY$1:$BFY$6, O377),)</formula1>
    </dataValidation>
    <dataValidation type="list" allowBlank="1" showInputMessage="1" showErrorMessage="1" sqref="Q377">
      <formula1>OFFSET($BFZ$1, MATCH(O377, $BGA$2:$BGA$6, 0), , COUNTIF($BGA$1:$BGA$6, O377),)</formula1>
    </dataValidation>
    <dataValidation type="whole" allowBlank="1" showInputMessage="1" showErrorMessage="1" sqref="A378">
      <formula1>40001</formula1>
      <formula2>41500</formula2>
    </dataValidation>
    <dataValidation type="list" allowBlank="1" showInputMessage="1" showErrorMessage="1" sqref="P378">
      <formula1>OFFSET($BGB$1, MATCH(O378, $BGC$2:$BGC$6, 0), , COUNTIF($BGC$1:$BGC$6, O378),)</formula1>
    </dataValidation>
    <dataValidation type="list" allowBlank="1" showInputMessage="1" showErrorMessage="1" sqref="Q378">
      <formula1>OFFSET($BGD$1, MATCH(O378, $BGE$2:$BGE$6, 0), , COUNTIF($BGE$1:$BGE$6, O378),)</formula1>
    </dataValidation>
    <dataValidation type="whole" allowBlank="1" showInputMessage="1" showErrorMessage="1" sqref="A379">
      <formula1>40001</formula1>
      <formula2>41500</formula2>
    </dataValidation>
    <dataValidation type="list" allowBlank="1" showInputMessage="1" showErrorMessage="1" sqref="P379">
      <formula1>OFFSET($BGF$1, MATCH(O379, $BGG$2:$BGG$6, 0), , COUNTIF($BGG$1:$BGG$6, O379),)</formula1>
    </dataValidation>
    <dataValidation type="list" allowBlank="1" showInputMessage="1" showErrorMessage="1" sqref="Q379">
      <formula1>OFFSET($BGH$1, MATCH(O379, $BGI$2:$BGI$6, 0), , COUNTIF($BGI$1:$BGI$6, O379),)</formula1>
    </dataValidation>
    <dataValidation type="whole" allowBlank="1" showInputMessage="1" showErrorMessage="1" sqref="A380">
      <formula1>40001</formula1>
      <formula2>41500</formula2>
    </dataValidation>
    <dataValidation type="list" allowBlank="1" showInputMessage="1" showErrorMessage="1" sqref="P380">
      <formula1>OFFSET($BGJ$1, MATCH(O380, $BGK$2:$BGK$6, 0), , COUNTIF($BGK$1:$BGK$6, O380),)</formula1>
    </dataValidation>
    <dataValidation type="list" allowBlank="1" showInputMessage="1" showErrorMessage="1" sqref="Q380">
      <formula1>OFFSET($BGL$1, MATCH(O380, $BGM$2:$BGM$6, 0), , COUNTIF($BGM$1:$BGM$6, O380),)</formula1>
    </dataValidation>
    <dataValidation type="whole" allowBlank="1" showInputMessage="1" showErrorMessage="1" sqref="A381">
      <formula1>40001</formula1>
      <formula2>41500</formula2>
    </dataValidation>
    <dataValidation type="list" allowBlank="1" showInputMessage="1" showErrorMessage="1" sqref="P381">
      <formula1>OFFSET($BGN$1, MATCH(O381, $BGO$2:$BGO$6, 0), , COUNTIF($BGO$1:$BGO$6, O381),)</formula1>
    </dataValidation>
    <dataValidation type="list" allowBlank="1" showInputMessage="1" showErrorMessage="1" sqref="Q381">
      <formula1>OFFSET($BGP$1, MATCH(O381, $BGQ$2:$BGQ$6, 0), , COUNTIF($BGQ$1:$BGQ$6, O381),)</formula1>
    </dataValidation>
    <dataValidation type="whole" allowBlank="1" showInputMessage="1" showErrorMessage="1" sqref="A382">
      <formula1>40001</formula1>
      <formula2>41500</formula2>
    </dataValidation>
    <dataValidation type="list" allowBlank="1" showInputMessage="1" showErrorMessage="1" sqref="P382">
      <formula1>OFFSET($BGR$1, MATCH(O382, $BGS$2:$BGS$6, 0), , COUNTIF($BGS$1:$BGS$6, O382),)</formula1>
    </dataValidation>
    <dataValidation type="list" allowBlank="1" showInputMessage="1" showErrorMessage="1" sqref="Q382">
      <formula1>OFFSET($BGT$1, MATCH(O382, $BGU$2:$BGU$6, 0), , COUNTIF($BGU$1:$BGU$6, O382),)</formula1>
    </dataValidation>
    <dataValidation type="whole" allowBlank="1" showInputMessage="1" showErrorMessage="1" sqref="A383">
      <formula1>40001</formula1>
      <formula2>41500</formula2>
    </dataValidation>
    <dataValidation type="list" allowBlank="1" showInputMessage="1" showErrorMessage="1" sqref="P383">
      <formula1>OFFSET($BGV$1, MATCH(O383, $BGW$2:$BGW$6, 0), , COUNTIF($BGW$1:$BGW$6, O383),)</formula1>
    </dataValidation>
    <dataValidation type="list" allowBlank="1" showInputMessage="1" showErrorMessage="1" sqref="Q383">
      <formula1>OFFSET($BGX$1, MATCH(O383, $BGY$2:$BGY$6, 0), , COUNTIF($BGY$1:$BGY$6, O383),)</formula1>
    </dataValidation>
    <dataValidation type="whole" allowBlank="1" showInputMessage="1" showErrorMessage="1" sqref="A384">
      <formula1>40001</formula1>
      <formula2>41500</formula2>
    </dataValidation>
    <dataValidation type="list" allowBlank="1" showInputMessage="1" showErrorMessage="1" sqref="P384">
      <formula1>OFFSET($BGZ$1, MATCH(O384, $BHA$2:$BHA$6, 0), , COUNTIF($BHA$1:$BHA$6, O384),)</formula1>
    </dataValidation>
    <dataValidation type="list" allowBlank="1" showInputMessage="1" showErrorMessage="1" sqref="Q384">
      <formula1>OFFSET($BHB$1, MATCH(O384, $BHC$2:$BHC$6, 0), , COUNTIF($BHC$1:$BHC$6, O384),)</formula1>
    </dataValidation>
    <dataValidation type="whole" allowBlank="1" showInputMessage="1" showErrorMessage="1" sqref="A385">
      <formula1>40001</formula1>
      <formula2>41500</formula2>
    </dataValidation>
    <dataValidation type="list" allowBlank="1" showInputMessage="1" showErrorMessage="1" sqref="P385">
      <formula1>OFFSET($BHD$1, MATCH(O385, $BHE$2:$BHE$6, 0), , COUNTIF($BHE$1:$BHE$6, O385),)</formula1>
    </dataValidation>
    <dataValidation type="list" allowBlank="1" showInputMessage="1" showErrorMessage="1" sqref="Q385">
      <formula1>OFFSET($BHF$1, MATCH(O385, $BHG$2:$BHG$6, 0), , COUNTIF($BHG$1:$BHG$6, O385),)</formula1>
    </dataValidation>
    <dataValidation type="whole" allowBlank="1" showInputMessage="1" showErrorMessage="1" sqref="A386">
      <formula1>40001</formula1>
      <formula2>41500</formula2>
    </dataValidation>
    <dataValidation type="list" allowBlank="1" showInputMessage="1" showErrorMessage="1" sqref="P386">
      <formula1>OFFSET($BHH$1, MATCH(O386, $BHI$2:$BHI$6, 0), , COUNTIF($BHI$1:$BHI$6, O386),)</formula1>
    </dataValidation>
    <dataValidation type="list" allowBlank="1" showInputMessage="1" showErrorMessage="1" sqref="Q386">
      <formula1>OFFSET($BHJ$1, MATCH(O386, $BHK$2:$BHK$6, 0), , COUNTIF($BHK$1:$BHK$6, O386),)</formula1>
    </dataValidation>
    <dataValidation type="whole" allowBlank="1" showInputMessage="1" showErrorMessage="1" sqref="A387">
      <formula1>40001</formula1>
      <formula2>41500</formula2>
    </dataValidation>
    <dataValidation type="list" allowBlank="1" showInputMessage="1" showErrorMessage="1" sqref="P387">
      <formula1>OFFSET($BHL$1, MATCH(O387, $BHM$2:$BHM$6, 0), , COUNTIF($BHM$1:$BHM$6, O387),)</formula1>
    </dataValidation>
    <dataValidation type="list" allowBlank="1" showInputMessage="1" showErrorMessage="1" sqref="Q387">
      <formula1>OFFSET($BHN$1, MATCH(O387, $BHO$2:$BHO$6, 0), , COUNTIF($BHO$1:$BHO$6, O387),)</formula1>
    </dataValidation>
    <dataValidation type="whole" allowBlank="1" showInputMessage="1" showErrorMessage="1" sqref="A388">
      <formula1>40001</formula1>
      <formula2>41500</formula2>
    </dataValidation>
    <dataValidation type="list" allowBlank="1" showInputMessage="1" showErrorMessage="1" sqref="P388">
      <formula1>OFFSET($BHP$1, MATCH(O388, $BHQ$2:$BHQ$6, 0), , COUNTIF($BHQ$1:$BHQ$6, O388),)</formula1>
    </dataValidation>
    <dataValidation type="list" allowBlank="1" showInputMessage="1" showErrorMessage="1" sqref="Q388">
      <formula1>OFFSET($BHR$1, MATCH(O388, $BHS$2:$BHS$6, 0), , COUNTIF($BHS$1:$BHS$6, O388),)</formula1>
    </dataValidation>
    <dataValidation type="whole" allowBlank="1" showInputMessage="1" showErrorMessage="1" sqref="A389">
      <formula1>40001</formula1>
      <formula2>41500</formula2>
    </dataValidation>
    <dataValidation type="list" allowBlank="1" showInputMessage="1" showErrorMessage="1" sqref="P389">
      <formula1>OFFSET($BHT$1, MATCH(O389, $BHU$2:$BHU$6, 0), , COUNTIF($BHU$1:$BHU$6, O389),)</formula1>
    </dataValidation>
    <dataValidation type="list" allowBlank="1" showInputMessage="1" showErrorMessage="1" sqref="Q389">
      <formula1>OFFSET($BHV$1, MATCH(O389, $BHW$2:$BHW$6, 0), , COUNTIF($BHW$1:$BHW$6, O389),)</formula1>
    </dataValidation>
    <dataValidation type="whole" allowBlank="1" showInputMessage="1" showErrorMessage="1" sqref="A390">
      <formula1>40001</formula1>
      <formula2>41500</formula2>
    </dataValidation>
    <dataValidation type="list" allowBlank="1" showInputMessage="1" showErrorMessage="1" sqref="P390">
      <formula1>OFFSET($BHX$1, MATCH(O390, $BHY$2:$BHY$6, 0), , COUNTIF($BHY$1:$BHY$6, O390),)</formula1>
    </dataValidation>
    <dataValidation type="list" allowBlank="1" showInputMessage="1" showErrorMessage="1" sqref="Q390">
      <formula1>OFFSET($BHZ$1, MATCH(O390, $BIA$2:$BIA$6, 0), , COUNTIF($BIA$1:$BIA$6, O390),)</formula1>
    </dataValidation>
    <dataValidation type="whole" allowBlank="1" showInputMessage="1" showErrorMessage="1" sqref="A391">
      <formula1>40001</formula1>
      <formula2>41500</formula2>
    </dataValidation>
    <dataValidation type="list" allowBlank="1" showInputMessage="1" showErrorMessage="1" sqref="P391">
      <formula1>OFFSET($BIB$1, MATCH(O391, $BIC$2:$BIC$6, 0), , COUNTIF($BIC$1:$BIC$6, O391),)</formula1>
    </dataValidation>
    <dataValidation type="list" allowBlank="1" showInputMessage="1" showErrorMessage="1" sqref="Q391">
      <formula1>OFFSET($BID$1, MATCH(O391, $BIE$2:$BIE$6, 0), , COUNTIF($BIE$1:$BIE$6, O391),)</formula1>
    </dataValidation>
    <dataValidation type="whole" allowBlank="1" showInputMessage="1" showErrorMessage="1" sqref="A392">
      <formula1>40001</formula1>
      <formula2>41500</formula2>
    </dataValidation>
    <dataValidation type="list" allowBlank="1" showInputMessage="1" showErrorMessage="1" sqref="P392">
      <formula1>OFFSET($BIF$1, MATCH(O392, $BIG$2:$BIG$6, 0), , COUNTIF($BIG$1:$BIG$6, O392),)</formula1>
    </dataValidation>
    <dataValidation type="list" allowBlank="1" showInputMessage="1" showErrorMessage="1" sqref="Q392">
      <formula1>OFFSET($BIH$1, MATCH(O392, $BII$2:$BII$6, 0), , COUNTIF($BII$1:$BII$6, O392),)</formula1>
    </dataValidation>
    <dataValidation type="whole" allowBlank="1" showInputMessage="1" showErrorMessage="1" sqref="A393">
      <formula1>40001</formula1>
      <formula2>41500</formula2>
    </dataValidation>
    <dataValidation type="list" allowBlank="1" showInputMessage="1" showErrorMessage="1" sqref="P393">
      <formula1>OFFSET($BIJ$1, MATCH(O393, $BIK$2:$BIK$6, 0), , COUNTIF($BIK$1:$BIK$6, O393),)</formula1>
    </dataValidation>
    <dataValidation type="list" allowBlank="1" showInputMessage="1" showErrorMessage="1" sqref="Q393">
      <formula1>OFFSET($BIL$1, MATCH(O393, $BIM$2:$BIM$6, 0), , COUNTIF($BIM$1:$BIM$6, O393),)</formula1>
    </dataValidation>
    <dataValidation type="whole" allowBlank="1" showInputMessage="1" showErrorMessage="1" sqref="A394">
      <formula1>40001</formula1>
      <formula2>41500</formula2>
    </dataValidation>
    <dataValidation type="list" allowBlank="1" showInputMessage="1" showErrorMessage="1" sqref="P394">
      <formula1>OFFSET($BIN$1, MATCH(O394, $BIO$2:$BIO$6, 0), , COUNTIF($BIO$1:$BIO$6, O394),)</formula1>
    </dataValidation>
    <dataValidation type="list" allowBlank="1" showInputMessage="1" showErrorMessage="1" sqref="Q394">
      <formula1>OFFSET($BIP$1, MATCH(O394, $BIQ$2:$BIQ$6, 0), , COUNTIF($BIQ$1:$BIQ$6, O394),)</formula1>
    </dataValidation>
    <dataValidation type="whole" allowBlank="1" showInputMessage="1" showErrorMessage="1" sqref="A395">
      <formula1>40001</formula1>
      <formula2>41500</formula2>
    </dataValidation>
    <dataValidation type="list" allowBlank="1" showInputMessage="1" showErrorMessage="1" sqref="P395">
      <formula1>OFFSET($BIR$1, MATCH(O395, $BIS$2:$BIS$6, 0), , COUNTIF($BIS$1:$BIS$6, O395),)</formula1>
    </dataValidation>
    <dataValidation type="list" allowBlank="1" showInputMessage="1" showErrorMessage="1" sqref="Q395">
      <formula1>OFFSET($BIT$1, MATCH(O395, $BIU$2:$BIU$6, 0), , COUNTIF($BIU$1:$BIU$6, O395),)</formula1>
    </dataValidation>
    <dataValidation type="whole" allowBlank="1" showInputMessage="1" showErrorMessage="1" sqref="A396">
      <formula1>40001</formula1>
      <formula2>41500</formula2>
    </dataValidation>
    <dataValidation type="list" allowBlank="1" showInputMessage="1" showErrorMessage="1" sqref="P396">
      <formula1>OFFSET($BIV$1, MATCH(O396, $BIW$2:$BIW$6, 0), , COUNTIF($BIW$1:$BIW$6, O396),)</formula1>
    </dataValidation>
    <dataValidation type="list" allowBlank="1" showInputMessage="1" showErrorMessage="1" sqref="Q396">
      <formula1>OFFSET($BIX$1, MATCH(O396, $BIY$2:$BIY$6, 0), , COUNTIF($BIY$1:$BIY$6, O396),)</formula1>
    </dataValidation>
    <dataValidation type="whole" allowBlank="1" showInputMessage="1" showErrorMessage="1" sqref="A397">
      <formula1>40001</formula1>
      <formula2>41500</formula2>
    </dataValidation>
    <dataValidation type="list" allowBlank="1" showInputMessage="1" showErrorMessage="1" sqref="P397">
      <formula1>OFFSET($BIZ$1, MATCH(O397, $BJA$2:$BJA$6, 0), , COUNTIF($BJA$1:$BJA$6, O397),)</formula1>
    </dataValidation>
    <dataValidation type="list" allowBlank="1" showInputMessage="1" showErrorMessage="1" sqref="Q397">
      <formula1>OFFSET($BJB$1, MATCH(O397, $BJC$2:$BJC$6, 0), , COUNTIF($BJC$1:$BJC$6, O397),)</formula1>
    </dataValidation>
    <dataValidation type="whole" allowBlank="1" showInputMessage="1" showErrorMessage="1" sqref="A398">
      <formula1>40001</formula1>
      <formula2>41500</formula2>
    </dataValidation>
    <dataValidation type="list" allowBlank="1" showInputMessage="1" showErrorMessage="1" sqref="P398">
      <formula1>OFFSET($BJD$1, MATCH(O398, $BJE$2:$BJE$6, 0), , COUNTIF($BJE$1:$BJE$6, O398),)</formula1>
    </dataValidation>
    <dataValidation type="list" allowBlank="1" showInputMessage="1" showErrorMessage="1" sqref="Q398">
      <formula1>OFFSET($BJF$1, MATCH(O398, $BJG$2:$BJG$6, 0), , COUNTIF($BJG$1:$BJG$6, O398),)</formula1>
    </dataValidation>
    <dataValidation type="whole" allowBlank="1" showInputMessage="1" showErrorMessage="1" sqref="A399">
      <formula1>40001</formula1>
      <formula2>41500</formula2>
    </dataValidation>
    <dataValidation type="list" allowBlank="1" showInputMessage="1" showErrorMessage="1" sqref="P399">
      <formula1>OFFSET($BJH$1, MATCH(O399, $BJI$2:$BJI$6, 0), , COUNTIF($BJI$1:$BJI$6, O399),)</formula1>
    </dataValidation>
    <dataValidation type="list" allowBlank="1" showInputMessage="1" showErrorMessage="1" sqref="Q399">
      <formula1>OFFSET($BJJ$1, MATCH(O399, $BJK$2:$BJK$6, 0), , COUNTIF($BJK$1:$BJK$6, O399),)</formula1>
    </dataValidation>
    <dataValidation type="whole" allowBlank="1" showInputMessage="1" showErrorMessage="1" sqref="A400">
      <formula1>40001</formula1>
      <formula2>41500</formula2>
    </dataValidation>
    <dataValidation type="list" allowBlank="1" showInputMessage="1" showErrorMessage="1" sqref="P400">
      <formula1>OFFSET($BJL$1, MATCH(O400, $BJM$2:$BJM$6, 0), , COUNTIF($BJM$1:$BJM$6, O400),)</formula1>
    </dataValidation>
    <dataValidation type="list" allowBlank="1" showInputMessage="1" showErrorMessage="1" sqref="Q400">
      <formula1>OFFSET($BJN$1, MATCH(O400, $BJO$2:$BJO$6, 0), , COUNTIF($BJO$1:$BJO$6, O400),)</formula1>
    </dataValidation>
    <dataValidation type="whole" allowBlank="1" showInputMessage="1" showErrorMessage="1" sqref="A401">
      <formula1>40001</formula1>
      <formula2>41500</formula2>
    </dataValidation>
    <dataValidation type="list" allowBlank="1" showInputMessage="1" showErrorMessage="1" sqref="P401">
      <formula1>OFFSET($BJP$1, MATCH(O401, $BJQ$2:$BJQ$6, 0), , COUNTIF($BJQ$1:$BJQ$6, O401),)</formula1>
    </dataValidation>
    <dataValidation type="list" allowBlank="1" showInputMessage="1" showErrorMessage="1" sqref="Q401">
      <formula1>OFFSET($BJR$1, MATCH(O401, $BJS$2:$BJS$6, 0), , COUNTIF($BJS$1:$BJS$6, O401),)</formula1>
    </dataValidation>
    <dataValidation type="whole" allowBlank="1" showInputMessage="1" showErrorMessage="1" sqref="A402">
      <formula1>40001</formula1>
      <formula2>41500</formula2>
    </dataValidation>
    <dataValidation type="list" allowBlank="1" showInputMessage="1" showErrorMessage="1" sqref="P402">
      <formula1>OFFSET($BJT$1, MATCH(O402, $BJU$2:$BJU$6, 0), , COUNTIF($BJU$1:$BJU$6, O402),)</formula1>
    </dataValidation>
    <dataValidation type="list" allowBlank="1" showInputMessage="1" showErrorMessage="1" sqref="Q402">
      <formula1>OFFSET($BJV$1, MATCH(O402, $BJW$2:$BJW$6, 0), , COUNTIF($BJW$1:$BJW$6, O402),)</formula1>
    </dataValidation>
    <dataValidation type="whole" allowBlank="1" showInputMessage="1" showErrorMessage="1" sqref="A403">
      <formula1>40001</formula1>
      <formula2>41500</formula2>
    </dataValidation>
    <dataValidation type="list" allowBlank="1" showInputMessage="1" showErrorMessage="1" sqref="P403">
      <formula1>OFFSET($BJX$1, MATCH(O403, $BJY$2:$BJY$6, 0), , COUNTIF($BJY$1:$BJY$6, O403),)</formula1>
    </dataValidation>
    <dataValidation type="list" allowBlank="1" showInputMessage="1" showErrorMessage="1" sqref="Q403">
      <formula1>OFFSET($BJZ$1, MATCH(O403, $BKA$2:$BKA$6, 0), , COUNTIF($BKA$1:$BKA$6, O403),)</formula1>
    </dataValidation>
    <dataValidation type="whole" allowBlank="1" showInputMessage="1" showErrorMessage="1" sqref="A404">
      <formula1>40001</formula1>
      <formula2>41500</formula2>
    </dataValidation>
    <dataValidation type="list" allowBlank="1" showInputMessage="1" showErrorMessage="1" sqref="P404">
      <formula1>OFFSET($BKB$1, MATCH(O404, $BKC$2:$BKC$6, 0), , COUNTIF($BKC$1:$BKC$6, O404),)</formula1>
    </dataValidation>
    <dataValidation type="list" allowBlank="1" showInputMessage="1" showErrorMessage="1" sqref="Q404">
      <formula1>OFFSET($BKD$1, MATCH(O404, $BKE$2:$BKE$6, 0), , COUNTIF($BKE$1:$BKE$6, O404),)</formula1>
    </dataValidation>
    <dataValidation type="whole" allowBlank="1" showInputMessage="1" showErrorMessage="1" sqref="A405">
      <formula1>40001</formula1>
      <formula2>41500</formula2>
    </dataValidation>
    <dataValidation type="list" allowBlank="1" showInputMessage="1" showErrorMessage="1" sqref="P405">
      <formula1>OFFSET($BKF$1, MATCH(O405, $BKG$2:$BKG$6, 0), , COUNTIF($BKG$1:$BKG$6, O405),)</formula1>
    </dataValidation>
    <dataValidation type="list" allowBlank="1" showInputMessage="1" showErrorMessage="1" sqref="Q405">
      <formula1>OFFSET($BKH$1, MATCH(O405, $BKI$2:$BKI$6, 0), , COUNTIF($BKI$1:$BKI$6, O405),)</formula1>
    </dataValidation>
    <dataValidation type="whole" allowBlank="1" showInputMessage="1" showErrorMessage="1" sqref="A406">
      <formula1>40001</formula1>
      <formula2>41500</formula2>
    </dataValidation>
    <dataValidation type="list" allowBlank="1" showInputMessage="1" showErrorMessage="1" sqref="P406">
      <formula1>OFFSET($BKJ$1, MATCH(O406, $BKK$2:$BKK$6, 0), , COUNTIF($BKK$1:$BKK$6, O406),)</formula1>
    </dataValidation>
    <dataValidation type="list" allowBlank="1" showInputMessage="1" showErrorMessage="1" sqref="Q406">
      <formula1>OFFSET($BKL$1, MATCH(O406, $BKM$2:$BKM$6, 0), , COUNTIF($BKM$1:$BKM$6, O406),)</formula1>
    </dataValidation>
    <dataValidation type="whole" allowBlank="1" showInputMessage="1" showErrorMessage="1" sqref="A407">
      <formula1>40001</formula1>
      <formula2>41500</formula2>
    </dataValidation>
    <dataValidation type="list" allowBlank="1" showInputMessage="1" showErrorMessage="1" sqref="P407">
      <formula1>OFFSET($BKN$1, MATCH(O407, $BKO$2:$BKO$6, 0), , COUNTIF($BKO$1:$BKO$6, O407),)</formula1>
    </dataValidation>
    <dataValidation type="list" allowBlank="1" showInputMessage="1" showErrorMessage="1" sqref="Q407">
      <formula1>OFFSET($BKP$1, MATCH(O407, $BKQ$2:$BKQ$6, 0), , COUNTIF($BKQ$1:$BKQ$6, O407),)</formula1>
    </dataValidation>
    <dataValidation type="whole" allowBlank="1" showInputMessage="1" showErrorMessage="1" sqref="A408">
      <formula1>40001</formula1>
      <formula2>41500</formula2>
    </dataValidation>
    <dataValidation type="list" allowBlank="1" showInputMessage="1" showErrorMessage="1" sqref="P408">
      <formula1>OFFSET($BKR$1, MATCH(O408, $BKS$2:$BKS$6, 0), , COUNTIF($BKS$1:$BKS$6, O408),)</formula1>
    </dataValidation>
    <dataValidation type="list" allowBlank="1" showInputMessage="1" showErrorMessage="1" sqref="Q408">
      <formula1>OFFSET($BKT$1, MATCH(O408, $BKU$2:$BKU$6, 0), , COUNTIF($BKU$1:$BKU$6, O408),)</formula1>
    </dataValidation>
    <dataValidation type="whole" allowBlank="1" showInputMessage="1" showErrorMessage="1" sqref="A409">
      <formula1>40001</formula1>
      <formula2>41500</formula2>
    </dataValidation>
    <dataValidation type="list" allowBlank="1" showInputMessage="1" showErrorMessage="1" sqref="P409">
      <formula1>OFFSET($BKV$1, MATCH(O409, $BKW$2:$BKW$6, 0), , COUNTIF($BKW$1:$BKW$6, O409),)</formula1>
    </dataValidation>
    <dataValidation type="list" allowBlank="1" showInputMessage="1" showErrorMessage="1" sqref="Q409">
      <formula1>OFFSET($BKX$1, MATCH(O409, $BKY$2:$BKY$6, 0), , COUNTIF($BKY$1:$BKY$6, O409),)</formula1>
    </dataValidation>
    <dataValidation type="whole" allowBlank="1" showInputMessage="1" showErrorMessage="1" sqref="A410">
      <formula1>40001</formula1>
      <formula2>41500</formula2>
    </dataValidation>
    <dataValidation type="list" allowBlank="1" showInputMessage="1" showErrorMessage="1" sqref="P410">
      <formula1>OFFSET($BKZ$1, MATCH(O410, $BLA$2:$BLA$6, 0), , COUNTIF($BLA$1:$BLA$6, O410),)</formula1>
    </dataValidation>
    <dataValidation type="list" allowBlank="1" showInputMessage="1" showErrorMessage="1" sqref="Q410">
      <formula1>OFFSET($BLB$1, MATCH(O410, $BLC$2:$BLC$6, 0), , COUNTIF($BLC$1:$BLC$6, O410),)</formula1>
    </dataValidation>
    <dataValidation type="whole" allowBlank="1" showInputMessage="1" showErrorMessage="1" sqref="A411">
      <formula1>40001</formula1>
      <formula2>41500</formula2>
    </dataValidation>
    <dataValidation type="list" allowBlank="1" showInputMessage="1" showErrorMessage="1" sqref="P411">
      <formula1>OFFSET($BLD$1, MATCH(O411, $BLE$2:$BLE$6, 0), , COUNTIF($BLE$1:$BLE$6, O411),)</formula1>
    </dataValidation>
    <dataValidation type="list" allowBlank="1" showInputMessage="1" showErrorMessage="1" sqref="Q411">
      <formula1>OFFSET($BLF$1, MATCH(O411, $BLG$2:$BLG$6, 0), , COUNTIF($BLG$1:$BLG$6, O411),)</formula1>
    </dataValidation>
    <dataValidation type="whole" allowBlank="1" showInputMessage="1" showErrorMessage="1" sqref="A412">
      <formula1>40001</formula1>
      <formula2>41500</formula2>
    </dataValidation>
    <dataValidation type="list" allowBlank="1" showInputMessage="1" showErrorMessage="1" sqref="P412">
      <formula1>OFFSET($BLH$1, MATCH(O412, $BLI$2:$BLI$6, 0), , COUNTIF($BLI$1:$BLI$6, O412),)</formula1>
    </dataValidation>
    <dataValidation type="list" allowBlank="1" showInputMessage="1" showErrorMessage="1" sqref="Q412">
      <formula1>OFFSET($BLJ$1, MATCH(O412, $BLK$2:$BLK$6, 0), , COUNTIF($BLK$1:$BLK$6, O412),)</formula1>
    </dataValidation>
    <dataValidation type="whole" allowBlank="1" showInputMessage="1" showErrorMessage="1" sqref="A413">
      <formula1>40001</formula1>
      <formula2>41500</formula2>
    </dataValidation>
    <dataValidation type="list" allowBlank="1" showInputMessage="1" showErrorMessage="1" sqref="P413">
      <formula1>OFFSET($BLL$1, MATCH(O413, $BLM$2:$BLM$6, 0), , COUNTIF($BLM$1:$BLM$6, O413),)</formula1>
    </dataValidation>
    <dataValidation type="list" allowBlank="1" showInputMessage="1" showErrorMessage="1" sqref="Q413">
      <formula1>OFFSET($BLN$1, MATCH(O413, $BLO$2:$BLO$6, 0), , COUNTIF($BLO$1:$BLO$6, O413),)</formula1>
    </dataValidation>
    <dataValidation type="whole" allowBlank="1" showInputMessage="1" showErrorMessage="1" sqref="A414">
      <formula1>40001</formula1>
      <formula2>41500</formula2>
    </dataValidation>
    <dataValidation type="list" allowBlank="1" showInputMessage="1" showErrorMessage="1" sqref="P414">
      <formula1>OFFSET($BLP$1, MATCH(O414, $BLQ$2:$BLQ$6, 0), , COUNTIF($BLQ$1:$BLQ$6, O414),)</formula1>
    </dataValidation>
    <dataValidation type="list" allowBlank="1" showInputMessage="1" showErrorMessage="1" sqref="Q414">
      <formula1>OFFSET($BLR$1, MATCH(O414, $BLS$2:$BLS$6, 0), , COUNTIF($BLS$1:$BLS$6, O414),)</formula1>
    </dataValidation>
    <dataValidation type="whole" allowBlank="1" showInputMessage="1" showErrorMessage="1" sqref="A415">
      <formula1>40001</formula1>
      <formula2>41500</formula2>
    </dataValidation>
    <dataValidation type="list" allowBlank="1" showInputMessage="1" showErrorMessage="1" sqref="P415">
      <formula1>OFFSET($BLT$1, MATCH(O415, $BLU$2:$BLU$6, 0), , COUNTIF($BLU$1:$BLU$6, O415),)</formula1>
    </dataValidation>
    <dataValidation type="list" allowBlank="1" showInputMessage="1" showErrorMessage="1" sqref="Q415">
      <formula1>OFFSET($BLV$1, MATCH(O415, $BLW$2:$BLW$6, 0), , COUNTIF($BLW$1:$BLW$6, O415),)</formula1>
    </dataValidation>
    <dataValidation type="whole" allowBlank="1" showInputMessage="1" showErrorMessage="1" sqref="A416">
      <formula1>40001</formula1>
      <formula2>41500</formula2>
    </dataValidation>
    <dataValidation type="list" allowBlank="1" showInputMessage="1" showErrorMessage="1" sqref="P416">
      <formula1>OFFSET($BLX$1, MATCH(O416, $BLY$2:$BLY$6, 0), , COUNTIF($BLY$1:$BLY$6, O416),)</formula1>
    </dataValidation>
    <dataValidation type="list" allowBlank="1" showInputMessage="1" showErrorMessage="1" sqref="Q416">
      <formula1>OFFSET($BLZ$1, MATCH(O416, $BMA$2:$BMA$6, 0), , COUNTIF($BMA$1:$BMA$6, O416),)</formula1>
    </dataValidation>
    <dataValidation type="whole" allowBlank="1" showInputMessage="1" showErrorMessage="1" sqref="A417">
      <formula1>40001</formula1>
      <formula2>41500</formula2>
    </dataValidation>
    <dataValidation type="list" allowBlank="1" showInputMessage="1" showErrorMessage="1" sqref="P417">
      <formula1>OFFSET($BMB$1, MATCH(O417, $BMC$2:$BMC$6, 0), , COUNTIF($BMC$1:$BMC$6, O417),)</formula1>
    </dataValidation>
    <dataValidation type="list" allowBlank="1" showInputMessage="1" showErrorMessage="1" sqref="Q417">
      <formula1>OFFSET($BMD$1, MATCH(O417, $BME$2:$BME$6, 0), , COUNTIF($BME$1:$BME$6, O417),)</formula1>
    </dataValidation>
    <dataValidation type="whole" allowBlank="1" showInputMessage="1" showErrorMessage="1" sqref="A418">
      <formula1>40001</formula1>
      <formula2>41500</formula2>
    </dataValidation>
    <dataValidation type="list" allowBlank="1" showInputMessage="1" showErrorMessage="1" sqref="P418">
      <formula1>OFFSET($BMF$1, MATCH(O418, $BMG$2:$BMG$6, 0), , COUNTIF($BMG$1:$BMG$6, O418),)</formula1>
    </dataValidation>
    <dataValidation type="list" allowBlank="1" showInputMessage="1" showErrorMessage="1" sqref="Q418">
      <formula1>OFFSET($BMH$1, MATCH(O418, $BMI$2:$BMI$6, 0), , COUNTIF($BMI$1:$BMI$6, O418),)</formula1>
    </dataValidation>
    <dataValidation type="whole" allowBlank="1" showInputMessage="1" showErrorMessage="1" sqref="A419">
      <formula1>40001</formula1>
      <formula2>41500</formula2>
    </dataValidation>
    <dataValidation type="list" allowBlank="1" showInputMessage="1" showErrorMessage="1" sqref="P419">
      <formula1>OFFSET($BMJ$1, MATCH(O419, $BMK$2:$BMK$6, 0), , COUNTIF($BMK$1:$BMK$6, O419),)</formula1>
    </dataValidation>
    <dataValidation type="list" allowBlank="1" showInputMessage="1" showErrorMessage="1" sqref="Q419">
      <formula1>OFFSET($BML$1, MATCH(O419, $BMM$2:$BMM$6, 0), , COUNTIF($BMM$1:$BMM$6, O419),)</formula1>
    </dataValidation>
    <dataValidation type="whole" allowBlank="1" showInputMessage="1" showErrorMessage="1" sqref="A420">
      <formula1>40001</formula1>
      <formula2>41500</formula2>
    </dataValidation>
    <dataValidation type="list" allowBlank="1" showInputMessage="1" showErrorMessage="1" sqref="P420">
      <formula1>OFFSET($BMN$1, MATCH(O420, $BMO$2:$BMO$6, 0), , COUNTIF($BMO$1:$BMO$6, O420),)</formula1>
    </dataValidation>
    <dataValidation type="list" allowBlank="1" showInputMessage="1" showErrorMessage="1" sqref="Q420">
      <formula1>OFFSET($BMP$1, MATCH(O420, $BMQ$2:$BMQ$6, 0), , COUNTIF($BMQ$1:$BMQ$6, O420),)</formula1>
    </dataValidation>
    <dataValidation type="whole" allowBlank="1" showInputMessage="1" showErrorMessage="1" sqref="A421">
      <formula1>40001</formula1>
      <formula2>41500</formula2>
    </dataValidation>
    <dataValidation type="list" allowBlank="1" showInputMessage="1" showErrorMessage="1" sqref="P421">
      <formula1>OFFSET($BMR$1, MATCH(O421, $BMS$2:$BMS$6, 0), , COUNTIF($BMS$1:$BMS$6, O421),)</formula1>
    </dataValidation>
    <dataValidation type="list" allowBlank="1" showInputMessage="1" showErrorMessage="1" sqref="Q421">
      <formula1>OFFSET($BMT$1, MATCH(O421, $BMU$2:$BMU$6, 0), , COUNTIF($BMU$1:$BMU$6, O421),)</formula1>
    </dataValidation>
    <dataValidation type="whole" allowBlank="1" showInputMessage="1" showErrorMessage="1" sqref="A422">
      <formula1>40001</formula1>
      <formula2>41500</formula2>
    </dataValidation>
    <dataValidation type="list" allowBlank="1" showInputMessage="1" showErrorMessage="1" sqref="P422">
      <formula1>OFFSET($BMV$1, MATCH(O422, $BMW$2:$BMW$6, 0), , COUNTIF($BMW$1:$BMW$6, O422),)</formula1>
    </dataValidation>
    <dataValidation type="list" allowBlank="1" showInputMessage="1" showErrorMessage="1" sqref="Q422">
      <formula1>OFFSET($BMX$1, MATCH(O422, $BMY$2:$BMY$6, 0), , COUNTIF($BMY$1:$BMY$6, O422),)</formula1>
    </dataValidation>
    <dataValidation type="whole" allowBlank="1" showInputMessage="1" showErrorMessage="1" sqref="A423">
      <formula1>40001</formula1>
      <formula2>41500</formula2>
    </dataValidation>
    <dataValidation type="list" allowBlank="1" showInputMessage="1" showErrorMessage="1" sqref="P423">
      <formula1>OFFSET($BMZ$1, MATCH(O423, $BNA$2:$BNA$6, 0), , COUNTIF($BNA$1:$BNA$6, O423),)</formula1>
    </dataValidation>
    <dataValidation type="list" allowBlank="1" showInputMessage="1" showErrorMessage="1" sqref="Q423">
      <formula1>OFFSET($BNB$1, MATCH(O423, $BNC$2:$BNC$6, 0), , COUNTIF($BNC$1:$BNC$6, O423),)</formula1>
    </dataValidation>
    <dataValidation type="whole" allowBlank="1" showInputMessage="1" showErrorMessage="1" sqref="A424">
      <formula1>40001</formula1>
      <formula2>41500</formula2>
    </dataValidation>
    <dataValidation type="list" allowBlank="1" showInputMessage="1" showErrorMessage="1" sqref="P424">
      <formula1>OFFSET($BND$1, MATCH(O424, $BNE$2:$BNE$6, 0), , COUNTIF($BNE$1:$BNE$6, O424),)</formula1>
    </dataValidation>
    <dataValidation type="list" allowBlank="1" showInputMessage="1" showErrorMessage="1" sqref="Q424">
      <formula1>OFFSET($BNF$1, MATCH(O424, $BNG$2:$BNG$6, 0), , COUNTIF($BNG$1:$BNG$6, O424),)</formula1>
    </dataValidation>
    <dataValidation type="whole" allowBlank="1" showInputMessage="1" showErrorMessage="1" sqref="A425">
      <formula1>40001</formula1>
      <formula2>41500</formula2>
    </dataValidation>
    <dataValidation type="list" allowBlank="1" showInputMessage="1" showErrorMessage="1" sqref="P425">
      <formula1>OFFSET($BNH$1, MATCH(O425, $BNI$2:$BNI$6, 0), , COUNTIF($BNI$1:$BNI$6, O425),)</formula1>
    </dataValidation>
    <dataValidation type="list" allowBlank="1" showInputMessage="1" showErrorMessage="1" sqref="Q425">
      <formula1>OFFSET($BNJ$1, MATCH(O425, $BNK$2:$BNK$6, 0), , COUNTIF($BNK$1:$BNK$6, O425),)</formula1>
    </dataValidation>
    <dataValidation type="whole" allowBlank="1" showInputMessage="1" showErrorMessage="1" sqref="A426">
      <formula1>40001</formula1>
      <formula2>41500</formula2>
    </dataValidation>
    <dataValidation type="list" allowBlank="1" showInputMessage="1" showErrorMessage="1" sqref="P426">
      <formula1>OFFSET($BNL$1, MATCH(O426, $BNM$2:$BNM$6, 0), , COUNTIF($BNM$1:$BNM$6, O426),)</formula1>
    </dataValidation>
    <dataValidation type="list" allowBlank="1" showInputMessage="1" showErrorMessage="1" sqref="Q426">
      <formula1>OFFSET($BNN$1, MATCH(O426, $BNO$2:$BNO$6, 0), , COUNTIF($BNO$1:$BNO$6, O426),)</formula1>
    </dataValidation>
    <dataValidation type="whole" allowBlank="1" showInputMessage="1" showErrorMessage="1" sqref="A427">
      <formula1>40001</formula1>
      <formula2>41500</formula2>
    </dataValidation>
    <dataValidation type="list" allowBlank="1" showInputMessage="1" showErrorMessage="1" sqref="P427">
      <formula1>OFFSET($BNP$1, MATCH(O427, $BNQ$2:$BNQ$6, 0), , COUNTIF($BNQ$1:$BNQ$6, O427),)</formula1>
    </dataValidation>
    <dataValidation type="list" allowBlank="1" showInputMessage="1" showErrorMessage="1" sqref="Q427">
      <formula1>OFFSET($BNR$1, MATCH(O427, $BNS$2:$BNS$6, 0), , COUNTIF($BNS$1:$BNS$6, O427),)</formula1>
    </dataValidation>
    <dataValidation type="whole" allowBlank="1" showInputMessage="1" showErrorMessage="1" sqref="A428">
      <formula1>40001</formula1>
      <formula2>41500</formula2>
    </dataValidation>
    <dataValidation type="list" allowBlank="1" showInputMessage="1" showErrorMessage="1" sqref="P428">
      <formula1>OFFSET($BNT$1, MATCH(O428, $BNU$2:$BNU$6, 0), , COUNTIF($BNU$1:$BNU$6, O428),)</formula1>
    </dataValidation>
    <dataValidation type="list" allowBlank="1" showInputMessage="1" showErrorMessage="1" sqref="Q428">
      <formula1>OFFSET($BNV$1, MATCH(O428, $BNW$2:$BNW$6, 0), , COUNTIF($BNW$1:$BNW$6, O428),)</formula1>
    </dataValidation>
    <dataValidation type="whole" allowBlank="1" showInputMessage="1" showErrorMessage="1" sqref="A429">
      <formula1>40001</formula1>
      <formula2>41500</formula2>
    </dataValidation>
    <dataValidation type="list" allowBlank="1" showInputMessage="1" showErrorMessage="1" sqref="P429">
      <formula1>OFFSET($BNX$1, MATCH(O429, $BNY$2:$BNY$6, 0), , COUNTIF($BNY$1:$BNY$6, O429),)</formula1>
    </dataValidation>
    <dataValidation type="list" allowBlank="1" showInputMessage="1" showErrorMessage="1" sqref="Q429">
      <formula1>OFFSET($BNZ$1, MATCH(O429, $BOA$2:$BOA$6, 0), , COUNTIF($BOA$1:$BOA$6, O429),)</formula1>
    </dataValidation>
    <dataValidation type="whole" allowBlank="1" showInputMessage="1" showErrorMessage="1" sqref="A430">
      <formula1>40001</formula1>
      <formula2>41500</formula2>
    </dataValidation>
    <dataValidation type="list" allowBlank="1" showInputMessage="1" showErrorMessage="1" sqref="P430">
      <formula1>OFFSET($BOB$1, MATCH(O430, $BOC$2:$BOC$6, 0), , COUNTIF($BOC$1:$BOC$6, O430),)</formula1>
    </dataValidation>
    <dataValidation type="list" allowBlank="1" showInputMessage="1" showErrorMessage="1" sqref="Q430">
      <formula1>OFFSET($BOD$1, MATCH(O430, $BOE$2:$BOE$6, 0), , COUNTIF($BOE$1:$BOE$6, O430),)</formula1>
    </dataValidation>
    <dataValidation type="whole" allowBlank="1" showInputMessage="1" showErrorMessage="1" sqref="A431">
      <formula1>40001</formula1>
      <formula2>41500</formula2>
    </dataValidation>
    <dataValidation type="list" allowBlank="1" showInputMessage="1" showErrorMessage="1" sqref="P431">
      <formula1>OFFSET($BOF$1, MATCH(O431, $BOG$2:$BOG$6, 0), , COUNTIF($BOG$1:$BOG$6, O431),)</formula1>
    </dataValidation>
    <dataValidation type="list" allowBlank="1" showInputMessage="1" showErrorMessage="1" sqref="Q431">
      <formula1>OFFSET($BOH$1, MATCH(O431, $BOI$2:$BOI$6, 0), , COUNTIF($BOI$1:$BOI$6, O431),)</formula1>
    </dataValidation>
    <dataValidation type="whole" allowBlank="1" showInputMessage="1" showErrorMessage="1" sqref="A432">
      <formula1>40001</formula1>
      <formula2>41500</formula2>
    </dataValidation>
    <dataValidation type="list" allowBlank="1" showInputMessage="1" showErrorMessage="1" sqref="P432">
      <formula1>OFFSET($BOJ$1, MATCH(O432, $BOK$2:$BOK$6, 0), , COUNTIF($BOK$1:$BOK$6, O432),)</formula1>
    </dataValidation>
    <dataValidation type="list" allowBlank="1" showInputMessage="1" showErrorMessage="1" sqref="Q432">
      <formula1>OFFSET($BOL$1, MATCH(O432, $BOM$2:$BOM$6, 0), , COUNTIF($BOM$1:$BOM$6, O432),)</formula1>
    </dataValidation>
    <dataValidation type="whole" allowBlank="1" showInputMessage="1" showErrorMessage="1" sqref="A433">
      <formula1>40001</formula1>
      <formula2>41500</formula2>
    </dataValidation>
    <dataValidation type="list" allowBlank="1" showInputMessage="1" showErrorMessage="1" sqref="P433">
      <formula1>OFFSET($BON$1, MATCH(O433, $BOO$2:$BOO$6, 0), , COUNTIF($BOO$1:$BOO$6, O433),)</formula1>
    </dataValidation>
    <dataValidation type="list" allowBlank="1" showInputMessage="1" showErrorMessage="1" sqref="Q433">
      <formula1>OFFSET($BOP$1, MATCH(O433, $BOQ$2:$BOQ$6, 0), , COUNTIF($BOQ$1:$BOQ$6, O433),)</formula1>
    </dataValidation>
    <dataValidation type="whole" allowBlank="1" showInputMessage="1" showErrorMessage="1" sqref="A434">
      <formula1>40001</formula1>
      <formula2>41500</formula2>
    </dataValidation>
    <dataValidation type="list" allowBlank="1" showInputMessage="1" showErrorMessage="1" sqref="P434">
      <formula1>OFFSET($BOR$1, MATCH(O434, $BOS$2:$BOS$6, 0), , COUNTIF($BOS$1:$BOS$6, O434),)</formula1>
    </dataValidation>
    <dataValidation type="list" allowBlank="1" showInputMessage="1" showErrorMessage="1" sqref="Q434">
      <formula1>OFFSET($BOT$1, MATCH(O434, $BOU$2:$BOU$6, 0), , COUNTIF($BOU$1:$BOU$6, O434),)</formula1>
    </dataValidation>
    <dataValidation type="whole" allowBlank="1" showInputMessage="1" showErrorMessage="1" sqref="A435">
      <formula1>40001</formula1>
      <formula2>41500</formula2>
    </dataValidation>
    <dataValidation type="list" allowBlank="1" showInputMessage="1" showErrorMessage="1" sqref="P435">
      <formula1>OFFSET($BOV$1, MATCH(O435, $BOW$2:$BOW$6, 0), , COUNTIF($BOW$1:$BOW$6, O435),)</formula1>
    </dataValidation>
    <dataValidation type="list" allowBlank="1" showInputMessage="1" showErrorMessage="1" sqref="Q435">
      <formula1>OFFSET($BOX$1, MATCH(O435, $BOY$2:$BOY$6, 0), , COUNTIF($BOY$1:$BOY$6, O435),)</formula1>
    </dataValidation>
    <dataValidation type="whole" allowBlank="1" showInputMessage="1" showErrorMessage="1" sqref="A436">
      <formula1>40001</formula1>
      <formula2>41500</formula2>
    </dataValidation>
    <dataValidation type="list" allowBlank="1" showInputMessage="1" showErrorMessage="1" sqref="P436">
      <formula1>OFFSET($BOZ$1, MATCH(O436, $BPA$2:$BPA$6, 0), , COUNTIF($BPA$1:$BPA$6, O436),)</formula1>
    </dataValidation>
    <dataValidation type="list" allowBlank="1" showInputMessage="1" showErrorMessage="1" sqref="Q436">
      <formula1>OFFSET($BPB$1, MATCH(O436, $BPC$2:$BPC$6, 0), , COUNTIF($BPC$1:$BPC$6, O436),)</formula1>
    </dataValidation>
    <dataValidation type="whole" allowBlank="1" showInputMessage="1" showErrorMessage="1" sqref="A437">
      <formula1>40001</formula1>
      <formula2>41500</formula2>
    </dataValidation>
    <dataValidation type="list" allowBlank="1" showInputMessage="1" showErrorMessage="1" sqref="P437">
      <formula1>OFFSET($BPD$1, MATCH(O437, $BPE$2:$BPE$6, 0), , COUNTIF($BPE$1:$BPE$6, O437),)</formula1>
    </dataValidation>
    <dataValidation type="list" allowBlank="1" showInputMessage="1" showErrorMessage="1" sqref="Q437">
      <formula1>OFFSET($BPF$1, MATCH(O437, $BPG$2:$BPG$6, 0), , COUNTIF($BPG$1:$BPG$6, O437),)</formula1>
    </dataValidation>
    <dataValidation type="whole" allowBlank="1" showInputMessage="1" showErrorMessage="1" sqref="A438">
      <formula1>40001</formula1>
      <formula2>41500</formula2>
    </dataValidation>
    <dataValidation type="list" allowBlank="1" showInputMessage="1" showErrorMessage="1" sqref="P438">
      <formula1>OFFSET($BPH$1, MATCH(O438, $BPI$2:$BPI$6, 0), , COUNTIF($BPI$1:$BPI$6, O438),)</formula1>
    </dataValidation>
    <dataValidation type="list" allowBlank="1" showInputMessage="1" showErrorMessage="1" sqref="Q438">
      <formula1>OFFSET($BPJ$1, MATCH(O438, $BPK$2:$BPK$6, 0), , COUNTIF($BPK$1:$BPK$6, O438),)</formula1>
    </dataValidation>
    <dataValidation type="whole" allowBlank="1" showInputMessage="1" showErrorMessage="1" sqref="A439">
      <formula1>40001</formula1>
      <formula2>41500</formula2>
    </dataValidation>
    <dataValidation type="list" allowBlank="1" showInputMessage="1" showErrorMessage="1" sqref="P439">
      <formula1>OFFSET($BPL$1, MATCH(O439, $BPM$2:$BPM$6, 0), , COUNTIF($BPM$1:$BPM$6, O439),)</formula1>
    </dataValidation>
    <dataValidation type="list" allowBlank="1" showInputMessage="1" showErrorMessage="1" sqref="Q439">
      <formula1>OFFSET($BPN$1, MATCH(O439, $BPO$2:$BPO$6, 0), , COUNTIF($BPO$1:$BPO$6, O439),)</formula1>
    </dataValidation>
    <dataValidation type="whole" allowBlank="1" showInputMessage="1" showErrorMessage="1" sqref="A440">
      <formula1>40001</formula1>
      <formula2>41500</formula2>
    </dataValidation>
    <dataValidation type="list" allowBlank="1" showInputMessage="1" showErrorMessage="1" sqref="P440">
      <formula1>OFFSET($BPP$1, MATCH(O440, $BPQ$2:$BPQ$6, 0), , COUNTIF($BPQ$1:$BPQ$6, O440),)</formula1>
    </dataValidation>
    <dataValidation type="list" allowBlank="1" showInputMessage="1" showErrorMessage="1" sqref="Q440">
      <formula1>OFFSET($BPR$1, MATCH(O440, $BPS$2:$BPS$6, 0), , COUNTIF($BPS$1:$BPS$6, O440),)</formula1>
    </dataValidation>
    <dataValidation type="whole" allowBlank="1" showInputMessage="1" showErrorMessage="1" sqref="A441">
      <formula1>40001</formula1>
      <formula2>41500</formula2>
    </dataValidation>
    <dataValidation type="list" allowBlank="1" showInputMessage="1" showErrorMessage="1" sqref="P441">
      <formula1>OFFSET($BPT$1, MATCH(O441, $BPU$2:$BPU$6, 0), , COUNTIF($BPU$1:$BPU$6, O441),)</formula1>
    </dataValidation>
    <dataValidation type="list" allowBlank="1" showInputMessage="1" showErrorMessage="1" sqref="Q441">
      <formula1>OFFSET($BPV$1, MATCH(O441, $BPW$2:$BPW$6, 0), , COUNTIF($BPW$1:$BPW$6, O441),)</formula1>
    </dataValidation>
    <dataValidation type="whole" allowBlank="1" showInputMessage="1" showErrorMessage="1" sqref="A442">
      <formula1>40001</formula1>
      <formula2>41500</formula2>
    </dataValidation>
    <dataValidation type="list" allowBlank="1" showInputMessage="1" showErrorMessage="1" sqref="P442">
      <formula1>OFFSET($BPX$1, MATCH(O442, $BPY$2:$BPY$6, 0), , COUNTIF($BPY$1:$BPY$6, O442),)</formula1>
    </dataValidation>
    <dataValidation type="list" allowBlank="1" showInputMessage="1" showErrorMessage="1" sqref="Q442">
      <formula1>OFFSET($BPZ$1, MATCH(O442, $BQA$2:$BQA$6, 0), , COUNTIF($BQA$1:$BQA$6, O442),)</formula1>
    </dataValidation>
    <dataValidation type="whole" allowBlank="1" showInputMessage="1" showErrorMessage="1" sqref="A443">
      <formula1>40001</formula1>
      <formula2>41500</formula2>
    </dataValidation>
    <dataValidation type="list" allowBlank="1" showInputMessage="1" showErrorMessage="1" sqref="P443">
      <formula1>OFFSET($BQB$1, MATCH(O443, $BQC$2:$BQC$6, 0), , COUNTIF($BQC$1:$BQC$6, O443),)</formula1>
    </dataValidation>
    <dataValidation type="list" allowBlank="1" showInputMessage="1" showErrorMessage="1" sqref="Q443">
      <formula1>OFFSET($BQD$1, MATCH(O443, $BQE$2:$BQE$6, 0), , COUNTIF($BQE$1:$BQE$6, O443),)</formula1>
    </dataValidation>
    <dataValidation type="whole" allowBlank="1" showInputMessage="1" showErrorMessage="1" sqref="A444">
      <formula1>40001</formula1>
      <formula2>41500</formula2>
    </dataValidation>
    <dataValidation type="list" allowBlank="1" showInputMessage="1" showErrorMessage="1" sqref="P444">
      <formula1>OFFSET($BQF$1, MATCH(O444, $BQG$2:$BQG$6, 0), , COUNTIF($BQG$1:$BQG$6, O444),)</formula1>
    </dataValidation>
    <dataValidation type="list" allowBlank="1" showInputMessage="1" showErrorMessage="1" sqref="Q444">
      <formula1>OFFSET($BQH$1, MATCH(O444, $BQI$2:$BQI$6, 0), , COUNTIF($BQI$1:$BQI$6, O444),)</formula1>
    </dataValidation>
    <dataValidation type="whole" allowBlank="1" showInputMessage="1" showErrorMessage="1" sqref="A445">
      <formula1>40001</formula1>
      <formula2>41500</formula2>
    </dataValidation>
    <dataValidation type="list" allowBlank="1" showInputMessage="1" showErrorMessage="1" sqref="P445">
      <formula1>OFFSET($BQJ$1, MATCH(O445, $BQK$2:$BQK$6, 0), , COUNTIF($BQK$1:$BQK$6, O445),)</formula1>
    </dataValidation>
    <dataValidation type="list" allowBlank="1" showInputMessage="1" showErrorMessage="1" sqref="Q445">
      <formula1>OFFSET($BQL$1, MATCH(O445, $BQM$2:$BQM$6, 0), , COUNTIF($BQM$1:$BQM$6, O445),)</formula1>
    </dataValidation>
    <dataValidation type="whole" allowBlank="1" showInputMessage="1" showErrorMessage="1" sqref="A446">
      <formula1>40001</formula1>
      <formula2>41500</formula2>
    </dataValidation>
    <dataValidation type="list" allowBlank="1" showInputMessage="1" showErrorMessage="1" sqref="P446">
      <formula1>OFFSET($BQN$1, MATCH(O446, $BQO$2:$BQO$6, 0), , COUNTIF($BQO$1:$BQO$6, O446),)</formula1>
    </dataValidation>
    <dataValidation type="list" allowBlank="1" showInputMessage="1" showErrorMessage="1" sqref="Q446">
      <formula1>OFFSET($BQP$1, MATCH(O446, $BQQ$2:$BQQ$6, 0), , COUNTIF($BQQ$1:$BQQ$6, O446),)</formula1>
    </dataValidation>
    <dataValidation type="whole" allowBlank="1" showInputMessage="1" showErrorMessage="1" sqref="A447">
      <formula1>40001</formula1>
      <formula2>41500</formula2>
    </dataValidation>
    <dataValidation type="list" allowBlank="1" showInputMessage="1" showErrorMessage="1" sqref="P447">
      <formula1>OFFSET($BQR$1, MATCH(O447, $BQS$2:$BQS$6, 0), , COUNTIF($BQS$1:$BQS$6, O447),)</formula1>
    </dataValidation>
    <dataValidation type="list" allowBlank="1" showInputMessage="1" showErrorMessage="1" sqref="Q447">
      <formula1>OFFSET($BQT$1, MATCH(O447, $BQU$2:$BQU$6, 0), , COUNTIF($BQU$1:$BQU$6, O447),)</formula1>
    </dataValidation>
    <dataValidation type="whole" allowBlank="1" showInputMessage="1" showErrorMessage="1" sqref="A448">
      <formula1>40001</formula1>
      <formula2>41500</formula2>
    </dataValidation>
    <dataValidation type="list" allowBlank="1" showInputMessage="1" showErrorMessage="1" sqref="P448">
      <formula1>OFFSET($BQV$1, MATCH(O448, $BQW$2:$BQW$6, 0), , COUNTIF($BQW$1:$BQW$6, O448),)</formula1>
    </dataValidation>
    <dataValidation type="list" allowBlank="1" showInputMessage="1" showErrorMessage="1" sqref="Q448">
      <formula1>OFFSET($BQX$1, MATCH(O448, $BQY$2:$BQY$6, 0), , COUNTIF($BQY$1:$BQY$6, O448),)</formula1>
    </dataValidation>
    <dataValidation type="whole" allowBlank="1" showInputMessage="1" showErrorMessage="1" sqref="A449">
      <formula1>40001</formula1>
      <formula2>41500</formula2>
    </dataValidation>
    <dataValidation type="list" allowBlank="1" showInputMessage="1" showErrorMessage="1" sqref="P449">
      <formula1>OFFSET($BQZ$1, MATCH(O449, $BRA$2:$BRA$6, 0), , COUNTIF($BRA$1:$BRA$6, O449),)</formula1>
    </dataValidation>
    <dataValidation type="list" allowBlank="1" showInputMessage="1" showErrorMessage="1" sqref="Q449">
      <formula1>OFFSET($BRB$1, MATCH(O449, $BRC$2:$BRC$6, 0), , COUNTIF($BRC$1:$BRC$6, O449),)</formula1>
    </dataValidation>
    <dataValidation type="whole" allowBlank="1" showInputMessage="1" showErrorMessage="1" sqref="A450">
      <formula1>40001</formula1>
      <formula2>41500</formula2>
    </dataValidation>
    <dataValidation type="list" allowBlank="1" showInputMessage="1" showErrorMessage="1" sqref="P450">
      <formula1>OFFSET($BRD$1, MATCH(O450, $BRE$2:$BRE$6, 0), , COUNTIF($BRE$1:$BRE$6, O450),)</formula1>
    </dataValidation>
    <dataValidation type="list" allowBlank="1" showInputMessage="1" showErrorMessage="1" sqref="Q450">
      <formula1>OFFSET($BRF$1, MATCH(O450, $BRG$2:$BRG$6, 0), , COUNTIF($BRG$1:$BRG$6, O450),)</formula1>
    </dataValidation>
    <dataValidation type="whole" allowBlank="1" showInputMessage="1" showErrorMessage="1" sqref="A451">
      <formula1>40001</formula1>
      <formula2>41500</formula2>
    </dataValidation>
    <dataValidation type="list" allowBlank="1" showInputMessage="1" showErrorMessage="1" sqref="P451">
      <formula1>OFFSET($BRH$1, MATCH(O451, $BRI$2:$BRI$6, 0), , COUNTIF($BRI$1:$BRI$6, O451),)</formula1>
    </dataValidation>
    <dataValidation type="list" allowBlank="1" showInputMessage="1" showErrorMessage="1" sqref="Q451">
      <formula1>OFFSET($BRJ$1, MATCH(O451, $BRK$2:$BRK$6, 0), , COUNTIF($BRK$1:$BRK$6, O451),)</formula1>
    </dataValidation>
    <dataValidation type="whole" allowBlank="1" showInputMessage="1" showErrorMessage="1" sqref="A452">
      <formula1>40001</formula1>
      <formula2>41500</formula2>
    </dataValidation>
    <dataValidation type="list" allowBlank="1" showInputMessage="1" showErrorMessage="1" sqref="P452">
      <formula1>OFFSET($BRL$1, MATCH(O452, $BRM$2:$BRM$6, 0), , COUNTIF($BRM$1:$BRM$6, O452),)</formula1>
    </dataValidation>
    <dataValidation type="list" allowBlank="1" showInputMessage="1" showErrorMessage="1" sqref="Q452">
      <formula1>OFFSET($BRN$1, MATCH(O452, $BRO$2:$BRO$6, 0), , COUNTIF($BRO$1:$BRO$6, O452),)</formula1>
    </dataValidation>
    <dataValidation type="whole" allowBlank="1" showInputMessage="1" showErrorMessage="1" sqref="A453">
      <formula1>40001</formula1>
      <formula2>41500</formula2>
    </dataValidation>
    <dataValidation type="list" allowBlank="1" showInputMessage="1" showErrorMessage="1" sqref="P453">
      <formula1>OFFSET($BRP$1, MATCH(O453, $BRQ$2:$BRQ$6, 0), , COUNTIF($BRQ$1:$BRQ$6, O453),)</formula1>
    </dataValidation>
    <dataValidation type="list" allowBlank="1" showInputMessage="1" showErrorMessage="1" sqref="Q453">
      <formula1>OFFSET($BRR$1, MATCH(O453, $BRS$2:$BRS$6, 0), , COUNTIF($BRS$1:$BRS$6, O453),)</formula1>
    </dataValidation>
    <dataValidation type="whole" allowBlank="1" showInputMessage="1" showErrorMessage="1" sqref="A454">
      <formula1>40001</formula1>
      <formula2>41500</formula2>
    </dataValidation>
    <dataValidation type="list" allowBlank="1" showInputMessage="1" showErrorMessage="1" sqref="P454">
      <formula1>OFFSET($BRT$1, MATCH(O454, $BRU$2:$BRU$6, 0), , COUNTIF($BRU$1:$BRU$6, O454),)</formula1>
    </dataValidation>
    <dataValidation type="list" allowBlank="1" showInputMessage="1" showErrorMessage="1" sqref="Q454">
      <formula1>OFFSET($BRV$1, MATCH(O454, $BRW$2:$BRW$6, 0), , COUNTIF($BRW$1:$BRW$6, O454),)</formula1>
    </dataValidation>
    <dataValidation type="whole" allowBlank="1" showInputMessage="1" showErrorMessage="1" sqref="A455">
      <formula1>40001</formula1>
      <formula2>41500</formula2>
    </dataValidation>
    <dataValidation type="list" allowBlank="1" showInputMessage="1" showErrorMessage="1" sqref="P455">
      <formula1>OFFSET($BRX$1, MATCH(O455, $BRY$2:$BRY$6, 0), , COUNTIF($BRY$1:$BRY$6, O455),)</formula1>
    </dataValidation>
    <dataValidation type="list" allowBlank="1" showInputMessage="1" showErrorMessage="1" sqref="Q455">
      <formula1>OFFSET($BRZ$1, MATCH(O455, $BSA$2:$BSA$6, 0), , COUNTIF($BSA$1:$BSA$6, O455),)</formula1>
    </dataValidation>
    <dataValidation type="whole" allowBlank="1" showInputMessage="1" showErrorMessage="1" sqref="A456">
      <formula1>40001</formula1>
      <formula2>41500</formula2>
    </dataValidation>
    <dataValidation type="list" allowBlank="1" showInputMessage="1" showErrorMessage="1" sqref="P456">
      <formula1>OFFSET($BSB$1, MATCH(O456, $BSC$2:$BSC$6, 0), , COUNTIF($BSC$1:$BSC$6, O456),)</formula1>
    </dataValidation>
    <dataValidation type="list" allowBlank="1" showInputMessage="1" showErrorMessage="1" sqref="Q456">
      <formula1>OFFSET($BSD$1, MATCH(O456, $BSE$2:$BSE$6, 0), , COUNTIF($BSE$1:$BSE$6, O456),)</formula1>
    </dataValidation>
    <dataValidation type="whole" allowBlank="1" showInputMessage="1" showErrorMessage="1" sqref="A457">
      <formula1>40001</formula1>
      <formula2>41500</formula2>
    </dataValidation>
    <dataValidation type="list" allowBlank="1" showInputMessage="1" showErrorMessage="1" sqref="P457">
      <formula1>OFFSET($BSF$1, MATCH(O457, $BSG$2:$BSG$6, 0), , COUNTIF($BSG$1:$BSG$6, O457),)</formula1>
    </dataValidation>
    <dataValidation type="list" allowBlank="1" showInputMessage="1" showErrorMessage="1" sqref="Q457">
      <formula1>OFFSET($BSH$1, MATCH(O457, $BSI$2:$BSI$6, 0), , COUNTIF($BSI$1:$BSI$6, O457),)</formula1>
    </dataValidation>
    <dataValidation type="whole" allowBlank="1" showInputMessage="1" showErrorMessage="1" sqref="A458">
      <formula1>40001</formula1>
      <formula2>41500</formula2>
    </dataValidation>
    <dataValidation type="list" allowBlank="1" showInputMessage="1" showErrorMessage="1" sqref="P458">
      <formula1>OFFSET($BSJ$1, MATCH(O458, $BSK$2:$BSK$6, 0), , COUNTIF($BSK$1:$BSK$6, O458),)</formula1>
    </dataValidation>
    <dataValidation type="list" allowBlank="1" showInputMessage="1" showErrorMessage="1" sqref="Q458">
      <formula1>OFFSET($BSL$1, MATCH(O458, $BSM$2:$BSM$6, 0), , COUNTIF($BSM$1:$BSM$6, O458),)</formula1>
    </dataValidation>
    <dataValidation type="whole" allowBlank="1" showInputMessage="1" showErrorMessage="1" sqref="A459">
      <formula1>40001</formula1>
      <formula2>41500</formula2>
    </dataValidation>
    <dataValidation type="list" allowBlank="1" showInputMessage="1" showErrorMessage="1" sqref="P459">
      <formula1>OFFSET($BSN$1, MATCH(O459, $BSO$2:$BSO$6, 0), , COUNTIF($BSO$1:$BSO$6, O459),)</formula1>
    </dataValidation>
    <dataValidation type="list" allowBlank="1" showInputMessage="1" showErrorMessage="1" sqref="Q459">
      <formula1>OFFSET($BSP$1, MATCH(O459, $BSQ$2:$BSQ$6, 0), , COUNTIF($BSQ$1:$BSQ$6, O459),)</formula1>
    </dataValidation>
    <dataValidation type="whole" allowBlank="1" showInputMessage="1" showErrorMessage="1" sqref="A460">
      <formula1>40001</formula1>
      <formula2>41500</formula2>
    </dataValidation>
    <dataValidation type="list" allowBlank="1" showInputMessage="1" showErrorMessage="1" sqref="P460">
      <formula1>OFFSET($BSR$1, MATCH(O460, $BSS$2:$BSS$6, 0), , COUNTIF($BSS$1:$BSS$6, O460),)</formula1>
    </dataValidation>
    <dataValidation type="list" allowBlank="1" showInputMessage="1" showErrorMessage="1" sqref="Q460">
      <formula1>OFFSET($BST$1, MATCH(O460, $BSU$2:$BSU$6, 0), , COUNTIF($BSU$1:$BSU$6, O460),)</formula1>
    </dataValidation>
    <dataValidation type="whole" allowBlank="1" showInputMessage="1" showErrorMessage="1" sqref="A461">
      <formula1>40001</formula1>
      <formula2>41500</formula2>
    </dataValidation>
    <dataValidation type="list" allowBlank="1" showInputMessage="1" showErrorMessage="1" sqref="P461">
      <formula1>OFFSET($BSV$1, MATCH(O461, $BSW$2:$BSW$6, 0), , COUNTIF($BSW$1:$BSW$6, O461),)</formula1>
    </dataValidation>
    <dataValidation type="list" allowBlank="1" showInputMessage="1" showErrorMessage="1" sqref="Q461">
      <formula1>OFFSET($BSX$1, MATCH(O461, $BSY$2:$BSY$6, 0), , COUNTIF($BSY$1:$BSY$6, O461),)</formula1>
    </dataValidation>
    <dataValidation type="whole" allowBlank="1" showInputMessage="1" showErrorMessage="1" sqref="A462">
      <formula1>40001</formula1>
      <formula2>41500</formula2>
    </dataValidation>
    <dataValidation type="list" allowBlank="1" showInputMessage="1" showErrorMessage="1" sqref="P462">
      <formula1>OFFSET($BSZ$1, MATCH(O462, $BTA$2:$BTA$6, 0), , COUNTIF($BTA$1:$BTA$6, O462),)</formula1>
    </dataValidation>
    <dataValidation type="list" allowBlank="1" showInputMessage="1" showErrorMessage="1" sqref="Q462">
      <formula1>OFFSET($BTB$1, MATCH(O462, $BTC$2:$BTC$6, 0), , COUNTIF($BTC$1:$BTC$6, O462),)</formula1>
    </dataValidation>
    <dataValidation type="whole" allowBlank="1" showInputMessage="1" showErrorMessage="1" sqref="A463">
      <formula1>40001</formula1>
      <formula2>41500</formula2>
    </dataValidation>
    <dataValidation type="list" allowBlank="1" showInputMessage="1" showErrorMessage="1" sqref="P463">
      <formula1>OFFSET($BTD$1, MATCH(O463, $BTE$2:$BTE$6, 0), , COUNTIF($BTE$1:$BTE$6, O463),)</formula1>
    </dataValidation>
    <dataValidation type="list" allowBlank="1" showInputMessage="1" showErrorMessage="1" sqref="Q463">
      <formula1>OFFSET($BTF$1, MATCH(O463, $BTG$2:$BTG$6, 0), , COUNTIF($BTG$1:$BTG$6, O463),)</formula1>
    </dataValidation>
    <dataValidation type="whole" allowBlank="1" showInputMessage="1" showErrorMessage="1" sqref="A464">
      <formula1>40001</formula1>
      <formula2>41500</formula2>
    </dataValidation>
    <dataValidation type="list" allowBlank="1" showInputMessage="1" showErrorMessage="1" sqref="P464">
      <formula1>OFFSET($BTH$1, MATCH(O464, $BTI$2:$BTI$6, 0), , COUNTIF($BTI$1:$BTI$6, O464),)</formula1>
    </dataValidation>
    <dataValidation type="list" allowBlank="1" showInputMessage="1" showErrorMessage="1" sqref="Q464">
      <formula1>OFFSET($BTJ$1, MATCH(O464, $BTK$2:$BTK$6, 0), , COUNTIF($BTK$1:$BTK$6, O464),)</formula1>
    </dataValidation>
    <dataValidation type="whole" allowBlank="1" showInputMessage="1" showErrorMessage="1" sqref="A465">
      <formula1>40001</formula1>
      <formula2>41500</formula2>
    </dataValidation>
    <dataValidation type="list" allowBlank="1" showInputMessage="1" showErrorMessage="1" sqref="P465">
      <formula1>OFFSET($BTL$1, MATCH(O465, $BTM$2:$BTM$6, 0), , COUNTIF($BTM$1:$BTM$6, O465),)</formula1>
    </dataValidation>
    <dataValidation type="list" allowBlank="1" showInputMessage="1" showErrorMessage="1" sqref="Q465">
      <formula1>OFFSET($BTN$1, MATCH(O465, $BTO$2:$BTO$6, 0), , COUNTIF($BTO$1:$BTO$6, O465),)</formula1>
    </dataValidation>
    <dataValidation type="whole" allowBlank="1" showInputMessage="1" showErrorMessage="1" sqref="A466">
      <formula1>40001</formula1>
      <formula2>41500</formula2>
    </dataValidation>
    <dataValidation type="list" allowBlank="1" showInputMessage="1" showErrorMessage="1" sqref="P466">
      <formula1>OFFSET($BTP$1, MATCH(O466, $BTQ$2:$BTQ$6, 0), , COUNTIF($BTQ$1:$BTQ$6, O466),)</formula1>
    </dataValidation>
    <dataValidation type="list" allowBlank="1" showInputMessage="1" showErrorMessage="1" sqref="Q466">
      <formula1>OFFSET($BTR$1, MATCH(O466, $BTS$2:$BTS$6, 0), , COUNTIF($BTS$1:$BTS$6, O466),)</formula1>
    </dataValidation>
    <dataValidation type="whole" allowBlank="1" showInputMessage="1" showErrorMessage="1" sqref="A467">
      <formula1>40001</formula1>
      <formula2>41500</formula2>
    </dataValidation>
    <dataValidation type="list" allowBlank="1" showInputMessage="1" showErrorMessage="1" sqref="P467">
      <formula1>OFFSET($BTT$1, MATCH(O467, $BTU$2:$BTU$6, 0), , COUNTIF($BTU$1:$BTU$6, O467),)</formula1>
    </dataValidation>
    <dataValidation type="list" allowBlank="1" showInputMessage="1" showErrorMessage="1" sqref="Q467">
      <formula1>OFFSET($BTV$1, MATCH(O467, $BTW$2:$BTW$6, 0), , COUNTIF($BTW$1:$BTW$6, O467),)</formula1>
    </dataValidation>
    <dataValidation type="whole" allowBlank="1" showInputMessage="1" showErrorMessage="1" sqref="A468">
      <formula1>40001</formula1>
      <formula2>41500</formula2>
    </dataValidation>
    <dataValidation type="list" allowBlank="1" showInputMessage="1" showErrorMessage="1" sqref="P468">
      <formula1>OFFSET($BTX$1, MATCH(O468, $BTY$2:$BTY$6, 0), , COUNTIF($BTY$1:$BTY$6, O468),)</formula1>
    </dataValidation>
    <dataValidation type="list" allowBlank="1" showInputMessage="1" showErrorMessage="1" sqref="Q468">
      <formula1>OFFSET($BTZ$1, MATCH(O468, $BUA$2:$BUA$6, 0), , COUNTIF($BUA$1:$BUA$6, O468),)</formula1>
    </dataValidation>
    <dataValidation type="whole" allowBlank="1" showInputMessage="1" showErrorMessage="1" sqref="A469">
      <formula1>40001</formula1>
      <formula2>41500</formula2>
    </dataValidation>
    <dataValidation type="list" allowBlank="1" showInputMessage="1" showErrorMessage="1" sqref="P469">
      <formula1>OFFSET($BUB$1, MATCH(O469, $BUC$2:$BUC$6, 0), , COUNTIF($BUC$1:$BUC$6, O469),)</formula1>
    </dataValidation>
    <dataValidation type="list" allowBlank="1" showInputMessage="1" showErrorMessage="1" sqref="Q469">
      <formula1>OFFSET($BUD$1, MATCH(O469, $BUE$2:$BUE$6, 0), , COUNTIF($BUE$1:$BUE$6, O469),)</formula1>
    </dataValidation>
    <dataValidation type="whole" allowBlank="1" showInputMessage="1" showErrorMessage="1" sqref="A470">
      <formula1>40001</formula1>
      <formula2>41500</formula2>
    </dataValidation>
    <dataValidation type="list" allowBlank="1" showInputMessage="1" showErrorMessage="1" sqref="P470">
      <formula1>OFFSET($BUF$1, MATCH(O470, $BUG$2:$BUG$6, 0), , COUNTIF($BUG$1:$BUG$6, O470),)</formula1>
    </dataValidation>
    <dataValidation type="list" allowBlank="1" showInputMessage="1" showErrorMessage="1" sqref="Q470">
      <formula1>OFFSET($BUH$1, MATCH(O470, $BUI$2:$BUI$6, 0), , COUNTIF($BUI$1:$BUI$6, O470),)</formula1>
    </dataValidation>
    <dataValidation type="whole" allowBlank="1" showInputMessage="1" showErrorMessage="1" sqref="A471">
      <formula1>40001</formula1>
      <formula2>41500</formula2>
    </dataValidation>
    <dataValidation type="list" allowBlank="1" showInputMessage="1" showErrorMessage="1" sqref="P471">
      <formula1>OFFSET($BUJ$1, MATCH(O471, $BUK$2:$BUK$6, 0), , COUNTIF($BUK$1:$BUK$6, O471),)</formula1>
    </dataValidation>
    <dataValidation type="list" allowBlank="1" showInputMessage="1" showErrorMessage="1" sqref="Q471">
      <formula1>OFFSET($BUL$1, MATCH(O471, $BUM$2:$BUM$6, 0), , COUNTIF($BUM$1:$BUM$6, O471),)</formula1>
    </dataValidation>
    <dataValidation type="whole" allowBlank="1" showInputMessage="1" showErrorMessage="1" sqref="A472">
      <formula1>40001</formula1>
      <formula2>41500</formula2>
    </dataValidation>
    <dataValidation type="list" allowBlank="1" showInputMessage="1" showErrorMessage="1" sqref="P472">
      <formula1>OFFSET($BUN$1, MATCH(O472, $BUO$2:$BUO$6, 0), , COUNTIF($BUO$1:$BUO$6, O472),)</formula1>
    </dataValidation>
    <dataValidation type="list" allowBlank="1" showInputMessage="1" showErrorMessage="1" sqref="Q472">
      <formula1>OFFSET($BUP$1, MATCH(O472, $BUQ$2:$BUQ$6, 0), , COUNTIF($BUQ$1:$BUQ$6, O472),)</formula1>
    </dataValidation>
    <dataValidation type="whole" allowBlank="1" showInputMessage="1" showErrorMessage="1" sqref="A473">
      <formula1>40001</formula1>
      <formula2>41500</formula2>
    </dataValidation>
    <dataValidation type="list" allowBlank="1" showInputMessage="1" showErrorMessage="1" sqref="P473">
      <formula1>OFFSET($BUR$1, MATCH(O473, $BUS$2:$BUS$6, 0), , COUNTIF($BUS$1:$BUS$6, O473),)</formula1>
    </dataValidation>
    <dataValidation type="list" allowBlank="1" showInputMessage="1" showErrorMessage="1" sqref="Q473">
      <formula1>OFFSET($BUT$1, MATCH(O473, $BUU$2:$BUU$6, 0), , COUNTIF($BUU$1:$BUU$6, O473),)</formula1>
    </dataValidation>
    <dataValidation type="whole" allowBlank="1" showInputMessage="1" showErrorMessage="1" sqref="A474">
      <formula1>40001</formula1>
      <formula2>41500</formula2>
    </dataValidation>
    <dataValidation type="list" allowBlank="1" showInputMessage="1" showErrorMessage="1" sqref="P474">
      <formula1>OFFSET($BUV$1, MATCH(O474, $BUW$2:$BUW$6, 0), , COUNTIF($BUW$1:$BUW$6, O474),)</formula1>
    </dataValidation>
    <dataValidation type="list" allowBlank="1" showInputMessage="1" showErrorMessage="1" sqref="Q474">
      <formula1>OFFSET($BUX$1, MATCH(O474, $BUY$2:$BUY$6, 0), , COUNTIF($BUY$1:$BUY$6, O474),)</formula1>
    </dataValidation>
    <dataValidation type="whole" allowBlank="1" showInputMessage="1" showErrorMessage="1" sqref="A475">
      <formula1>40001</formula1>
      <formula2>41500</formula2>
    </dataValidation>
    <dataValidation type="list" allowBlank="1" showInputMessage="1" showErrorMessage="1" sqref="P475">
      <formula1>OFFSET($BUZ$1, MATCH(O475, $BVA$2:$BVA$6, 0), , COUNTIF($BVA$1:$BVA$6, O475),)</formula1>
    </dataValidation>
    <dataValidation type="list" allowBlank="1" showInputMessage="1" showErrorMessage="1" sqref="Q475">
      <formula1>OFFSET($BVB$1, MATCH(O475, $BVC$2:$BVC$6, 0), , COUNTIF($BVC$1:$BVC$6, O475),)</formula1>
    </dataValidation>
    <dataValidation type="whole" allowBlank="1" showInputMessage="1" showErrorMessage="1" sqref="A476">
      <formula1>40001</formula1>
      <formula2>41500</formula2>
    </dataValidation>
    <dataValidation type="list" allowBlank="1" showInputMessage="1" showErrorMessage="1" sqref="P476">
      <formula1>OFFSET($BVD$1, MATCH(O476, $BVE$2:$BVE$6, 0), , COUNTIF($BVE$1:$BVE$6, O476),)</formula1>
    </dataValidation>
    <dataValidation type="list" allowBlank="1" showInputMessage="1" showErrorMessage="1" sqref="Q476">
      <formula1>OFFSET($BVF$1, MATCH(O476, $BVG$2:$BVG$6, 0), , COUNTIF($BVG$1:$BVG$6, O476),)</formula1>
    </dataValidation>
    <dataValidation type="whole" allowBlank="1" showInputMessage="1" showErrorMessage="1" sqref="A477">
      <formula1>40001</formula1>
      <formula2>41500</formula2>
    </dataValidation>
    <dataValidation type="list" allowBlank="1" showInputMessage="1" showErrorMessage="1" sqref="P477">
      <formula1>OFFSET($BVH$1, MATCH(O477, $BVI$2:$BVI$6, 0), , COUNTIF($BVI$1:$BVI$6, O477),)</formula1>
    </dataValidation>
    <dataValidation type="list" allowBlank="1" showInputMessage="1" showErrorMessage="1" sqref="Q477">
      <formula1>OFFSET($BVJ$1, MATCH(O477, $BVK$2:$BVK$6, 0), , COUNTIF($BVK$1:$BVK$6, O477),)</formula1>
    </dataValidation>
    <dataValidation type="whole" allowBlank="1" showInputMessage="1" showErrorMessage="1" sqref="A478">
      <formula1>40001</formula1>
      <formula2>41500</formula2>
    </dataValidation>
    <dataValidation type="list" allowBlank="1" showInputMessage="1" showErrorMessage="1" sqref="P478">
      <formula1>OFFSET($BVL$1, MATCH(O478, $BVM$2:$BVM$6, 0), , COUNTIF($BVM$1:$BVM$6, O478),)</formula1>
    </dataValidation>
    <dataValidation type="list" allowBlank="1" showInputMessage="1" showErrorMessage="1" sqref="Q478">
      <formula1>OFFSET($BVN$1, MATCH(O478, $BVO$2:$BVO$6, 0), , COUNTIF($BVO$1:$BVO$6, O478),)</formula1>
    </dataValidation>
    <dataValidation type="whole" allowBlank="1" showInputMessage="1" showErrorMessage="1" sqref="A479">
      <formula1>40001</formula1>
      <formula2>41500</formula2>
    </dataValidation>
    <dataValidation type="list" allowBlank="1" showInputMessage="1" showErrorMessage="1" sqref="P479">
      <formula1>OFFSET($BVP$1, MATCH(O479, $BVQ$2:$BVQ$6, 0), , COUNTIF($BVQ$1:$BVQ$6, O479),)</formula1>
    </dataValidation>
    <dataValidation type="list" allowBlank="1" showInputMessage="1" showErrorMessage="1" sqref="Q479">
      <formula1>OFFSET($BVR$1, MATCH(O479, $BVS$2:$BVS$6, 0), , COUNTIF($BVS$1:$BVS$6, O479),)</formula1>
    </dataValidation>
    <dataValidation type="whole" allowBlank="1" showInputMessage="1" showErrorMessage="1" sqref="A480">
      <formula1>40001</formula1>
      <formula2>41500</formula2>
    </dataValidation>
    <dataValidation type="list" allowBlank="1" showInputMessage="1" showErrorMessage="1" sqref="P480">
      <formula1>OFFSET($BVT$1, MATCH(O480, $BVU$2:$BVU$6, 0), , COUNTIF($BVU$1:$BVU$6, O480),)</formula1>
    </dataValidation>
    <dataValidation type="list" allowBlank="1" showInputMessage="1" showErrorMessage="1" sqref="Q480">
      <formula1>OFFSET($BVV$1, MATCH(O480, $BVW$2:$BVW$6, 0), , COUNTIF($BVW$1:$BVW$6, O480),)</formula1>
    </dataValidation>
    <dataValidation type="whole" allowBlank="1" showInputMessage="1" showErrorMessage="1" sqref="A481">
      <formula1>40001</formula1>
      <formula2>41500</formula2>
    </dataValidation>
    <dataValidation type="list" allowBlank="1" showInputMessage="1" showErrorMessage="1" sqref="P481">
      <formula1>OFFSET($BVX$1, MATCH(O481, $BVY$2:$BVY$6, 0), , COUNTIF($BVY$1:$BVY$6, O481),)</formula1>
    </dataValidation>
    <dataValidation type="list" allowBlank="1" showInputMessage="1" showErrorMessage="1" sqref="Q481">
      <formula1>OFFSET($BVZ$1, MATCH(O481, $BWA$2:$BWA$6, 0), , COUNTIF($BWA$1:$BWA$6, O481),)</formula1>
    </dataValidation>
    <dataValidation type="whole" allowBlank="1" showInputMessage="1" showErrorMessage="1" sqref="A482">
      <formula1>40001</formula1>
      <formula2>41500</formula2>
    </dataValidation>
    <dataValidation type="list" allowBlank="1" showInputMessage="1" showErrorMessage="1" sqref="P482">
      <formula1>OFFSET($BWB$1, MATCH(O482, $BWC$2:$BWC$6, 0), , COUNTIF($BWC$1:$BWC$6, O482),)</formula1>
    </dataValidation>
    <dataValidation type="list" allowBlank="1" showInputMessage="1" showErrorMessage="1" sqref="Q482">
      <formula1>OFFSET($BWD$1, MATCH(O482, $BWE$2:$BWE$6, 0), , COUNTIF($BWE$1:$BWE$6, O482),)</formula1>
    </dataValidation>
    <dataValidation type="whole" allowBlank="1" showInputMessage="1" showErrorMessage="1" sqref="A483">
      <formula1>40001</formula1>
      <formula2>41500</formula2>
    </dataValidation>
    <dataValidation type="list" allowBlank="1" showInputMessage="1" showErrorMessage="1" sqref="P483">
      <formula1>OFFSET($BWF$1, MATCH(O483, $BWG$2:$BWG$6, 0), , COUNTIF($BWG$1:$BWG$6, O483),)</formula1>
    </dataValidation>
    <dataValidation type="list" allowBlank="1" showInputMessage="1" showErrorMessage="1" sqref="Q483">
      <formula1>OFFSET($BWH$1, MATCH(O483, $BWI$2:$BWI$6, 0), , COUNTIF($BWI$1:$BWI$6, O483),)</formula1>
    </dataValidation>
    <dataValidation type="whole" allowBlank="1" showInputMessage="1" showErrorMessage="1" sqref="A484">
      <formula1>40001</formula1>
      <formula2>41500</formula2>
    </dataValidation>
    <dataValidation type="list" allowBlank="1" showInputMessage="1" showErrorMessage="1" sqref="P484">
      <formula1>OFFSET($BWJ$1, MATCH(O484, $BWK$2:$BWK$6, 0), , COUNTIF($BWK$1:$BWK$6, O484),)</formula1>
    </dataValidation>
    <dataValidation type="list" allowBlank="1" showInputMessage="1" showErrorMessage="1" sqref="Q484">
      <formula1>OFFSET($BWL$1, MATCH(O484, $BWM$2:$BWM$6, 0), , COUNTIF($BWM$1:$BWM$6, O484),)</formula1>
    </dataValidation>
    <dataValidation type="whole" allowBlank="1" showInputMessage="1" showErrorMessage="1" sqref="A485">
      <formula1>40001</formula1>
      <formula2>41500</formula2>
    </dataValidation>
    <dataValidation type="list" allowBlank="1" showInputMessage="1" showErrorMessage="1" sqref="P485">
      <formula1>OFFSET($BWN$1, MATCH(O485, $BWO$2:$BWO$6, 0), , COUNTIF($BWO$1:$BWO$6, O485),)</formula1>
    </dataValidation>
    <dataValidation type="list" allowBlank="1" showInputMessage="1" showErrorMessage="1" sqref="Q485">
      <formula1>OFFSET($BWP$1, MATCH(O485, $BWQ$2:$BWQ$6, 0), , COUNTIF($BWQ$1:$BWQ$6, O485),)</formula1>
    </dataValidation>
    <dataValidation type="whole" allowBlank="1" showInputMessage="1" showErrorMessage="1" sqref="A486">
      <formula1>40001</formula1>
      <formula2>41500</formula2>
    </dataValidation>
    <dataValidation type="list" allowBlank="1" showInputMessage="1" showErrorMessage="1" sqref="P486">
      <formula1>OFFSET($BWR$1, MATCH(O486, $BWS$2:$BWS$6, 0), , COUNTIF($BWS$1:$BWS$6, O486),)</formula1>
    </dataValidation>
    <dataValidation type="list" allowBlank="1" showInputMessage="1" showErrorMessage="1" sqref="Q486">
      <formula1>OFFSET($BWT$1, MATCH(O486, $BWU$2:$BWU$6, 0), , COUNTIF($BWU$1:$BWU$6, O486),)</formula1>
    </dataValidation>
    <dataValidation type="whole" allowBlank="1" showInputMessage="1" showErrorMessage="1" sqref="A487">
      <formula1>40001</formula1>
      <formula2>41500</formula2>
    </dataValidation>
    <dataValidation type="list" allowBlank="1" showInputMessage="1" showErrorMessage="1" sqref="P487">
      <formula1>OFFSET($BWV$1, MATCH(O487, $BWW$2:$BWW$6, 0), , COUNTIF($BWW$1:$BWW$6, O487),)</formula1>
    </dataValidation>
    <dataValidation type="list" allowBlank="1" showInputMessage="1" showErrorMessage="1" sqref="Q487">
      <formula1>OFFSET($BWX$1, MATCH(O487, $BWY$2:$BWY$6, 0), , COUNTIF($BWY$1:$BWY$6, O487),)</formula1>
    </dataValidation>
    <dataValidation type="whole" allowBlank="1" showInputMessage="1" showErrorMessage="1" sqref="A488">
      <formula1>40001</formula1>
      <formula2>41500</formula2>
    </dataValidation>
    <dataValidation type="list" allowBlank="1" showInputMessage="1" showErrorMessage="1" sqref="P488">
      <formula1>OFFSET($BWZ$1, MATCH(O488, $BXA$2:$BXA$6, 0), , COUNTIF($BXA$1:$BXA$6, O488),)</formula1>
    </dataValidation>
    <dataValidation type="list" allowBlank="1" showInputMessage="1" showErrorMessage="1" sqref="Q488">
      <formula1>OFFSET($BXB$1, MATCH(O488, $BXC$2:$BXC$6, 0), , COUNTIF($BXC$1:$BXC$6, O488),)</formula1>
    </dataValidation>
    <dataValidation type="whole" allowBlank="1" showInputMessage="1" showErrorMessage="1" sqref="A489">
      <formula1>40001</formula1>
      <formula2>41500</formula2>
    </dataValidation>
    <dataValidation type="list" allowBlank="1" showInputMessage="1" showErrorMessage="1" sqref="P489">
      <formula1>OFFSET($BXD$1, MATCH(O489, $BXE$2:$BXE$6, 0), , COUNTIF($BXE$1:$BXE$6, O489),)</formula1>
    </dataValidation>
    <dataValidation type="list" allowBlank="1" showInputMessage="1" showErrorMessage="1" sqref="Q489">
      <formula1>OFFSET($BXF$1, MATCH(O489, $BXG$2:$BXG$6, 0), , COUNTIF($BXG$1:$BXG$6, O489),)</formula1>
    </dataValidation>
    <dataValidation type="whole" allowBlank="1" showInputMessage="1" showErrorMessage="1" sqref="A490">
      <formula1>40001</formula1>
      <formula2>41500</formula2>
    </dataValidation>
    <dataValidation type="list" allowBlank="1" showInputMessage="1" showErrorMessage="1" sqref="P490">
      <formula1>OFFSET($BXH$1, MATCH(O490, $BXI$2:$BXI$6, 0), , COUNTIF($BXI$1:$BXI$6, O490),)</formula1>
    </dataValidation>
    <dataValidation type="list" allowBlank="1" showInputMessage="1" showErrorMessage="1" sqref="Q490">
      <formula1>OFFSET($BXJ$1, MATCH(O490, $BXK$2:$BXK$6, 0), , COUNTIF($BXK$1:$BXK$6, O490),)</formula1>
    </dataValidation>
    <dataValidation type="whole" allowBlank="1" showInputMessage="1" showErrorMessage="1" sqref="A491">
      <formula1>40001</formula1>
      <formula2>41500</formula2>
    </dataValidation>
    <dataValidation type="list" allowBlank="1" showInputMessage="1" showErrorMessage="1" sqref="P491">
      <formula1>OFFSET($BXL$1, MATCH(O491, $BXM$2:$BXM$6, 0), , COUNTIF($BXM$1:$BXM$6, O491),)</formula1>
    </dataValidation>
    <dataValidation type="list" allowBlank="1" showInputMessage="1" showErrorMessage="1" sqref="Q491">
      <formula1>OFFSET($BXN$1, MATCH(O491, $BXO$2:$BXO$6, 0), , COUNTIF($BXO$1:$BXO$6, O491),)</formula1>
    </dataValidation>
    <dataValidation type="whole" allowBlank="1" showInputMessage="1" showErrorMessage="1" sqref="A492">
      <formula1>40001</formula1>
      <formula2>41500</formula2>
    </dataValidation>
    <dataValidation type="list" allowBlank="1" showInputMessage="1" showErrorMessage="1" sqref="P492">
      <formula1>OFFSET($BXP$1, MATCH(O492, $BXQ$2:$BXQ$6, 0), , COUNTIF($BXQ$1:$BXQ$6, O492),)</formula1>
    </dataValidation>
    <dataValidation type="list" allowBlank="1" showInputMessage="1" showErrorMessage="1" sqref="Q492">
      <formula1>OFFSET($BXR$1, MATCH(O492, $BXS$2:$BXS$6, 0), , COUNTIF($BXS$1:$BXS$6, O492),)</formula1>
    </dataValidation>
    <dataValidation type="whole" allowBlank="1" showInputMessage="1" showErrorMessage="1" sqref="A493">
      <formula1>40001</formula1>
      <formula2>41500</formula2>
    </dataValidation>
    <dataValidation type="list" allowBlank="1" showInputMessage="1" showErrorMessage="1" sqref="P493">
      <formula1>OFFSET($BXT$1, MATCH(O493, $BXU$2:$BXU$6, 0), , COUNTIF($BXU$1:$BXU$6, O493),)</formula1>
    </dataValidation>
    <dataValidation type="list" allowBlank="1" showInputMessage="1" showErrorMessage="1" sqref="Q493">
      <formula1>OFFSET($BXV$1, MATCH(O493, $BXW$2:$BXW$6, 0), , COUNTIF($BXW$1:$BXW$6, O493),)</formula1>
    </dataValidation>
    <dataValidation type="whole" allowBlank="1" showInputMessage="1" showErrorMessage="1" sqref="A494">
      <formula1>40001</formula1>
      <formula2>41500</formula2>
    </dataValidation>
    <dataValidation type="list" allowBlank="1" showInputMessage="1" showErrorMessage="1" sqref="P494">
      <formula1>OFFSET($BXX$1, MATCH(O494, $BXY$2:$BXY$6, 0), , COUNTIF($BXY$1:$BXY$6, O494),)</formula1>
    </dataValidation>
    <dataValidation type="list" allowBlank="1" showInputMessage="1" showErrorMessage="1" sqref="Q494">
      <formula1>OFFSET($BXZ$1, MATCH(O494, $BYA$2:$BYA$6, 0), , COUNTIF($BYA$1:$BYA$6, O494),)</formula1>
    </dataValidation>
    <dataValidation type="whole" allowBlank="1" showInputMessage="1" showErrorMessage="1" sqref="A495">
      <formula1>40001</formula1>
      <formula2>41500</formula2>
    </dataValidation>
    <dataValidation type="list" allowBlank="1" showInputMessage="1" showErrorMessage="1" sqref="P495">
      <formula1>OFFSET($BYB$1, MATCH(O495, $BYC$2:$BYC$6, 0), , COUNTIF($BYC$1:$BYC$6, O495),)</formula1>
    </dataValidation>
    <dataValidation type="list" allowBlank="1" showInputMessage="1" showErrorMessage="1" sqref="Q495">
      <formula1>OFFSET($BYD$1, MATCH(O495, $BYE$2:$BYE$6, 0), , COUNTIF($BYE$1:$BYE$6, O495),)</formula1>
    </dataValidation>
    <dataValidation type="whole" allowBlank="1" showInputMessage="1" showErrorMessage="1" sqref="A496">
      <formula1>40001</formula1>
      <formula2>41500</formula2>
    </dataValidation>
    <dataValidation type="list" allowBlank="1" showInputMessage="1" showErrorMessage="1" sqref="P496">
      <formula1>OFFSET($BYF$1, MATCH(O496, $BYG$2:$BYG$6, 0), , COUNTIF($BYG$1:$BYG$6, O496),)</formula1>
    </dataValidation>
    <dataValidation type="list" allowBlank="1" showInputMessage="1" showErrorMessage="1" sqref="Q496">
      <formula1>OFFSET($BYH$1, MATCH(O496, $BYI$2:$BYI$6, 0), , COUNTIF($BYI$1:$BYI$6, O496),)</formula1>
    </dataValidation>
    <dataValidation type="whole" allowBlank="1" showInputMessage="1" showErrorMessage="1" sqref="A497">
      <formula1>40001</formula1>
      <formula2>41500</formula2>
    </dataValidation>
    <dataValidation type="list" allowBlank="1" showInputMessage="1" showErrorMessage="1" sqref="P497">
      <formula1>OFFSET($BYJ$1, MATCH(O497, $BYK$2:$BYK$6, 0), , COUNTIF($BYK$1:$BYK$6, O497),)</formula1>
    </dataValidation>
    <dataValidation type="list" allowBlank="1" showInputMessage="1" showErrorMessage="1" sqref="Q497">
      <formula1>OFFSET($BYL$1, MATCH(O497, $BYM$2:$BYM$6, 0), , COUNTIF($BYM$1:$BYM$6, O497),)</formula1>
    </dataValidation>
    <dataValidation type="whole" allowBlank="1" showInputMessage="1" showErrorMessage="1" sqref="A498">
      <formula1>40001</formula1>
      <formula2>41500</formula2>
    </dataValidation>
    <dataValidation type="list" allowBlank="1" showInputMessage="1" showErrorMessage="1" sqref="P498">
      <formula1>OFFSET($BYN$1, MATCH(O498, $BYO$2:$BYO$6, 0), , COUNTIF($BYO$1:$BYO$6, O498),)</formula1>
    </dataValidation>
    <dataValidation type="list" allowBlank="1" showInputMessage="1" showErrorMessage="1" sqref="Q498">
      <formula1>OFFSET($BYP$1, MATCH(O498, $BYQ$2:$BYQ$6, 0), , COUNTIF($BYQ$1:$BYQ$6, O498),)</formula1>
    </dataValidation>
    <dataValidation type="whole" allowBlank="1" showInputMessage="1" showErrorMessage="1" sqref="A499">
      <formula1>40001</formula1>
      <formula2>41500</formula2>
    </dataValidation>
    <dataValidation type="list" allowBlank="1" showInputMessage="1" showErrorMessage="1" sqref="P499">
      <formula1>OFFSET($BYR$1, MATCH(O499, $BYS$2:$BYS$6, 0), , COUNTIF($BYS$1:$BYS$6, O499),)</formula1>
    </dataValidation>
    <dataValidation type="list" allowBlank="1" showInputMessage="1" showErrorMessage="1" sqref="Q499">
      <formula1>OFFSET($BYT$1, MATCH(O499, $BYU$2:$BYU$6, 0), , COUNTIF($BYU$1:$BYU$6, O499),)</formula1>
    </dataValidation>
    <dataValidation type="whole" allowBlank="1" showInputMessage="1" showErrorMessage="1" sqref="A500">
      <formula1>40001</formula1>
      <formula2>41500</formula2>
    </dataValidation>
    <dataValidation type="list" allowBlank="1" showInputMessage="1" showErrorMessage="1" sqref="P500">
      <formula1>OFFSET($BYV$1, MATCH(O500, $BYW$2:$BYW$6, 0), , COUNTIF($BYW$1:$BYW$6, O500),)</formula1>
    </dataValidation>
    <dataValidation type="list" allowBlank="1" showInputMessage="1" showErrorMessage="1" sqref="Q500">
      <formula1>OFFSET($BYX$1, MATCH(O500, $BYY$2:$BYY$6, 0), , COUNTIF($BYY$1:$BYY$6, O500),)</formula1>
    </dataValidation>
    <dataValidation type="whole" allowBlank="1" showInputMessage="1" showErrorMessage="1" sqref="A501">
      <formula1>40001</formula1>
      <formula2>41500</formula2>
    </dataValidation>
    <dataValidation type="list" allowBlank="1" showInputMessage="1" showErrorMessage="1" sqref="P501">
      <formula1>OFFSET($BYZ$1, MATCH(O501, $BZA$2:$BZA$6, 0), , COUNTIF($BZA$1:$BZA$6, O501),)</formula1>
    </dataValidation>
    <dataValidation type="list" allowBlank="1" showInputMessage="1" showErrorMessage="1" sqref="Q501">
      <formula1>OFFSET($BZB$1, MATCH(O501, $BZC$2:$BZC$6, 0), , COUNTIF($BZC$1:$BZC$6, O501),)</formula1>
    </dataValidation>
    <dataValidation type="whole" allowBlank="1" showInputMessage="1" showErrorMessage="1" sqref="A502">
      <formula1>40001</formula1>
      <formula2>41500</formula2>
    </dataValidation>
    <dataValidation type="list" allowBlank="1" showInputMessage="1" showErrorMessage="1" sqref="P502">
      <formula1>OFFSET($BZD$1, MATCH(O502, $BZE$2:$BZE$6, 0), , COUNTIF($BZE$1:$BZE$6, O502),)</formula1>
    </dataValidation>
    <dataValidation type="list" allowBlank="1" showInputMessage="1" showErrorMessage="1" sqref="Q502">
      <formula1>OFFSET($BZF$1, MATCH(O502, $BZG$2:$BZG$6, 0), , COUNTIF($BZG$1:$BZG$6, O502),)</formula1>
    </dataValidation>
    <dataValidation type="whole" allowBlank="1" showInputMessage="1" showErrorMessage="1" sqref="A503">
      <formula1>40001</formula1>
      <formula2>41500</formula2>
    </dataValidation>
    <dataValidation type="list" allowBlank="1" showInputMessage="1" showErrorMessage="1" sqref="P503">
      <formula1>OFFSET($BZH$1, MATCH(O503, $BZI$2:$BZI$6, 0), , COUNTIF($BZI$1:$BZI$6, O503),)</formula1>
    </dataValidation>
    <dataValidation type="list" allowBlank="1" showInputMessage="1" showErrorMessage="1" sqref="Q503">
      <formula1>OFFSET($BZJ$1, MATCH(O503, $BZK$2:$BZK$6, 0), , COUNTIF($BZK$1:$BZK$6, O503),)</formula1>
    </dataValidation>
    <dataValidation type="whole" allowBlank="1" showInputMessage="1" showErrorMessage="1" sqref="A504">
      <formula1>40001</formula1>
      <formula2>41500</formula2>
    </dataValidation>
    <dataValidation type="list" allowBlank="1" showInputMessage="1" showErrorMessage="1" sqref="P504">
      <formula1>OFFSET($BZL$1, MATCH(O504, $BZM$2:$BZM$6, 0), , COUNTIF($BZM$1:$BZM$6, O504),)</formula1>
    </dataValidation>
    <dataValidation type="list" allowBlank="1" showInputMessage="1" showErrorMessage="1" sqref="Q504">
      <formula1>OFFSET($BZN$1, MATCH(O504, $BZO$2:$BZO$6, 0), , COUNTIF($BZO$1:$BZO$6, O504),)</formula1>
    </dataValidation>
    <dataValidation type="whole" allowBlank="1" showInputMessage="1" showErrorMessage="1" sqref="A505">
      <formula1>40001</formula1>
      <formula2>41500</formula2>
    </dataValidation>
    <dataValidation type="list" allowBlank="1" showInputMessage="1" showErrorMessage="1" sqref="P505">
      <formula1>OFFSET($BZP$1, MATCH(O505, $BZQ$2:$BZQ$6, 0), , COUNTIF($BZQ$1:$BZQ$6, O505),)</formula1>
    </dataValidation>
    <dataValidation type="list" allowBlank="1" showInputMessage="1" showErrorMessage="1" sqref="Q505">
      <formula1>OFFSET($BZR$1, MATCH(O505, $BZS$2:$BZS$6, 0), , COUNTIF($BZS$1:$BZS$6, O505),)</formula1>
    </dataValidation>
    <dataValidation type="whole" allowBlank="1" showInputMessage="1" showErrorMessage="1" sqref="A506">
      <formula1>40001</formula1>
      <formula2>41500</formula2>
    </dataValidation>
    <dataValidation type="list" allowBlank="1" showInputMessage="1" showErrorMessage="1" sqref="P506">
      <formula1>OFFSET($BZT$1, MATCH(O506, $BZU$2:$BZU$6, 0), , COUNTIF($BZU$1:$BZU$6, O506),)</formula1>
    </dataValidation>
    <dataValidation type="list" allowBlank="1" showInputMessage="1" showErrorMessage="1" sqref="Q506">
      <formula1>OFFSET($BZV$1, MATCH(O506, $BZW$2:$BZW$6, 0), , COUNTIF($BZW$1:$BZW$6, O506),)</formula1>
    </dataValidation>
    <dataValidation type="whole" allowBlank="1" showInputMessage="1" showErrorMessage="1" sqref="A507">
      <formula1>40001</formula1>
      <formula2>41500</formula2>
    </dataValidation>
    <dataValidation type="list" allowBlank="1" showInputMessage="1" showErrorMessage="1" sqref="P507">
      <formula1>OFFSET($BZX$1, MATCH(O507, $BZY$2:$BZY$6, 0), , COUNTIF($BZY$1:$BZY$6, O507),)</formula1>
    </dataValidation>
    <dataValidation type="list" allowBlank="1" showInputMessage="1" showErrorMessage="1" sqref="Q507">
      <formula1>OFFSET($BZZ$1, MATCH(O507, $CAA$2:$CAA$6, 0), , COUNTIF($CAA$1:$CAA$6, O507),)</formula1>
    </dataValidation>
    <dataValidation type="whole" allowBlank="1" showInputMessage="1" showErrorMessage="1" sqref="A508">
      <formula1>40001</formula1>
      <formula2>41500</formula2>
    </dataValidation>
    <dataValidation type="list" allowBlank="1" showInputMessage="1" showErrorMessage="1" sqref="P508">
      <formula1>OFFSET($CAB$1, MATCH(O508, $CAC$2:$CAC$6, 0), , COUNTIF($CAC$1:$CAC$6, O508),)</formula1>
    </dataValidation>
    <dataValidation type="list" allowBlank="1" showInputMessage="1" showErrorMessage="1" sqref="Q508">
      <formula1>OFFSET($CAD$1, MATCH(O508, $CAE$2:$CAE$6, 0), , COUNTIF($CAE$1:$CAE$6, O508),)</formula1>
    </dataValidation>
    <dataValidation type="whole" allowBlank="1" showInputMessage="1" showErrorMessage="1" sqref="A509">
      <formula1>40001</formula1>
      <formula2>41500</formula2>
    </dataValidation>
    <dataValidation type="list" allowBlank="1" showInputMessage="1" showErrorMessage="1" sqref="P509">
      <formula1>OFFSET($CAF$1, MATCH(O509, $CAG$2:$CAG$6, 0), , COUNTIF($CAG$1:$CAG$6, O509),)</formula1>
    </dataValidation>
    <dataValidation type="list" allowBlank="1" showInputMessage="1" showErrorMessage="1" sqref="Q509">
      <formula1>OFFSET($CAH$1, MATCH(O509, $CAI$2:$CAI$6, 0), , COUNTIF($CAI$1:$CAI$6, O509),)</formula1>
    </dataValidation>
    <dataValidation type="whole" allowBlank="1" showInputMessage="1" showErrorMessage="1" sqref="A510">
      <formula1>40001</formula1>
      <formula2>41500</formula2>
    </dataValidation>
    <dataValidation type="list" allowBlank="1" showInputMessage="1" showErrorMessage="1" sqref="P510">
      <formula1>OFFSET($CAJ$1, MATCH(O510, $CAK$2:$CAK$6, 0), , COUNTIF($CAK$1:$CAK$6, O510),)</formula1>
    </dataValidation>
    <dataValidation type="list" allowBlank="1" showInputMessage="1" showErrorMessage="1" sqref="Q510">
      <formula1>OFFSET($CAL$1, MATCH(O510, $CAM$2:$CAM$6, 0), , COUNTIF($CAM$1:$CAM$6, O510),)</formula1>
    </dataValidation>
    <dataValidation type="whole" allowBlank="1" showInputMessage="1" showErrorMessage="1" sqref="A511">
      <formula1>40001</formula1>
      <formula2>41500</formula2>
    </dataValidation>
    <dataValidation type="list" allowBlank="1" showInputMessage="1" showErrorMessage="1" sqref="P511">
      <formula1>OFFSET($CAN$1, MATCH(O511, $CAO$2:$CAO$6, 0), , COUNTIF($CAO$1:$CAO$6, O511),)</formula1>
    </dataValidation>
    <dataValidation type="list" allowBlank="1" showInputMessage="1" showErrorMessage="1" sqref="Q511">
      <formula1>OFFSET($CAP$1, MATCH(O511, $CAQ$2:$CAQ$6, 0), , COUNTIF($CAQ$1:$CAQ$6, O511),)</formula1>
    </dataValidation>
    <dataValidation type="whole" allowBlank="1" showInputMessage="1" showErrorMessage="1" sqref="A512">
      <formula1>40001</formula1>
      <formula2>41500</formula2>
    </dataValidation>
    <dataValidation type="list" allowBlank="1" showInputMessage="1" showErrorMessage="1" sqref="P512">
      <formula1>OFFSET($CAR$1, MATCH(O512, $CAS$2:$CAS$6, 0), , COUNTIF($CAS$1:$CAS$6, O512),)</formula1>
    </dataValidation>
    <dataValidation type="list" allowBlank="1" showInputMessage="1" showErrorMessage="1" sqref="Q512">
      <formula1>OFFSET($CAT$1, MATCH(O512, $CAU$2:$CAU$6, 0), , COUNTIF($CAU$1:$CAU$6, O512),)</formula1>
    </dataValidation>
    <dataValidation type="whole" allowBlank="1" showInputMessage="1" showErrorMessage="1" sqref="A513">
      <formula1>40001</formula1>
      <formula2>41500</formula2>
    </dataValidation>
    <dataValidation type="list" allowBlank="1" showInputMessage="1" showErrorMessage="1" sqref="P513">
      <formula1>OFFSET($CAV$1, MATCH(O513, $CAW$2:$CAW$6, 0), , COUNTIF($CAW$1:$CAW$6, O513),)</formula1>
    </dataValidation>
    <dataValidation type="list" allowBlank="1" showInputMessage="1" showErrorMessage="1" sqref="Q513">
      <formula1>OFFSET($CAX$1, MATCH(O513, $CAY$2:$CAY$6, 0), , COUNTIF($CAY$1:$CAY$6, O513),)</formula1>
    </dataValidation>
    <dataValidation type="whole" allowBlank="1" showInputMessage="1" showErrorMessage="1" sqref="A514">
      <formula1>40001</formula1>
      <formula2>41500</formula2>
    </dataValidation>
    <dataValidation type="list" allowBlank="1" showInputMessage="1" showErrorMessage="1" sqref="P514">
      <formula1>OFFSET($CAZ$1, MATCH(O514, $CBA$2:$CBA$6, 0), , COUNTIF($CBA$1:$CBA$6, O514),)</formula1>
    </dataValidation>
    <dataValidation type="list" allowBlank="1" showInputMessage="1" showErrorMessage="1" sqref="Q514">
      <formula1>OFFSET($CBB$1, MATCH(O514, $CBC$2:$CBC$6, 0), , COUNTIF($CBC$1:$CBC$6, O514),)</formula1>
    </dataValidation>
    <dataValidation type="whole" allowBlank="1" showInputMessage="1" showErrorMessage="1" sqref="A515">
      <formula1>40001</formula1>
      <formula2>41500</formula2>
    </dataValidation>
    <dataValidation type="list" allowBlank="1" showInputMessage="1" showErrorMessage="1" sqref="P515">
      <formula1>OFFSET($CBD$1, MATCH(O515, $CBE$2:$CBE$6, 0), , COUNTIF($CBE$1:$CBE$6, O515),)</formula1>
    </dataValidation>
    <dataValidation type="list" allowBlank="1" showInputMessage="1" showErrorMessage="1" sqref="Q515">
      <formula1>OFFSET($CBF$1, MATCH(O515, $CBG$2:$CBG$6, 0), , COUNTIF($CBG$1:$CBG$6, O515),)</formula1>
    </dataValidation>
    <dataValidation type="whole" allowBlank="1" showInputMessage="1" showErrorMessage="1" sqref="A516">
      <formula1>40001</formula1>
      <formula2>41500</formula2>
    </dataValidation>
    <dataValidation type="list" allowBlank="1" showInputMessage="1" showErrorMessage="1" sqref="P516">
      <formula1>OFFSET($CBH$1, MATCH(O516, $CBI$2:$CBI$6, 0), , COUNTIF($CBI$1:$CBI$6, O516),)</formula1>
    </dataValidation>
    <dataValidation type="list" allowBlank="1" showInputMessage="1" showErrorMessage="1" sqref="Q516">
      <formula1>OFFSET($CBJ$1, MATCH(O516, $CBK$2:$CBK$6, 0), , COUNTIF($CBK$1:$CBK$6, O516),)</formula1>
    </dataValidation>
    <dataValidation type="whole" allowBlank="1" showInputMessage="1" showErrorMessage="1" sqref="A517">
      <formula1>40001</formula1>
      <formula2>41500</formula2>
    </dataValidation>
    <dataValidation type="list" allowBlank="1" showInputMessage="1" showErrorMessage="1" sqref="P517">
      <formula1>OFFSET($CBL$1, MATCH(O517, $CBM$2:$CBM$6, 0), , COUNTIF($CBM$1:$CBM$6, O517),)</formula1>
    </dataValidation>
    <dataValidation type="list" allowBlank="1" showInputMessage="1" showErrorMessage="1" sqref="Q517">
      <formula1>OFFSET($CBN$1, MATCH(O517, $CBO$2:$CBO$6, 0), , COUNTIF($CBO$1:$CBO$6, O517),)</formula1>
    </dataValidation>
    <dataValidation type="whole" allowBlank="1" showInputMessage="1" showErrorMessage="1" sqref="A518">
      <formula1>40001</formula1>
      <formula2>41500</formula2>
    </dataValidation>
    <dataValidation type="list" allowBlank="1" showInputMessage="1" showErrorMessage="1" sqref="P518">
      <formula1>OFFSET($CBP$1, MATCH(O518, $CBQ$2:$CBQ$6, 0), , COUNTIF($CBQ$1:$CBQ$6, O518),)</formula1>
    </dataValidation>
    <dataValidation type="list" allowBlank="1" showInputMessage="1" showErrorMessage="1" sqref="Q518">
      <formula1>OFFSET($CBR$1, MATCH(O518, $CBS$2:$CBS$6, 0), , COUNTIF($CBS$1:$CBS$6, O518),)</formula1>
    </dataValidation>
    <dataValidation type="whole" allowBlank="1" showInputMessage="1" showErrorMessage="1" sqref="A519">
      <formula1>40001</formula1>
      <formula2>41500</formula2>
    </dataValidation>
    <dataValidation type="list" allowBlank="1" showInputMessage="1" showErrorMessage="1" sqref="P519">
      <formula1>OFFSET($CBT$1, MATCH(O519, $CBU$2:$CBU$6, 0), , COUNTIF($CBU$1:$CBU$6, O519),)</formula1>
    </dataValidation>
    <dataValidation type="list" allowBlank="1" showInputMessage="1" showErrorMessage="1" sqref="Q519">
      <formula1>OFFSET($CBV$1, MATCH(O519, $CBW$2:$CBW$6, 0), , COUNTIF($CBW$1:$CBW$6, O519),)</formula1>
    </dataValidation>
    <dataValidation type="whole" allowBlank="1" showInputMessage="1" showErrorMessage="1" sqref="A520">
      <formula1>40001</formula1>
      <formula2>41500</formula2>
    </dataValidation>
    <dataValidation type="list" allowBlank="1" showInputMessage="1" showErrorMessage="1" sqref="P520">
      <formula1>OFFSET($CBX$1, MATCH(O520, $CBY$2:$CBY$6, 0), , COUNTIF($CBY$1:$CBY$6, O520),)</formula1>
    </dataValidation>
    <dataValidation type="list" allowBlank="1" showInputMessage="1" showErrorMessage="1" sqref="Q520">
      <formula1>OFFSET($CBZ$1, MATCH(O520, $CCA$2:$CCA$6, 0), , COUNTIF($CCA$1:$CCA$6, O520),)</formula1>
    </dataValidation>
    <dataValidation type="whole" allowBlank="1" showInputMessage="1" showErrorMessage="1" sqref="A521">
      <formula1>40001</formula1>
      <formula2>41500</formula2>
    </dataValidation>
    <dataValidation type="list" allowBlank="1" showInputMessage="1" showErrorMessage="1" sqref="P521">
      <formula1>OFFSET($CCB$1, MATCH(O521, $CCC$2:$CCC$6, 0), , COUNTIF($CCC$1:$CCC$6, O521),)</formula1>
    </dataValidation>
    <dataValidation type="list" allowBlank="1" showInputMessage="1" showErrorMessage="1" sqref="Q521">
      <formula1>OFFSET($CCD$1, MATCH(O521, $CCE$2:$CCE$6, 0), , COUNTIF($CCE$1:$CCE$6, O521),)</formula1>
    </dataValidation>
    <dataValidation type="whole" allowBlank="1" showInputMessage="1" showErrorMessage="1" sqref="A522">
      <formula1>40001</formula1>
      <formula2>41500</formula2>
    </dataValidation>
    <dataValidation type="list" allowBlank="1" showInputMessage="1" showErrorMessage="1" sqref="P522">
      <formula1>OFFSET($CCF$1, MATCH(O522, $CCG$2:$CCG$6, 0), , COUNTIF($CCG$1:$CCG$6, O522),)</formula1>
    </dataValidation>
    <dataValidation type="list" allowBlank="1" showInputMessage="1" showErrorMessage="1" sqref="Q522">
      <formula1>OFFSET($CCH$1, MATCH(O522, $CCI$2:$CCI$6, 0), , COUNTIF($CCI$1:$CCI$6, O522),)</formula1>
    </dataValidation>
    <dataValidation type="whole" allowBlank="1" showInputMessage="1" showErrorMessage="1" sqref="A523">
      <formula1>40001</formula1>
      <formula2>41500</formula2>
    </dataValidation>
    <dataValidation type="list" allowBlank="1" showInputMessage="1" showErrorMessage="1" sqref="P523">
      <formula1>OFFSET($CCJ$1, MATCH(O523, $CCK$2:$CCK$6, 0), , COUNTIF($CCK$1:$CCK$6, O523),)</formula1>
    </dataValidation>
    <dataValidation type="list" allowBlank="1" showInputMessage="1" showErrorMessage="1" sqref="Q523">
      <formula1>OFFSET($CCL$1, MATCH(O523, $CCM$2:$CCM$6, 0), , COUNTIF($CCM$1:$CCM$6, O523),)</formula1>
    </dataValidation>
    <dataValidation type="whole" allowBlank="1" showInputMessage="1" showErrorMessage="1" sqref="A524">
      <formula1>40001</formula1>
      <formula2>41500</formula2>
    </dataValidation>
    <dataValidation type="list" allowBlank="1" showInputMessage="1" showErrorMessage="1" sqref="P524">
      <formula1>OFFSET($CCN$1, MATCH(O524, $CCO$2:$CCO$6, 0), , COUNTIF($CCO$1:$CCO$6, O524),)</formula1>
    </dataValidation>
    <dataValidation type="list" allowBlank="1" showInputMessage="1" showErrorMessage="1" sqref="Q524">
      <formula1>OFFSET($CCP$1, MATCH(O524, $CCQ$2:$CCQ$6, 0), , COUNTIF($CCQ$1:$CCQ$6, O524),)</formula1>
    </dataValidation>
    <dataValidation type="whole" allowBlank="1" showInputMessage="1" showErrorMessage="1" sqref="A525">
      <formula1>40001</formula1>
      <formula2>41500</formula2>
    </dataValidation>
    <dataValidation type="list" allowBlank="1" showInputMessage="1" showErrorMessage="1" sqref="P525">
      <formula1>OFFSET($CCR$1, MATCH(O525, $CCS$2:$CCS$6, 0), , COUNTIF($CCS$1:$CCS$6, O525),)</formula1>
    </dataValidation>
    <dataValidation type="list" allowBlank="1" showInputMessage="1" showErrorMessage="1" sqref="Q525">
      <formula1>OFFSET($CCT$1, MATCH(O525, $CCU$2:$CCU$6, 0), , COUNTIF($CCU$1:$CCU$6, O525),)</formula1>
    </dataValidation>
    <dataValidation type="whole" allowBlank="1" showInputMessage="1" showErrorMessage="1" sqref="A526">
      <formula1>40001</formula1>
      <formula2>41500</formula2>
    </dataValidation>
    <dataValidation type="list" allowBlank="1" showInputMessage="1" showErrorMessage="1" sqref="P526">
      <formula1>OFFSET($CCV$1, MATCH(O526, $CCW$2:$CCW$6, 0), , COUNTIF($CCW$1:$CCW$6, O526),)</formula1>
    </dataValidation>
    <dataValidation type="list" allowBlank="1" showInputMessage="1" showErrorMessage="1" sqref="Q526">
      <formula1>OFFSET($CCX$1, MATCH(O526, $CCY$2:$CCY$6, 0), , COUNTIF($CCY$1:$CCY$6, O526),)</formula1>
    </dataValidation>
    <dataValidation type="whole" allowBlank="1" showInputMessage="1" showErrorMessage="1" sqref="A527">
      <formula1>40001</formula1>
      <formula2>41500</formula2>
    </dataValidation>
    <dataValidation type="list" allowBlank="1" showInputMessage="1" showErrorMessage="1" sqref="P527">
      <formula1>OFFSET($CCZ$1, MATCH(O527, $CDA$2:$CDA$6, 0), , COUNTIF($CDA$1:$CDA$6, O527),)</formula1>
    </dataValidation>
    <dataValidation type="list" allowBlank="1" showInputMessage="1" showErrorMessage="1" sqref="Q527">
      <formula1>OFFSET($CDB$1, MATCH(O527, $CDC$2:$CDC$6, 0), , COUNTIF($CDC$1:$CDC$6, O527),)</formula1>
    </dataValidation>
    <dataValidation type="whole" allowBlank="1" showInputMessage="1" showErrorMessage="1" sqref="A528">
      <formula1>40001</formula1>
      <formula2>41500</formula2>
    </dataValidation>
    <dataValidation type="list" allowBlank="1" showInputMessage="1" showErrorMessage="1" sqref="P528">
      <formula1>OFFSET($CDD$1, MATCH(O528, $CDE$2:$CDE$6, 0), , COUNTIF($CDE$1:$CDE$6, O528),)</formula1>
    </dataValidation>
    <dataValidation type="list" allowBlank="1" showInputMessage="1" showErrorMessage="1" sqref="Q528">
      <formula1>OFFSET($CDF$1, MATCH(O528, $CDG$2:$CDG$6, 0), , COUNTIF($CDG$1:$CDG$6, O528),)</formula1>
    </dataValidation>
    <dataValidation type="whole" allowBlank="1" showInputMessage="1" showErrorMessage="1" sqref="A529">
      <formula1>40001</formula1>
      <formula2>41500</formula2>
    </dataValidation>
    <dataValidation type="list" allowBlank="1" showInputMessage="1" showErrorMessage="1" sqref="P529">
      <formula1>OFFSET($CDH$1, MATCH(O529, $CDI$2:$CDI$6, 0), , COUNTIF($CDI$1:$CDI$6, O529),)</formula1>
    </dataValidation>
    <dataValidation type="list" allowBlank="1" showInputMessage="1" showErrorMessage="1" sqref="Q529">
      <formula1>OFFSET($CDJ$1, MATCH(O529, $CDK$2:$CDK$6, 0), , COUNTIF($CDK$1:$CDK$6, O529),)</formula1>
    </dataValidation>
    <dataValidation type="whole" allowBlank="1" showInputMessage="1" showErrorMessage="1" sqref="A530">
      <formula1>40001</formula1>
      <formula2>41500</formula2>
    </dataValidation>
    <dataValidation type="list" allowBlank="1" showInputMessage="1" showErrorMessage="1" sqref="P530">
      <formula1>OFFSET($CDL$1, MATCH(O530, $CDM$2:$CDM$6, 0), , COUNTIF($CDM$1:$CDM$6, O530),)</formula1>
    </dataValidation>
    <dataValidation type="list" allowBlank="1" showInputMessage="1" showErrorMessage="1" sqref="Q530">
      <formula1>OFFSET($CDN$1, MATCH(O530, $CDO$2:$CDO$6, 0), , COUNTIF($CDO$1:$CDO$6, O530),)</formula1>
    </dataValidation>
    <dataValidation type="whole" allowBlank="1" showInputMessage="1" showErrorMessage="1" sqref="A531">
      <formula1>40001</formula1>
      <formula2>41500</formula2>
    </dataValidation>
    <dataValidation type="list" allowBlank="1" showInputMessage="1" showErrorMessage="1" sqref="P531">
      <formula1>OFFSET($CDP$1, MATCH(O531, $CDQ$2:$CDQ$6, 0), , COUNTIF($CDQ$1:$CDQ$6, O531),)</formula1>
    </dataValidation>
    <dataValidation type="list" allowBlank="1" showInputMessage="1" showErrorMessage="1" sqref="Q531">
      <formula1>OFFSET($CDR$1, MATCH(O531, $CDS$2:$CDS$6, 0), , COUNTIF($CDS$1:$CDS$6, O531),)</formula1>
    </dataValidation>
    <dataValidation type="whole" allowBlank="1" showInputMessage="1" showErrorMessage="1" sqref="A532">
      <formula1>40001</formula1>
      <formula2>41500</formula2>
    </dataValidation>
    <dataValidation type="list" allowBlank="1" showInputMessage="1" showErrorMessage="1" sqref="P532">
      <formula1>OFFSET($CDT$1, MATCH(O532, $CDU$2:$CDU$6, 0), , COUNTIF($CDU$1:$CDU$6, O532),)</formula1>
    </dataValidation>
    <dataValidation type="list" allowBlank="1" showInputMessage="1" showErrorMessage="1" sqref="Q532">
      <formula1>OFFSET($CDV$1, MATCH(O532, $CDW$2:$CDW$6, 0), , COUNTIF($CDW$1:$CDW$6, O532),)</formula1>
    </dataValidation>
    <dataValidation type="whole" allowBlank="1" showInputMessage="1" showErrorMessage="1" sqref="A533">
      <formula1>40001</formula1>
      <formula2>41500</formula2>
    </dataValidation>
    <dataValidation type="list" allowBlank="1" showInputMessage="1" showErrorMessage="1" sqref="P533">
      <formula1>OFFSET($CDX$1, MATCH(O533, $CDY$2:$CDY$6, 0), , COUNTIF($CDY$1:$CDY$6, O533),)</formula1>
    </dataValidation>
    <dataValidation type="list" allowBlank="1" showInputMessage="1" showErrorMessage="1" sqref="Q533">
      <formula1>OFFSET($CDZ$1, MATCH(O533, $CEA$2:$CEA$6, 0), , COUNTIF($CEA$1:$CEA$6, O533),)</formula1>
    </dataValidation>
    <dataValidation type="whole" allowBlank="1" showInputMessage="1" showErrorMessage="1" sqref="A534">
      <formula1>40001</formula1>
      <formula2>41500</formula2>
    </dataValidation>
    <dataValidation type="list" allowBlank="1" showInputMessage="1" showErrorMessage="1" sqref="P534">
      <formula1>OFFSET($CEB$1, MATCH(O534, $CEC$2:$CEC$6, 0), , COUNTIF($CEC$1:$CEC$6, O534),)</formula1>
    </dataValidation>
    <dataValidation type="list" allowBlank="1" showInputMessage="1" showErrorMessage="1" sqref="Q534">
      <formula1>OFFSET($CED$1, MATCH(O534, $CEE$2:$CEE$6, 0), , COUNTIF($CEE$1:$CEE$6, O534),)</formula1>
    </dataValidation>
    <dataValidation type="whole" allowBlank="1" showInputMessage="1" showErrorMessage="1" sqref="A535">
      <formula1>40001</formula1>
      <formula2>41500</formula2>
    </dataValidation>
    <dataValidation type="list" allowBlank="1" showInputMessage="1" showErrorMessage="1" sqref="P535">
      <formula1>OFFSET($CEF$1, MATCH(O535, $CEG$2:$CEG$6, 0), , COUNTIF($CEG$1:$CEG$6, O535),)</formula1>
    </dataValidation>
    <dataValidation type="list" allowBlank="1" showInputMessage="1" showErrorMessage="1" sqref="Q535">
      <formula1>OFFSET($CEH$1, MATCH(O535, $CEI$2:$CEI$6, 0), , COUNTIF($CEI$1:$CEI$6, O535),)</formula1>
    </dataValidation>
    <dataValidation type="whole" allowBlank="1" showInputMessage="1" showErrorMessage="1" sqref="A536">
      <formula1>40001</formula1>
      <formula2>41500</formula2>
    </dataValidation>
    <dataValidation type="list" allowBlank="1" showInputMessage="1" showErrorMessage="1" sqref="P536">
      <formula1>OFFSET($CEJ$1, MATCH(O536, $CEK$2:$CEK$6, 0), , COUNTIF($CEK$1:$CEK$6, O536),)</formula1>
    </dataValidation>
    <dataValidation type="list" allowBlank="1" showInputMessage="1" showErrorMessage="1" sqref="Q536">
      <formula1>OFFSET($CEL$1, MATCH(O536, $CEM$2:$CEM$6, 0), , COUNTIF($CEM$1:$CEM$6, O536),)</formula1>
    </dataValidation>
    <dataValidation type="whole" allowBlank="1" showInputMessage="1" showErrorMessage="1" sqref="A537">
      <formula1>40001</formula1>
      <formula2>41500</formula2>
    </dataValidation>
    <dataValidation type="list" allowBlank="1" showInputMessage="1" showErrorMessage="1" sqref="P537">
      <formula1>OFFSET($CEN$1, MATCH(O537, $CEO$2:$CEO$6, 0), , COUNTIF($CEO$1:$CEO$6, O537),)</formula1>
    </dataValidation>
    <dataValidation type="list" allowBlank="1" showInputMessage="1" showErrorMessage="1" sqref="Q537">
      <formula1>OFFSET($CEP$1, MATCH(O537, $CEQ$2:$CEQ$6, 0), , COUNTIF($CEQ$1:$CEQ$6, O537),)</formula1>
    </dataValidation>
    <dataValidation type="whole" allowBlank="1" showInputMessage="1" showErrorMessage="1" sqref="A538">
      <formula1>40001</formula1>
      <formula2>41500</formula2>
    </dataValidation>
    <dataValidation type="list" allowBlank="1" showInputMessage="1" showErrorMessage="1" sqref="P538">
      <formula1>OFFSET($CER$1, MATCH(O538, $CES$2:$CES$6, 0), , COUNTIF($CES$1:$CES$6, O538),)</formula1>
    </dataValidation>
    <dataValidation type="list" allowBlank="1" showInputMessage="1" showErrorMessage="1" sqref="Q538">
      <formula1>OFFSET($CET$1, MATCH(O538, $CEU$2:$CEU$6, 0), , COUNTIF($CEU$1:$CEU$6, O538),)</formula1>
    </dataValidation>
    <dataValidation type="whole" allowBlank="1" showInputMessage="1" showErrorMessage="1" sqref="A539">
      <formula1>40001</formula1>
      <formula2>41500</formula2>
    </dataValidation>
    <dataValidation type="list" allowBlank="1" showInputMessage="1" showErrorMessage="1" sqref="P539">
      <formula1>OFFSET($CEV$1, MATCH(O539, $CEW$2:$CEW$6, 0), , COUNTIF($CEW$1:$CEW$6, O539),)</formula1>
    </dataValidation>
    <dataValidation type="list" allowBlank="1" showInputMessage="1" showErrorMessage="1" sqref="Q539">
      <formula1>OFFSET($CEX$1, MATCH(O539, $CEY$2:$CEY$6, 0), , COUNTIF($CEY$1:$CEY$6, O539),)</formula1>
    </dataValidation>
    <dataValidation type="whole" allowBlank="1" showInputMessage="1" showErrorMessage="1" sqref="A540">
      <formula1>40001</formula1>
      <formula2>41500</formula2>
    </dataValidation>
    <dataValidation type="list" allowBlank="1" showInputMessage="1" showErrorMessage="1" sqref="P540">
      <formula1>OFFSET($CEZ$1, MATCH(O540, $CFA$2:$CFA$6, 0), , COUNTIF($CFA$1:$CFA$6, O540),)</formula1>
    </dataValidation>
    <dataValidation type="list" allowBlank="1" showInputMessage="1" showErrorMessage="1" sqref="Q540">
      <formula1>OFFSET($CFB$1, MATCH(O540, $CFC$2:$CFC$6, 0), , COUNTIF($CFC$1:$CFC$6, O540),)</formula1>
    </dataValidation>
    <dataValidation type="whole" allowBlank="1" showInputMessage="1" showErrorMessage="1" sqref="A541">
      <formula1>40001</formula1>
      <formula2>41500</formula2>
    </dataValidation>
    <dataValidation type="list" allowBlank="1" showInputMessage="1" showErrorMessage="1" sqref="P541">
      <formula1>OFFSET($CFD$1, MATCH(O541, $CFE$2:$CFE$6, 0), , COUNTIF($CFE$1:$CFE$6, O541),)</formula1>
    </dataValidation>
    <dataValidation type="list" allowBlank="1" showInputMessage="1" showErrorMessage="1" sqref="Q541">
      <formula1>OFFSET($CFF$1, MATCH(O541, $CFG$2:$CFG$6, 0), , COUNTIF($CFG$1:$CFG$6, O541),)</formula1>
    </dataValidation>
    <dataValidation type="whole" allowBlank="1" showInputMessage="1" showErrorMessage="1" sqref="A542">
      <formula1>40001</formula1>
      <formula2>41500</formula2>
    </dataValidation>
    <dataValidation type="list" allowBlank="1" showInputMessage="1" showErrorMessage="1" sqref="P542">
      <formula1>OFFSET($CFH$1, MATCH(O542, $CFI$2:$CFI$6, 0), , COUNTIF($CFI$1:$CFI$6, O542),)</formula1>
    </dataValidation>
    <dataValidation type="list" allowBlank="1" showInputMessage="1" showErrorMessage="1" sqref="Q542">
      <formula1>OFFSET($CFJ$1, MATCH(O542, $CFK$2:$CFK$6, 0), , COUNTIF($CFK$1:$CFK$6, O542),)</formula1>
    </dataValidation>
    <dataValidation type="whole" allowBlank="1" showInputMessage="1" showErrorMessage="1" sqref="A543">
      <formula1>40001</formula1>
      <formula2>41500</formula2>
    </dataValidation>
    <dataValidation type="list" allowBlank="1" showInputMessage="1" showErrorMessage="1" sqref="P543">
      <formula1>OFFSET($CFL$1, MATCH(O543, $CFM$2:$CFM$6, 0), , COUNTIF($CFM$1:$CFM$6, O543),)</formula1>
    </dataValidation>
    <dataValidation type="list" allowBlank="1" showInputMessage="1" showErrorMessage="1" sqref="Q543">
      <formula1>OFFSET($CFN$1, MATCH(O543, $CFO$2:$CFO$6, 0), , COUNTIF($CFO$1:$CFO$6, O543),)</formula1>
    </dataValidation>
    <dataValidation type="whole" allowBlank="1" showInputMessage="1" showErrorMessage="1" sqref="A544">
      <formula1>40001</formula1>
      <formula2>41500</formula2>
    </dataValidation>
    <dataValidation type="list" allowBlank="1" showInputMessage="1" showErrorMessage="1" sqref="P544">
      <formula1>OFFSET($CFP$1, MATCH(O544, $CFQ$2:$CFQ$6, 0), , COUNTIF($CFQ$1:$CFQ$6, O544),)</formula1>
    </dataValidation>
    <dataValidation type="list" allowBlank="1" showInputMessage="1" showErrorMessage="1" sqref="Q544">
      <formula1>OFFSET($CFR$1, MATCH(O544, $CFS$2:$CFS$6, 0), , COUNTIF($CFS$1:$CFS$6, O544),)</formula1>
    </dataValidation>
    <dataValidation type="whole" allowBlank="1" showInputMessage="1" showErrorMessage="1" sqref="A545">
      <formula1>40001</formula1>
      <formula2>41500</formula2>
    </dataValidation>
    <dataValidation type="list" allowBlank="1" showInputMessage="1" showErrorMessage="1" sqref="P545">
      <formula1>OFFSET($CFT$1, MATCH(O545, $CFU$2:$CFU$6, 0), , COUNTIF($CFU$1:$CFU$6, O545),)</formula1>
    </dataValidation>
    <dataValidation type="list" allowBlank="1" showInputMessage="1" showErrorMessage="1" sqref="Q545">
      <formula1>OFFSET($CFV$1, MATCH(O545, $CFW$2:$CFW$6, 0), , COUNTIF($CFW$1:$CFW$6, O545),)</formula1>
    </dataValidation>
    <dataValidation type="whole" allowBlank="1" showInputMessage="1" showErrorMessage="1" sqref="A546">
      <formula1>40001</formula1>
      <formula2>41500</formula2>
    </dataValidation>
    <dataValidation type="list" allowBlank="1" showInputMessage="1" showErrorMessage="1" sqref="P546">
      <formula1>OFFSET($CFX$1, MATCH(O546, $CFY$2:$CFY$6, 0), , COUNTIF($CFY$1:$CFY$6, O546),)</formula1>
    </dataValidation>
    <dataValidation type="list" allowBlank="1" showInputMessage="1" showErrorMessage="1" sqref="Q546">
      <formula1>OFFSET($CFZ$1, MATCH(O546, $CGA$2:$CGA$6, 0), , COUNTIF($CGA$1:$CGA$6, O546),)</formula1>
    </dataValidation>
    <dataValidation type="whole" allowBlank="1" showInputMessage="1" showErrorMessage="1" sqref="A547">
      <formula1>40001</formula1>
      <formula2>41500</formula2>
    </dataValidation>
    <dataValidation type="list" allowBlank="1" showInputMessage="1" showErrorMessage="1" sqref="P547">
      <formula1>OFFSET($CGB$1, MATCH(O547, $CGC$2:$CGC$6, 0), , COUNTIF($CGC$1:$CGC$6, O547),)</formula1>
    </dataValidation>
    <dataValidation type="list" allowBlank="1" showInputMessage="1" showErrorMessage="1" sqref="Q547">
      <formula1>OFFSET($CGD$1, MATCH(O547, $CGE$2:$CGE$6, 0), , COUNTIF($CGE$1:$CGE$6, O547),)</formula1>
    </dataValidation>
    <dataValidation type="whole" allowBlank="1" showInputMessage="1" showErrorMessage="1" sqref="A548">
      <formula1>40001</formula1>
      <formula2>41500</formula2>
    </dataValidation>
    <dataValidation type="list" allowBlank="1" showInputMessage="1" showErrorMessage="1" sqref="P548">
      <formula1>OFFSET($CGF$1, MATCH(O548, $CGG$2:$CGG$6, 0), , COUNTIF($CGG$1:$CGG$6, O548),)</formula1>
    </dataValidation>
    <dataValidation type="list" allowBlank="1" showInputMessage="1" showErrorMessage="1" sqref="Q548">
      <formula1>OFFSET($CGH$1, MATCH(O548, $CGI$2:$CGI$6, 0), , COUNTIF($CGI$1:$CGI$6, O548),)</formula1>
    </dataValidation>
    <dataValidation type="whole" allowBlank="1" showInputMessage="1" showErrorMessage="1" sqref="A549">
      <formula1>40001</formula1>
      <formula2>41500</formula2>
    </dataValidation>
    <dataValidation type="list" allowBlank="1" showInputMessage="1" showErrorMessage="1" sqref="P549">
      <formula1>OFFSET($CGJ$1, MATCH(O549, $CGK$2:$CGK$6, 0), , COUNTIF($CGK$1:$CGK$6, O549),)</formula1>
    </dataValidation>
    <dataValidation type="list" allowBlank="1" showInputMessage="1" showErrorMessage="1" sqref="Q549">
      <formula1>OFFSET($CGL$1, MATCH(O549, $CGM$2:$CGM$6, 0), , COUNTIF($CGM$1:$CGM$6, O549),)</formula1>
    </dataValidation>
    <dataValidation type="whole" allowBlank="1" showInputMessage="1" showErrorMessage="1" sqref="A550">
      <formula1>40001</formula1>
      <formula2>41500</formula2>
    </dataValidation>
    <dataValidation type="list" allowBlank="1" showInputMessage="1" showErrorMessage="1" sqref="P550">
      <formula1>OFFSET($CGN$1, MATCH(O550, $CGO$2:$CGO$6, 0), , COUNTIF($CGO$1:$CGO$6, O550),)</formula1>
    </dataValidation>
    <dataValidation type="list" allowBlank="1" showInputMessage="1" showErrorMessage="1" sqref="Q550">
      <formula1>OFFSET($CGP$1, MATCH(O550, $CGQ$2:$CGQ$6, 0), , COUNTIF($CGQ$1:$CGQ$6, O550),)</formula1>
    </dataValidation>
    <dataValidation type="whole" allowBlank="1" showInputMessage="1" showErrorMessage="1" sqref="A551">
      <formula1>40001</formula1>
      <formula2>41500</formula2>
    </dataValidation>
    <dataValidation type="list" allowBlank="1" showInputMessage="1" showErrorMessage="1" sqref="P551">
      <formula1>OFFSET($CGR$1, MATCH(O551, $CGS$2:$CGS$6, 0), , COUNTIF($CGS$1:$CGS$6, O551),)</formula1>
    </dataValidation>
    <dataValidation type="list" allowBlank="1" showInputMessage="1" showErrorMessage="1" sqref="Q551">
      <formula1>OFFSET($CGT$1, MATCH(O551, $CGU$2:$CGU$6, 0), , COUNTIF($CGU$1:$CGU$6, O551),)</formula1>
    </dataValidation>
    <dataValidation type="whole" allowBlank="1" showInputMessage="1" showErrorMessage="1" sqref="A552">
      <formula1>40001</formula1>
      <formula2>41500</formula2>
    </dataValidation>
    <dataValidation type="list" allowBlank="1" showInputMessage="1" showErrorMessage="1" sqref="P552">
      <formula1>OFFSET($CGV$1, MATCH(O552, $CGW$2:$CGW$6, 0), , COUNTIF($CGW$1:$CGW$6, O552),)</formula1>
    </dataValidation>
    <dataValidation type="list" allowBlank="1" showInputMessage="1" showErrorMessage="1" sqref="Q552">
      <formula1>OFFSET($CGX$1, MATCH(O552, $CGY$2:$CGY$6, 0), , COUNTIF($CGY$1:$CGY$6, O552),)</formula1>
    </dataValidation>
    <dataValidation type="whole" allowBlank="1" showInputMessage="1" showErrorMessage="1" sqref="A553">
      <formula1>40001</formula1>
      <formula2>41500</formula2>
    </dataValidation>
    <dataValidation type="list" allowBlank="1" showInputMessage="1" showErrorMessage="1" sqref="P553">
      <formula1>OFFSET($CGZ$1, MATCH(O553, $CHA$2:$CHA$6, 0), , COUNTIF($CHA$1:$CHA$6, O553),)</formula1>
    </dataValidation>
    <dataValidation type="list" allowBlank="1" showInputMessage="1" showErrorMessage="1" sqref="Q553">
      <formula1>OFFSET($CHB$1, MATCH(O553, $CHC$2:$CHC$6, 0), , COUNTIF($CHC$1:$CHC$6, O553),)</formula1>
    </dataValidation>
    <dataValidation type="whole" allowBlank="1" showInputMessage="1" showErrorMessage="1" sqref="A554">
      <formula1>40001</formula1>
      <formula2>41500</formula2>
    </dataValidation>
    <dataValidation type="list" allowBlank="1" showInputMessage="1" showErrorMessage="1" sqref="P554">
      <formula1>OFFSET($CHD$1, MATCH(O554, $CHE$2:$CHE$6, 0), , COUNTIF($CHE$1:$CHE$6, O554),)</formula1>
    </dataValidation>
    <dataValidation type="list" allowBlank="1" showInputMessage="1" showErrorMessage="1" sqref="Q554">
      <formula1>OFFSET($CHF$1, MATCH(O554, $CHG$2:$CHG$6, 0), , COUNTIF($CHG$1:$CHG$6, O554),)</formula1>
    </dataValidation>
    <dataValidation type="whole" allowBlank="1" showInputMessage="1" showErrorMessage="1" sqref="A555">
      <formula1>40001</formula1>
      <formula2>41500</formula2>
    </dataValidation>
    <dataValidation type="list" allowBlank="1" showInputMessage="1" showErrorMessage="1" sqref="P555">
      <formula1>OFFSET($CHH$1, MATCH(O555, $CHI$2:$CHI$6, 0), , COUNTIF($CHI$1:$CHI$6, O555),)</formula1>
    </dataValidation>
    <dataValidation type="list" allowBlank="1" showInputMessage="1" showErrorMessage="1" sqref="Q555">
      <formula1>OFFSET($CHJ$1, MATCH(O555, $CHK$2:$CHK$6, 0), , COUNTIF($CHK$1:$CHK$6, O555),)</formula1>
    </dataValidation>
    <dataValidation type="whole" allowBlank="1" showInputMessage="1" showErrorMessage="1" sqref="A556">
      <formula1>40001</formula1>
      <formula2>41500</formula2>
    </dataValidation>
    <dataValidation type="list" allowBlank="1" showInputMessage="1" showErrorMessage="1" sqref="P556">
      <formula1>OFFSET($CHL$1, MATCH(O556, $CHM$2:$CHM$6, 0), , COUNTIF($CHM$1:$CHM$6, O556),)</formula1>
    </dataValidation>
    <dataValidation type="list" allowBlank="1" showInputMessage="1" showErrorMessage="1" sqref="Q556">
      <formula1>OFFSET($CHN$1, MATCH(O556, $CHO$2:$CHO$6, 0), , COUNTIF($CHO$1:$CHO$6, O556),)</formula1>
    </dataValidation>
    <dataValidation type="whole" allowBlank="1" showInputMessage="1" showErrorMessage="1" sqref="A557">
      <formula1>40001</formula1>
      <formula2>41500</formula2>
    </dataValidation>
    <dataValidation type="list" allowBlank="1" showInputMessage="1" showErrorMessage="1" sqref="P557">
      <formula1>OFFSET($CHP$1, MATCH(O557, $CHQ$2:$CHQ$6, 0), , COUNTIF($CHQ$1:$CHQ$6, O557),)</formula1>
    </dataValidation>
    <dataValidation type="list" allowBlank="1" showInputMessage="1" showErrorMessage="1" sqref="Q557">
      <formula1>OFFSET($CHR$1, MATCH(O557, $CHS$2:$CHS$6, 0), , COUNTIF($CHS$1:$CHS$6, O557),)</formula1>
    </dataValidation>
    <dataValidation type="whole" allowBlank="1" showInputMessage="1" showErrorMessage="1" sqref="A558">
      <formula1>40001</formula1>
      <formula2>41500</formula2>
    </dataValidation>
    <dataValidation type="list" allowBlank="1" showInputMessage="1" showErrorMessage="1" sqref="P558">
      <formula1>OFFSET($CHT$1, MATCH(O558, $CHU$2:$CHU$6, 0), , COUNTIF($CHU$1:$CHU$6, O558),)</formula1>
    </dataValidation>
    <dataValidation type="list" allowBlank="1" showInputMessage="1" showErrorMessage="1" sqref="Q558">
      <formula1>OFFSET($CHV$1, MATCH(O558, $CHW$2:$CHW$6, 0), , COUNTIF($CHW$1:$CHW$6, O558),)</formula1>
    </dataValidation>
    <dataValidation type="whole" allowBlank="1" showInputMessage="1" showErrorMessage="1" sqref="A559">
      <formula1>40001</formula1>
      <formula2>41500</formula2>
    </dataValidation>
    <dataValidation type="list" allowBlank="1" showInputMessage="1" showErrorMessage="1" sqref="P559">
      <formula1>OFFSET($CHX$1, MATCH(O559, $CHY$2:$CHY$6, 0), , COUNTIF($CHY$1:$CHY$6, O559),)</formula1>
    </dataValidation>
    <dataValidation type="list" allowBlank="1" showInputMessage="1" showErrorMessage="1" sqref="Q559">
      <formula1>OFFSET($CHZ$1, MATCH(O559, $CIA$2:$CIA$6, 0), , COUNTIF($CIA$1:$CIA$6, O559),)</formula1>
    </dataValidation>
    <dataValidation type="whole" allowBlank="1" showInputMessage="1" showErrorMessage="1" sqref="A560">
      <formula1>40001</formula1>
      <formula2>41500</formula2>
    </dataValidation>
    <dataValidation type="list" allowBlank="1" showInputMessage="1" showErrorMessage="1" sqref="P560">
      <formula1>OFFSET($CIB$1, MATCH(O560, $CIC$2:$CIC$6, 0), , COUNTIF($CIC$1:$CIC$6, O560),)</formula1>
    </dataValidation>
    <dataValidation type="list" allowBlank="1" showInputMessage="1" showErrorMessage="1" sqref="Q560">
      <formula1>OFFSET($CID$1, MATCH(O560, $CIE$2:$CIE$6, 0), , COUNTIF($CIE$1:$CIE$6, O560),)</formula1>
    </dataValidation>
    <dataValidation type="whole" allowBlank="1" showInputMessage="1" showErrorMessage="1" sqref="A561">
      <formula1>40001</formula1>
      <formula2>41500</formula2>
    </dataValidation>
    <dataValidation type="list" allowBlank="1" showInputMessage="1" showErrorMessage="1" sqref="P561">
      <formula1>OFFSET($CIF$1, MATCH(O561, $CIG$2:$CIG$6, 0), , COUNTIF($CIG$1:$CIG$6, O561),)</formula1>
    </dataValidation>
    <dataValidation type="list" allowBlank="1" showInputMessage="1" showErrorMessage="1" sqref="Q561">
      <formula1>OFFSET($CIH$1, MATCH(O561, $CII$2:$CII$6, 0), , COUNTIF($CII$1:$CII$6, O561),)</formula1>
    </dataValidation>
    <dataValidation type="whole" allowBlank="1" showInputMessage="1" showErrorMessage="1" sqref="A562">
      <formula1>40001</formula1>
      <formula2>41500</formula2>
    </dataValidation>
    <dataValidation type="list" allowBlank="1" showInputMessage="1" showErrorMessage="1" sqref="P562">
      <formula1>OFFSET($CIJ$1, MATCH(O562, $CIK$2:$CIK$6, 0), , COUNTIF($CIK$1:$CIK$6, O562),)</formula1>
    </dataValidation>
    <dataValidation type="list" allowBlank="1" showInputMessage="1" showErrorMessage="1" sqref="Q562">
      <formula1>OFFSET($CIL$1, MATCH(O562, $CIM$2:$CIM$6, 0), , COUNTIF($CIM$1:$CIM$6, O562),)</formula1>
    </dataValidation>
    <dataValidation type="whole" allowBlank="1" showInputMessage="1" showErrorMessage="1" sqref="A563">
      <formula1>40001</formula1>
      <formula2>41500</formula2>
    </dataValidation>
    <dataValidation type="list" allowBlank="1" showInputMessage="1" showErrorMessage="1" sqref="P563">
      <formula1>OFFSET($CIN$1, MATCH(O563, $CIO$2:$CIO$6, 0), , COUNTIF($CIO$1:$CIO$6, O563),)</formula1>
    </dataValidation>
    <dataValidation type="list" allowBlank="1" showInputMessage="1" showErrorMessage="1" sqref="Q563">
      <formula1>OFFSET($CIP$1, MATCH(O563, $CIQ$2:$CIQ$6, 0), , COUNTIF($CIQ$1:$CIQ$6, O563),)</formula1>
    </dataValidation>
    <dataValidation type="whole" allowBlank="1" showInputMessage="1" showErrorMessage="1" sqref="A564">
      <formula1>40001</formula1>
      <formula2>41500</formula2>
    </dataValidation>
    <dataValidation type="list" allowBlank="1" showInputMessage="1" showErrorMessage="1" sqref="P564">
      <formula1>OFFSET($CIR$1, MATCH(O564, $CIS$2:$CIS$6, 0), , COUNTIF($CIS$1:$CIS$6, O564),)</formula1>
    </dataValidation>
    <dataValidation type="list" allowBlank="1" showInputMessage="1" showErrorMessage="1" sqref="Q564">
      <formula1>OFFSET($CIT$1, MATCH(O564, $CIU$2:$CIU$6, 0), , COUNTIF($CIU$1:$CIU$6, O564),)</formula1>
    </dataValidation>
    <dataValidation type="whole" allowBlank="1" showInputMessage="1" showErrorMessage="1" sqref="A565">
      <formula1>40001</formula1>
      <formula2>41500</formula2>
    </dataValidation>
    <dataValidation type="list" allowBlank="1" showInputMessage="1" showErrorMessage="1" sqref="P565">
      <formula1>OFFSET($CIV$1, MATCH(O565, $CIW$2:$CIW$6, 0), , COUNTIF($CIW$1:$CIW$6, O565),)</formula1>
    </dataValidation>
    <dataValidation type="list" allowBlank="1" showInputMessage="1" showErrorMessage="1" sqref="Q565">
      <formula1>OFFSET($CIX$1, MATCH(O565, $CIY$2:$CIY$6, 0), , COUNTIF($CIY$1:$CIY$6, O565),)</formula1>
    </dataValidation>
    <dataValidation type="whole" allowBlank="1" showInputMessage="1" showErrorMessage="1" sqref="A566">
      <formula1>40001</formula1>
      <formula2>41500</formula2>
    </dataValidation>
    <dataValidation type="list" allowBlank="1" showInputMessage="1" showErrorMessage="1" sqref="P566">
      <formula1>OFFSET($CIZ$1, MATCH(O566, $CJA$2:$CJA$6, 0), , COUNTIF($CJA$1:$CJA$6, O566),)</formula1>
    </dataValidation>
    <dataValidation type="list" allowBlank="1" showInputMessage="1" showErrorMessage="1" sqref="Q566">
      <formula1>OFFSET($CJB$1, MATCH(O566, $CJC$2:$CJC$6, 0), , COUNTIF($CJC$1:$CJC$6, O566),)</formula1>
    </dataValidation>
    <dataValidation type="whole" allowBlank="1" showInputMessage="1" showErrorMessage="1" sqref="A567">
      <formula1>40001</formula1>
      <formula2>41500</formula2>
    </dataValidation>
    <dataValidation type="list" allowBlank="1" showInputMessage="1" showErrorMessage="1" sqref="P567">
      <formula1>OFFSET($CJD$1, MATCH(O567, $CJE$2:$CJE$6, 0), , COUNTIF($CJE$1:$CJE$6, O567),)</formula1>
    </dataValidation>
    <dataValidation type="list" allowBlank="1" showInputMessage="1" showErrorMessage="1" sqref="Q567">
      <formula1>OFFSET($CJF$1, MATCH(O567, $CJG$2:$CJG$6, 0), , COUNTIF($CJG$1:$CJG$6, O567),)</formula1>
    </dataValidation>
    <dataValidation type="whole" allowBlank="1" showInputMessage="1" showErrorMessage="1" sqref="A568">
      <formula1>40001</formula1>
      <formula2>41500</formula2>
    </dataValidation>
    <dataValidation type="list" allowBlank="1" showInputMessage="1" showErrorMessage="1" sqref="P568">
      <formula1>OFFSET($CJH$1, MATCH(O568, $CJI$2:$CJI$6, 0), , COUNTIF($CJI$1:$CJI$6, O568),)</formula1>
    </dataValidation>
    <dataValidation type="list" allowBlank="1" showInputMessage="1" showErrorMessage="1" sqref="Q568">
      <formula1>OFFSET($CJJ$1, MATCH(O568, $CJK$2:$CJK$6, 0), , COUNTIF($CJK$1:$CJK$6, O568),)</formula1>
    </dataValidation>
    <dataValidation type="whole" allowBlank="1" showInputMessage="1" showErrorMessage="1" sqref="A569">
      <formula1>40001</formula1>
      <formula2>41500</formula2>
    </dataValidation>
    <dataValidation type="list" allowBlank="1" showInputMessage="1" showErrorMessage="1" sqref="P569">
      <formula1>OFFSET($CJL$1, MATCH(O569, $CJM$2:$CJM$6, 0), , COUNTIF($CJM$1:$CJM$6, O569),)</formula1>
    </dataValidation>
    <dataValidation type="list" allowBlank="1" showInputMessage="1" showErrorMessage="1" sqref="Q569">
      <formula1>OFFSET($CJN$1, MATCH(O569, $CJO$2:$CJO$6, 0), , COUNTIF($CJO$1:$CJO$6, O569),)</formula1>
    </dataValidation>
    <dataValidation type="whole" allowBlank="1" showInputMessage="1" showErrorMessage="1" sqref="A570">
      <formula1>40001</formula1>
      <formula2>41500</formula2>
    </dataValidation>
    <dataValidation type="list" allowBlank="1" showInputMessage="1" showErrorMessage="1" sqref="P570">
      <formula1>OFFSET($CJP$1, MATCH(O570, $CJQ$2:$CJQ$6, 0), , COUNTIF($CJQ$1:$CJQ$6, O570),)</formula1>
    </dataValidation>
    <dataValidation type="list" allowBlank="1" showInputMessage="1" showErrorMessage="1" sqref="Q570">
      <formula1>OFFSET($CJR$1, MATCH(O570, $CJS$2:$CJS$6, 0), , COUNTIF($CJS$1:$CJS$6, O570),)</formula1>
    </dataValidation>
    <dataValidation type="whole" allowBlank="1" showInputMessage="1" showErrorMessage="1" sqref="A571">
      <formula1>40001</formula1>
      <formula2>41500</formula2>
    </dataValidation>
    <dataValidation type="list" allowBlank="1" showInputMessage="1" showErrorMessage="1" sqref="P571">
      <formula1>OFFSET($CJT$1, MATCH(O571, $CJU$2:$CJU$6, 0), , COUNTIF($CJU$1:$CJU$6, O571),)</formula1>
    </dataValidation>
    <dataValidation type="list" allowBlank="1" showInputMessage="1" showErrorMessage="1" sqref="Q571">
      <formula1>OFFSET($CJV$1, MATCH(O571, $CJW$2:$CJW$6, 0), , COUNTIF($CJW$1:$CJW$6, O571),)</formula1>
    </dataValidation>
    <dataValidation type="whole" allowBlank="1" showInputMessage="1" showErrorMessage="1" sqref="A572">
      <formula1>40001</formula1>
      <formula2>41500</formula2>
    </dataValidation>
    <dataValidation type="list" allowBlank="1" showInputMessage="1" showErrorMessage="1" sqref="P572">
      <formula1>OFFSET($CJX$1, MATCH(O572, $CJY$2:$CJY$6, 0), , COUNTIF($CJY$1:$CJY$6, O572),)</formula1>
    </dataValidation>
    <dataValidation type="list" allowBlank="1" showInputMessage="1" showErrorMessage="1" sqref="Q572">
      <formula1>OFFSET($CJZ$1, MATCH(O572, $CKA$2:$CKA$6, 0), , COUNTIF($CKA$1:$CKA$6, O572),)</formula1>
    </dataValidation>
    <dataValidation type="whole" allowBlank="1" showInputMessage="1" showErrorMessage="1" sqref="A573">
      <formula1>40001</formula1>
      <formula2>41500</formula2>
    </dataValidation>
    <dataValidation type="list" allowBlank="1" showInputMessage="1" showErrorMessage="1" sqref="P573">
      <formula1>OFFSET($CKB$1, MATCH(O573, $CKC$2:$CKC$6, 0), , COUNTIF($CKC$1:$CKC$6, O573),)</formula1>
    </dataValidation>
    <dataValidation type="list" allowBlank="1" showInputMessage="1" showErrorMessage="1" sqref="Q573">
      <formula1>OFFSET($CKD$1, MATCH(O573, $CKE$2:$CKE$6, 0), , COUNTIF($CKE$1:$CKE$6, O573),)</formula1>
    </dataValidation>
    <dataValidation type="whole" allowBlank="1" showInputMessage="1" showErrorMessage="1" sqref="A574">
      <formula1>40001</formula1>
      <formula2>41500</formula2>
    </dataValidation>
    <dataValidation type="list" allowBlank="1" showInputMessage="1" showErrorMessage="1" sqref="P574">
      <formula1>OFFSET($CKF$1, MATCH(O574, $CKG$2:$CKG$6, 0), , COUNTIF($CKG$1:$CKG$6, O574),)</formula1>
    </dataValidation>
    <dataValidation type="list" allowBlank="1" showInputMessage="1" showErrorMessage="1" sqref="Q574">
      <formula1>OFFSET($CKH$1, MATCH(O574, $CKI$2:$CKI$6, 0), , COUNTIF($CKI$1:$CKI$6, O574),)</formula1>
    </dataValidation>
    <dataValidation type="whole" allowBlank="1" showInputMessage="1" showErrorMessage="1" sqref="A575">
      <formula1>40001</formula1>
      <formula2>41500</formula2>
    </dataValidation>
    <dataValidation type="list" allowBlank="1" showInputMessage="1" showErrorMessage="1" sqref="P575">
      <formula1>OFFSET($CKJ$1, MATCH(O575, $CKK$2:$CKK$6, 0), , COUNTIF($CKK$1:$CKK$6, O575),)</formula1>
    </dataValidation>
    <dataValidation type="list" allowBlank="1" showInputMessage="1" showErrorMessage="1" sqref="Q575">
      <formula1>OFFSET($CKL$1, MATCH(O575, $CKM$2:$CKM$6, 0), , COUNTIF($CKM$1:$CKM$6, O575),)</formula1>
    </dataValidation>
    <dataValidation type="whole" allowBlank="1" showInputMessage="1" showErrorMessage="1" sqref="A576">
      <formula1>40001</formula1>
      <formula2>41500</formula2>
    </dataValidation>
    <dataValidation type="list" allowBlank="1" showInputMessage="1" showErrorMessage="1" sqref="P576">
      <formula1>OFFSET($CKN$1, MATCH(O576, $CKO$2:$CKO$6, 0), , COUNTIF($CKO$1:$CKO$6, O576),)</formula1>
    </dataValidation>
    <dataValidation type="list" allowBlank="1" showInputMessage="1" showErrorMessage="1" sqref="Q576">
      <formula1>OFFSET($CKP$1, MATCH(O576, $CKQ$2:$CKQ$6, 0), , COUNTIF($CKQ$1:$CKQ$6, O576),)</formula1>
    </dataValidation>
    <dataValidation type="whole" allowBlank="1" showInputMessage="1" showErrorMessage="1" sqref="A577">
      <formula1>40001</formula1>
      <formula2>41500</formula2>
    </dataValidation>
    <dataValidation type="list" allowBlank="1" showInputMessage="1" showErrorMessage="1" sqref="P577">
      <formula1>OFFSET($CKR$1, MATCH(O577, $CKS$2:$CKS$6, 0), , COUNTIF($CKS$1:$CKS$6, O577),)</formula1>
    </dataValidation>
    <dataValidation type="list" allowBlank="1" showInputMessage="1" showErrorMessage="1" sqref="Q577">
      <formula1>OFFSET($CKT$1, MATCH(O577, $CKU$2:$CKU$6, 0), , COUNTIF($CKU$1:$CKU$6, O577),)</formula1>
    </dataValidation>
    <dataValidation type="whole" allowBlank="1" showInputMessage="1" showErrorMessage="1" sqref="A578">
      <formula1>40001</formula1>
      <formula2>41500</formula2>
    </dataValidation>
    <dataValidation type="list" allowBlank="1" showInputMessage="1" showErrorMessage="1" sqref="P578">
      <formula1>OFFSET($CKV$1, MATCH(O578, $CKW$2:$CKW$6, 0), , COUNTIF($CKW$1:$CKW$6, O578),)</formula1>
    </dataValidation>
    <dataValidation type="list" allowBlank="1" showInputMessage="1" showErrorMessage="1" sqref="Q578">
      <formula1>OFFSET($CKX$1, MATCH(O578, $CKY$2:$CKY$6, 0), , COUNTIF($CKY$1:$CKY$6, O578),)</formula1>
    </dataValidation>
    <dataValidation type="whole" allowBlank="1" showInputMessage="1" showErrorMessage="1" sqref="A579">
      <formula1>40001</formula1>
      <formula2>41500</formula2>
    </dataValidation>
    <dataValidation type="list" allowBlank="1" showInputMessage="1" showErrorMessage="1" sqref="P579">
      <formula1>OFFSET($CKZ$1, MATCH(O579, $CLA$2:$CLA$6, 0), , COUNTIF($CLA$1:$CLA$6, O579),)</formula1>
    </dataValidation>
    <dataValidation type="list" allowBlank="1" showInputMessage="1" showErrorMessage="1" sqref="Q579">
      <formula1>OFFSET($CLB$1, MATCH(O579, $CLC$2:$CLC$6, 0), , COUNTIF($CLC$1:$CLC$6, O579),)</formula1>
    </dataValidation>
    <dataValidation type="whole" allowBlank="1" showInputMessage="1" showErrorMessage="1" sqref="A580">
      <formula1>40001</formula1>
      <formula2>41500</formula2>
    </dataValidation>
    <dataValidation type="list" allowBlank="1" showInputMessage="1" showErrorMessage="1" sqref="P580">
      <formula1>OFFSET($CLD$1, MATCH(O580, $CLE$2:$CLE$6, 0), , COUNTIF($CLE$1:$CLE$6, O580),)</formula1>
    </dataValidation>
    <dataValidation type="list" allowBlank="1" showInputMessage="1" showErrorMessage="1" sqref="Q580">
      <formula1>OFFSET($CLF$1, MATCH(O580, $CLG$2:$CLG$6, 0), , COUNTIF($CLG$1:$CLG$6, O580),)</formula1>
    </dataValidation>
    <dataValidation type="whole" allowBlank="1" showInputMessage="1" showErrorMessage="1" sqref="A581">
      <formula1>40001</formula1>
      <formula2>41500</formula2>
    </dataValidation>
    <dataValidation type="list" allowBlank="1" showInputMessage="1" showErrorMessage="1" sqref="P581">
      <formula1>OFFSET($CLH$1, MATCH(O581, $CLI$2:$CLI$6, 0), , COUNTIF($CLI$1:$CLI$6, O581),)</formula1>
    </dataValidation>
    <dataValidation type="list" allowBlank="1" showInputMessage="1" showErrorMessage="1" sqref="Q581">
      <formula1>OFFSET($CLJ$1, MATCH(O581, $CLK$2:$CLK$6, 0), , COUNTIF($CLK$1:$CLK$6, O581),)</formula1>
    </dataValidation>
    <dataValidation type="whole" allowBlank="1" showInputMessage="1" showErrorMessage="1" sqref="A582">
      <formula1>40001</formula1>
      <formula2>41500</formula2>
    </dataValidation>
    <dataValidation type="list" allowBlank="1" showInputMessage="1" showErrorMessage="1" sqref="P582">
      <formula1>OFFSET($CLL$1, MATCH(O582, $CLM$2:$CLM$6, 0), , COUNTIF($CLM$1:$CLM$6, O582),)</formula1>
    </dataValidation>
    <dataValidation type="list" allowBlank="1" showInputMessage="1" showErrorMessage="1" sqref="Q582">
      <formula1>OFFSET($CLN$1, MATCH(O582, $CLO$2:$CLO$6, 0), , COUNTIF($CLO$1:$CLO$6, O582),)</formula1>
    </dataValidation>
    <dataValidation type="whole" allowBlank="1" showInputMessage="1" showErrorMessage="1" sqref="A583">
      <formula1>40001</formula1>
      <formula2>41500</formula2>
    </dataValidation>
    <dataValidation type="list" allowBlank="1" showInputMessage="1" showErrorMessage="1" sqref="P583">
      <formula1>OFFSET($CLP$1, MATCH(O583, $CLQ$2:$CLQ$6, 0), , COUNTIF($CLQ$1:$CLQ$6, O583),)</formula1>
    </dataValidation>
    <dataValidation type="list" allowBlank="1" showInputMessage="1" showErrorMessage="1" sqref="Q583">
      <formula1>OFFSET($CLR$1, MATCH(O583, $CLS$2:$CLS$6, 0), , COUNTIF($CLS$1:$CLS$6, O583),)</formula1>
    </dataValidation>
    <dataValidation type="whole" allowBlank="1" showInputMessage="1" showErrorMessage="1" sqref="A584">
      <formula1>40001</formula1>
      <formula2>41500</formula2>
    </dataValidation>
    <dataValidation type="list" allowBlank="1" showInputMessage="1" showErrorMessage="1" sqref="P584">
      <formula1>OFFSET($CLT$1, MATCH(O584, $CLU$2:$CLU$6, 0), , COUNTIF($CLU$1:$CLU$6, O584),)</formula1>
    </dataValidation>
    <dataValidation type="list" allowBlank="1" showInputMessage="1" showErrorMessage="1" sqref="Q584">
      <formula1>OFFSET($CLV$1, MATCH(O584, $CLW$2:$CLW$6, 0), , COUNTIF($CLW$1:$CLW$6, O584),)</formula1>
    </dataValidation>
    <dataValidation type="whole" allowBlank="1" showInputMessage="1" showErrorMessage="1" sqref="A585">
      <formula1>40001</formula1>
      <formula2>41500</formula2>
    </dataValidation>
    <dataValidation type="list" allowBlank="1" showInputMessage="1" showErrorMessage="1" sqref="P585">
      <formula1>OFFSET($CLX$1, MATCH(O585, $CLY$2:$CLY$6, 0), , COUNTIF($CLY$1:$CLY$6, O585),)</formula1>
    </dataValidation>
    <dataValidation type="list" allowBlank="1" showInputMessage="1" showErrorMessage="1" sqref="Q585">
      <formula1>OFFSET($CLZ$1, MATCH(O585, $CMA$2:$CMA$6, 0), , COUNTIF($CMA$1:$CMA$6, O585),)</formula1>
    </dataValidation>
    <dataValidation type="whole" allowBlank="1" showInputMessage="1" showErrorMessage="1" sqref="A586">
      <formula1>40001</formula1>
      <formula2>41500</formula2>
    </dataValidation>
    <dataValidation type="list" allowBlank="1" showInputMessage="1" showErrorMessage="1" sqref="P586">
      <formula1>OFFSET($CMB$1, MATCH(O586, $CMC$2:$CMC$6, 0), , COUNTIF($CMC$1:$CMC$6, O586),)</formula1>
    </dataValidation>
    <dataValidation type="list" allowBlank="1" showInputMessage="1" showErrorMessage="1" sqref="Q586">
      <formula1>OFFSET($CMD$1, MATCH(O586, $CME$2:$CME$6, 0), , COUNTIF($CME$1:$CME$6, O586),)</formula1>
    </dataValidation>
    <dataValidation type="whole" allowBlank="1" showInputMessage="1" showErrorMessage="1" sqref="A587">
      <formula1>40001</formula1>
      <formula2>41500</formula2>
    </dataValidation>
    <dataValidation type="list" allowBlank="1" showInputMessage="1" showErrorMessage="1" sqref="P587">
      <formula1>OFFSET($CMF$1, MATCH(O587, $CMG$2:$CMG$6, 0), , COUNTIF($CMG$1:$CMG$6, O587),)</formula1>
    </dataValidation>
    <dataValidation type="list" allowBlank="1" showInputMessage="1" showErrorMessage="1" sqref="Q587">
      <formula1>OFFSET($CMH$1, MATCH(O587, $CMI$2:$CMI$6, 0), , COUNTIF($CMI$1:$CMI$6, O587),)</formula1>
    </dataValidation>
    <dataValidation type="whole" allowBlank="1" showInputMessage="1" showErrorMessage="1" sqref="A588">
      <formula1>40001</formula1>
      <formula2>41500</formula2>
    </dataValidation>
    <dataValidation type="list" allowBlank="1" showInputMessage="1" showErrorMessage="1" sqref="P588">
      <formula1>OFFSET($CMJ$1, MATCH(O588, $CMK$2:$CMK$6, 0), , COUNTIF($CMK$1:$CMK$6, O588),)</formula1>
    </dataValidation>
    <dataValidation type="list" allowBlank="1" showInputMessage="1" showErrorMessage="1" sqref="Q588">
      <formula1>OFFSET($CML$1, MATCH(O588, $CMM$2:$CMM$6, 0), , COUNTIF($CMM$1:$CMM$6, O588),)</formula1>
    </dataValidation>
    <dataValidation type="whole" allowBlank="1" showInputMessage="1" showErrorMessage="1" sqref="A589">
      <formula1>40001</formula1>
      <formula2>41500</formula2>
    </dataValidation>
    <dataValidation type="list" allowBlank="1" showInputMessage="1" showErrorMessage="1" sqref="P589">
      <formula1>OFFSET($CMN$1, MATCH(O589, $CMO$2:$CMO$6, 0), , COUNTIF($CMO$1:$CMO$6, O589),)</formula1>
    </dataValidation>
    <dataValidation type="list" allowBlank="1" showInputMessage="1" showErrorMessage="1" sqref="Q589">
      <formula1>OFFSET($CMP$1, MATCH(O589, $CMQ$2:$CMQ$6, 0), , COUNTIF($CMQ$1:$CMQ$6, O589),)</formula1>
    </dataValidation>
    <dataValidation type="whole" allowBlank="1" showInputMessage="1" showErrorMessage="1" sqref="A590">
      <formula1>40001</formula1>
      <formula2>41500</formula2>
    </dataValidation>
    <dataValidation type="list" allowBlank="1" showInputMessage="1" showErrorMessage="1" sqref="P590">
      <formula1>OFFSET($CMR$1, MATCH(O590, $CMS$2:$CMS$6, 0), , COUNTIF($CMS$1:$CMS$6, O590),)</formula1>
    </dataValidation>
    <dataValidation type="list" allowBlank="1" showInputMessage="1" showErrorMessage="1" sqref="Q590">
      <formula1>OFFSET($CMT$1, MATCH(O590, $CMU$2:$CMU$6, 0), , COUNTIF($CMU$1:$CMU$6, O590),)</formula1>
    </dataValidation>
    <dataValidation type="whole" allowBlank="1" showInputMessage="1" showErrorMessage="1" sqref="A591">
      <formula1>40001</formula1>
      <formula2>41500</formula2>
    </dataValidation>
    <dataValidation type="list" allowBlank="1" showInputMessage="1" showErrorMessage="1" sqref="P591">
      <formula1>OFFSET($CMV$1, MATCH(O591, $CMW$2:$CMW$6, 0), , COUNTIF($CMW$1:$CMW$6, O591),)</formula1>
    </dataValidation>
    <dataValidation type="list" allowBlank="1" showInputMessage="1" showErrorMessage="1" sqref="Q591">
      <formula1>OFFSET($CMX$1, MATCH(O591, $CMY$2:$CMY$6, 0), , COUNTIF($CMY$1:$CMY$6, O591),)</formula1>
    </dataValidation>
    <dataValidation type="whole" allowBlank="1" showInputMessage="1" showErrorMessage="1" sqref="A592">
      <formula1>40001</formula1>
      <formula2>41500</formula2>
    </dataValidation>
    <dataValidation type="list" allowBlank="1" showInputMessage="1" showErrorMessage="1" sqref="P592">
      <formula1>OFFSET($CMZ$1, MATCH(O592, $CNA$2:$CNA$6, 0), , COUNTIF($CNA$1:$CNA$6, O592),)</formula1>
    </dataValidation>
    <dataValidation type="list" allowBlank="1" showInputMessage="1" showErrorMessage="1" sqref="Q592">
      <formula1>OFFSET($CNB$1, MATCH(O592, $CNC$2:$CNC$6, 0), , COUNTIF($CNC$1:$CNC$6, O592),)</formula1>
    </dataValidation>
    <dataValidation type="whole" allowBlank="1" showInputMessage="1" showErrorMessage="1" sqref="A593">
      <formula1>40001</formula1>
      <formula2>41500</formula2>
    </dataValidation>
    <dataValidation type="list" allowBlank="1" showInputMessage="1" showErrorMessage="1" sqref="P593">
      <formula1>OFFSET($CND$1, MATCH(O593, $CNE$2:$CNE$6, 0), , COUNTIF($CNE$1:$CNE$6, O593),)</formula1>
    </dataValidation>
    <dataValidation type="list" allowBlank="1" showInputMessage="1" showErrorMessage="1" sqref="Q593">
      <formula1>OFFSET($CNF$1, MATCH(O593, $CNG$2:$CNG$6, 0), , COUNTIF($CNG$1:$CNG$6, O593),)</formula1>
    </dataValidation>
    <dataValidation type="whole" allowBlank="1" showInputMessage="1" showErrorMessage="1" sqref="A594">
      <formula1>40001</formula1>
      <formula2>41500</formula2>
    </dataValidation>
    <dataValidation type="list" allowBlank="1" showInputMessage="1" showErrorMessage="1" sqref="P594">
      <formula1>OFFSET($CNH$1, MATCH(O594, $CNI$2:$CNI$6, 0), , COUNTIF($CNI$1:$CNI$6, O594),)</formula1>
    </dataValidation>
    <dataValidation type="list" allowBlank="1" showInputMessage="1" showErrorMessage="1" sqref="Q594">
      <formula1>OFFSET($CNJ$1, MATCH(O594, $CNK$2:$CNK$6, 0), , COUNTIF($CNK$1:$CNK$6, O594),)</formula1>
    </dataValidation>
    <dataValidation type="whole" allowBlank="1" showInputMessage="1" showErrorMessage="1" sqref="A595">
      <formula1>40001</formula1>
      <formula2>41500</formula2>
    </dataValidation>
    <dataValidation type="list" allowBlank="1" showInputMessage="1" showErrorMessage="1" sqref="P595">
      <formula1>OFFSET($CNL$1, MATCH(O595, $CNM$2:$CNM$6, 0), , COUNTIF($CNM$1:$CNM$6, O595),)</formula1>
    </dataValidation>
    <dataValidation type="list" allowBlank="1" showInputMessage="1" showErrorMessage="1" sqref="Q595">
      <formula1>OFFSET($CNN$1, MATCH(O595, $CNO$2:$CNO$6, 0), , COUNTIF($CNO$1:$CNO$6, O595),)</formula1>
    </dataValidation>
    <dataValidation type="whole" allowBlank="1" showInputMessage="1" showErrorMessage="1" sqref="A596">
      <formula1>40001</formula1>
      <formula2>41500</formula2>
    </dataValidation>
    <dataValidation type="list" allowBlank="1" showInputMessage="1" showErrorMessage="1" sqref="P596">
      <formula1>OFFSET($CNP$1, MATCH(O596, $CNQ$2:$CNQ$6, 0), , COUNTIF($CNQ$1:$CNQ$6, O596),)</formula1>
    </dataValidation>
    <dataValidation type="list" allowBlank="1" showInputMessage="1" showErrorMessage="1" sqref="Q596">
      <formula1>OFFSET($CNR$1, MATCH(O596, $CNS$2:$CNS$6, 0), , COUNTIF($CNS$1:$CNS$6, O596),)</formula1>
    </dataValidation>
    <dataValidation type="whole" allowBlank="1" showInputMessage="1" showErrorMessage="1" sqref="A597">
      <formula1>40001</formula1>
      <formula2>41500</formula2>
    </dataValidation>
    <dataValidation type="list" allowBlank="1" showInputMessage="1" showErrorMessage="1" sqref="P597">
      <formula1>OFFSET($CNT$1, MATCH(O597, $CNU$2:$CNU$6, 0), , COUNTIF($CNU$1:$CNU$6, O597),)</formula1>
    </dataValidation>
    <dataValidation type="list" allowBlank="1" showInputMessage="1" showErrorMessage="1" sqref="Q597">
      <formula1>OFFSET($CNV$1, MATCH(O597, $CNW$2:$CNW$6, 0), , COUNTIF($CNW$1:$CNW$6, O597),)</formula1>
    </dataValidation>
    <dataValidation type="whole" allowBlank="1" showInputMessage="1" showErrorMessage="1" sqref="A598">
      <formula1>40001</formula1>
      <formula2>41500</formula2>
    </dataValidation>
    <dataValidation type="list" allowBlank="1" showInputMessage="1" showErrorMessage="1" sqref="P598">
      <formula1>OFFSET($CNX$1, MATCH(O598, $CNY$2:$CNY$6, 0), , COUNTIF($CNY$1:$CNY$6, O598),)</formula1>
    </dataValidation>
    <dataValidation type="list" allowBlank="1" showInputMessage="1" showErrorMessage="1" sqref="Q598">
      <formula1>OFFSET($CNZ$1, MATCH(O598, $COA$2:$COA$6, 0), , COUNTIF($COA$1:$COA$6, O598),)</formula1>
    </dataValidation>
    <dataValidation type="whole" allowBlank="1" showInputMessage="1" showErrorMessage="1" sqref="A599">
      <formula1>40001</formula1>
      <formula2>41500</formula2>
    </dataValidation>
    <dataValidation type="list" allowBlank="1" showInputMessage="1" showErrorMessage="1" sqref="P599">
      <formula1>OFFSET($COB$1, MATCH(O599, $COC$2:$COC$6, 0), , COUNTIF($COC$1:$COC$6, O599),)</formula1>
    </dataValidation>
    <dataValidation type="list" allowBlank="1" showInputMessage="1" showErrorMessage="1" sqref="Q599">
      <formula1>OFFSET($COD$1, MATCH(O599, $COE$2:$COE$6, 0), , COUNTIF($COE$1:$COE$6, O599),)</formula1>
    </dataValidation>
    <dataValidation type="whole" allowBlank="1" showInputMessage="1" showErrorMessage="1" sqref="A600">
      <formula1>40001</formula1>
      <formula2>41500</formula2>
    </dataValidation>
    <dataValidation type="list" allowBlank="1" showInputMessage="1" showErrorMessage="1" sqref="P600">
      <formula1>OFFSET($COF$1, MATCH(O600, $COG$2:$COG$6, 0), , COUNTIF($COG$1:$COG$6, O600),)</formula1>
    </dataValidation>
    <dataValidation type="list" allowBlank="1" showInputMessage="1" showErrorMessage="1" sqref="Q600">
      <formula1>OFFSET($COH$1, MATCH(O600, $COI$2:$COI$6, 0), , COUNTIF($COI$1:$COI$6, O600),)</formula1>
    </dataValidation>
    <dataValidation type="whole" allowBlank="1" showInputMessage="1" showErrorMessage="1" sqref="A601">
      <formula1>40001</formula1>
      <formula2>41500</formula2>
    </dataValidation>
    <dataValidation type="list" allowBlank="1" showInputMessage="1" showErrorMessage="1" sqref="P601">
      <formula1>OFFSET($COJ$1, MATCH(O601, $COK$2:$COK$6, 0), , COUNTIF($COK$1:$COK$6, O601),)</formula1>
    </dataValidation>
    <dataValidation type="list" allowBlank="1" showInputMessage="1" showErrorMessage="1" sqref="Q601">
      <formula1>OFFSET($COL$1, MATCH(O601, $COM$2:$COM$6, 0), , COUNTIF($COM$1:$COM$6, O601),)</formula1>
    </dataValidation>
    <dataValidation type="whole" allowBlank="1" showInputMessage="1" showErrorMessage="1" sqref="A602">
      <formula1>40001</formula1>
      <formula2>41500</formula2>
    </dataValidation>
    <dataValidation type="list" allowBlank="1" showInputMessage="1" showErrorMessage="1" sqref="P602">
      <formula1>OFFSET($CON$1, MATCH(O602, $COO$2:$COO$6, 0), , COUNTIF($COO$1:$COO$6, O602),)</formula1>
    </dataValidation>
    <dataValidation type="list" allowBlank="1" showInputMessage="1" showErrorMessage="1" sqref="Q602">
      <formula1>OFFSET($COP$1, MATCH(O602, $COQ$2:$COQ$6, 0), , COUNTIF($COQ$1:$COQ$6, O602),)</formula1>
    </dataValidation>
    <dataValidation type="whole" allowBlank="1" showInputMessage="1" showErrorMessage="1" sqref="A603">
      <formula1>40001</formula1>
      <formula2>41500</formula2>
    </dataValidation>
    <dataValidation type="list" allowBlank="1" showInputMessage="1" showErrorMessage="1" sqref="P603">
      <formula1>OFFSET($COR$1, MATCH(O603, $COS$2:$COS$6, 0), , COUNTIF($COS$1:$COS$6, O603),)</formula1>
    </dataValidation>
    <dataValidation type="list" allowBlank="1" showInputMessage="1" showErrorMessage="1" sqref="Q603">
      <formula1>OFFSET($COT$1, MATCH(O603, $COU$2:$COU$6, 0), , COUNTIF($COU$1:$COU$6, O603),)</formula1>
    </dataValidation>
    <dataValidation type="whole" allowBlank="1" showInputMessage="1" showErrorMessage="1" sqref="A604">
      <formula1>40001</formula1>
      <formula2>41500</formula2>
    </dataValidation>
    <dataValidation type="list" allowBlank="1" showInputMessage="1" showErrorMessage="1" sqref="P604">
      <formula1>OFFSET($COV$1, MATCH(O604, $COW$2:$COW$6, 0), , COUNTIF($COW$1:$COW$6, O604),)</formula1>
    </dataValidation>
    <dataValidation type="list" allowBlank="1" showInputMessage="1" showErrorMessage="1" sqref="Q604">
      <formula1>OFFSET($COX$1, MATCH(O604, $COY$2:$COY$6, 0), , COUNTIF($COY$1:$COY$6, O604),)</formula1>
    </dataValidation>
    <dataValidation type="whole" allowBlank="1" showInputMessage="1" showErrorMessage="1" sqref="A605">
      <formula1>40001</formula1>
      <formula2>41500</formula2>
    </dataValidation>
    <dataValidation type="list" allowBlank="1" showInputMessage="1" showErrorMessage="1" sqref="P605">
      <formula1>OFFSET($COZ$1, MATCH(O605, $CPA$2:$CPA$6, 0), , COUNTIF($CPA$1:$CPA$6, O605),)</formula1>
    </dataValidation>
    <dataValidation type="list" allowBlank="1" showInputMessage="1" showErrorMessage="1" sqref="Q605">
      <formula1>OFFSET($CPB$1, MATCH(O605, $CPC$2:$CPC$6, 0), , COUNTIF($CPC$1:$CPC$6, O605),)</formula1>
    </dataValidation>
    <dataValidation type="whole" allowBlank="1" showInputMessage="1" showErrorMessage="1" sqref="A606">
      <formula1>40001</formula1>
      <formula2>41500</formula2>
    </dataValidation>
    <dataValidation type="list" allowBlank="1" showInputMessage="1" showErrorMessage="1" sqref="P606">
      <formula1>OFFSET($CPD$1, MATCH(O606, $CPE$2:$CPE$6, 0), , COUNTIF($CPE$1:$CPE$6, O606),)</formula1>
    </dataValidation>
    <dataValidation type="list" allowBlank="1" showInputMessage="1" showErrorMessage="1" sqref="Q606">
      <formula1>OFFSET($CPF$1, MATCH(O606, $CPG$2:$CPG$6, 0), , COUNTIF($CPG$1:$CPG$6, O606),)</formula1>
    </dataValidation>
    <dataValidation type="whole" allowBlank="1" showInputMessage="1" showErrorMessage="1" sqref="A607">
      <formula1>40001</formula1>
      <formula2>41500</formula2>
    </dataValidation>
    <dataValidation type="list" allowBlank="1" showInputMessage="1" showErrorMessage="1" sqref="P607">
      <formula1>OFFSET($CPH$1, MATCH(O607, $CPI$2:$CPI$6, 0), , COUNTIF($CPI$1:$CPI$6, O607),)</formula1>
    </dataValidation>
    <dataValidation type="list" allowBlank="1" showInputMessage="1" showErrorMessage="1" sqref="Q607">
      <formula1>OFFSET($CPJ$1, MATCH(O607, $CPK$2:$CPK$6, 0), , COUNTIF($CPK$1:$CPK$6, O607),)</formula1>
    </dataValidation>
    <dataValidation type="whole" allowBlank="1" showInputMessage="1" showErrorMessage="1" sqref="A608">
      <formula1>40001</formula1>
      <formula2>41500</formula2>
    </dataValidation>
    <dataValidation type="list" allowBlank="1" showInputMessage="1" showErrorMessage="1" sqref="P608">
      <formula1>OFFSET($CPL$1, MATCH(O608, $CPM$2:$CPM$6, 0), , COUNTIF($CPM$1:$CPM$6, O608),)</formula1>
    </dataValidation>
    <dataValidation type="list" allowBlank="1" showInputMessage="1" showErrorMessage="1" sqref="Q608">
      <formula1>OFFSET($CPN$1, MATCH(O608, $CPO$2:$CPO$6, 0), , COUNTIF($CPO$1:$CPO$6, O608),)</formula1>
    </dataValidation>
    <dataValidation type="whole" allowBlank="1" showInputMessage="1" showErrorMessage="1" sqref="A609">
      <formula1>40001</formula1>
      <formula2>41500</formula2>
    </dataValidation>
    <dataValidation type="list" allowBlank="1" showInputMessage="1" showErrorMessage="1" sqref="P609">
      <formula1>OFFSET($CPP$1, MATCH(O609, $CPQ$2:$CPQ$6, 0), , COUNTIF($CPQ$1:$CPQ$6, O609),)</formula1>
    </dataValidation>
    <dataValidation type="list" allowBlank="1" showInputMessage="1" showErrorMessage="1" sqref="Q609">
      <formula1>OFFSET($CPR$1, MATCH(O609, $CPS$2:$CPS$6, 0), , COUNTIF($CPS$1:$CPS$6, O609),)</formula1>
    </dataValidation>
    <dataValidation type="whole" allowBlank="1" showInputMessage="1" showErrorMessage="1" sqref="A610">
      <formula1>40001</formula1>
      <formula2>41500</formula2>
    </dataValidation>
    <dataValidation type="list" allowBlank="1" showInputMessage="1" showErrorMessage="1" sqref="P610">
      <formula1>OFFSET($CPT$1, MATCH(O610, $CPU$2:$CPU$6, 0), , COUNTIF($CPU$1:$CPU$6, O610),)</formula1>
    </dataValidation>
    <dataValidation type="list" allowBlank="1" showInputMessage="1" showErrorMessage="1" sqref="Q610">
      <formula1>OFFSET($CPV$1, MATCH(O610, $CPW$2:$CPW$6, 0), , COUNTIF($CPW$1:$CPW$6, O610),)</formula1>
    </dataValidation>
    <dataValidation type="whole" allowBlank="1" showInputMessage="1" showErrorMessage="1" sqref="A611">
      <formula1>40001</formula1>
      <formula2>41500</formula2>
    </dataValidation>
    <dataValidation type="list" allowBlank="1" showInputMessage="1" showErrorMessage="1" sqref="P611">
      <formula1>OFFSET($CPX$1, MATCH(O611, $CPY$2:$CPY$6, 0), , COUNTIF($CPY$1:$CPY$6, O611),)</formula1>
    </dataValidation>
    <dataValidation type="list" allowBlank="1" showInputMessage="1" showErrorMessage="1" sqref="Q611">
      <formula1>OFFSET($CPZ$1, MATCH(O611, $CQA$2:$CQA$6, 0), , COUNTIF($CQA$1:$CQA$6, O611),)</formula1>
    </dataValidation>
    <dataValidation type="whole" allowBlank="1" showInputMessage="1" showErrorMessage="1" sqref="A612">
      <formula1>40001</formula1>
      <formula2>41500</formula2>
    </dataValidation>
    <dataValidation type="list" allowBlank="1" showInputMessage="1" showErrorMessage="1" sqref="P612">
      <formula1>OFFSET($CQB$1, MATCH(O612, $CQC$2:$CQC$6, 0), , COUNTIF($CQC$1:$CQC$6, O612),)</formula1>
    </dataValidation>
    <dataValidation type="list" allowBlank="1" showInputMessage="1" showErrorMessage="1" sqref="Q612">
      <formula1>OFFSET($CQD$1, MATCH(O612, $CQE$2:$CQE$6, 0), , COUNTIF($CQE$1:$CQE$6, O612),)</formula1>
    </dataValidation>
    <dataValidation type="whole" allowBlank="1" showInputMessage="1" showErrorMessage="1" sqref="A613">
      <formula1>40001</formula1>
      <formula2>41500</formula2>
    </dataValidation>
    <dataValidation type="list" allowBlank="1" showInputMessage="1" showErrorMessage="1" sqref="P613">
      <formula1>OFFSET($CQF$1, MATCH(O613, $CQG$2:$CQG$6, 0), , COUNTIF($CQG$1:$CQG$6, O613),)</formula1>
    </dataValidation>
    <dataValidation type="list" allowBlank="1" showInputMessage="1" showErrorMessage="1" sqref="Q613">
      <formula1>OFFSET($CQH$1, MATCH(O613, $CQI$2:$CQI$6, 0), , COUNTIF($CQI$1:$CQI$6, O613),)</formula1>
    </dataValidation>
    <dataValidation type="whole" allowBlank="1" showInputMessage="1" showErrorMessage="1" sqref="A614">
      <formula1>40001</formula1>
      <formula2>41500</formula2>
    </dataValidation>
    <dataValidation type="list" allowBlank="1" showInputMessage="1" showErrorMessage="1" sqref="P614">
      <formula1>OFFSET($CQJ$1, MATCH(O614, $CQK$2:$CQK$6, 0), , COUNTIF($CQK$1:$CQK$6, O614),)</formula1>
    </dataValidation>
    <dataValidation type="list" allowBlank="1" showInputMessage="1" showErrorMessage="1" sqref="Q614">
      <formula1>OFFSET($CQL$1, MATCH(O614, $CQM$2:$CQM$6, 0), , COUNTIF($CQM$1:$CQM$6, O614),)</formula1>
    </dataValidation>
    <dataValidation type="whole" allowBlank="1" showInputMessage="1" showErrorMessage="1" sqref="A615">
      <formula1>40001</formula1>
      <formula2>41500</formula2>
    </dataValidation>
    <dataValidation type="list" allowBlank="1" showInputMessage="1" showErrorMessage="1" sqref="P615">
      <formula1>OFFSET($CQN$1, MATCH(O615, $CQO$2:$CQO$6, 0), , COUNTIF($CQO$1:$CQO$6, O615),)</formula1>
    </dataValidation>
    <dataValidation type="list" allowBlank="1" showInputMessage="1" showErrorMessage="1" sqref="Q615">
      <formula1>OFFSET($CQP$1, MATCH(O615, $CQQ$2:$CQQ$6, 0), , COUNTIF($CQQ$1:$CQQ$6, O615),)</formula1>
    </dataValidation>
    <dataValidation type="whole" allowBlank="1" showInputMessage="1" showErrorMessage="1" sqref="A616">
      <formula1>40001</formula1>
      <formula2>41500</formula2>
    </dataValidation>
    <dataValidation type="list" allowBlank="1" showInputMessage="1" showErrorMessage="1" sqref="P616">
      <formula1>OFFSET($CQR$1, MATCH(O616, $CQS$2:$CQS$6, 0), , COUNTIF($CQS$1:$CQS$6, O616),)</formula1>
    </dataValidation>
    <dataValidation type="list" allowBlank="1" showInputMessage="1" showErrorMessage="1" sqref="Q616">
      <formula1>OFFSET($CQT$1, MATCH(O616, $CQU$2:$CQU$6, 0), , COUNTIF($CQU$1:$CQU$6, O616),)</formula1>
    </dataValidation>
    <dataValidation type="whole" allowBlank="1" showInputMessage="1" showErrorMessage="1" sqref="A617">
      <formula1>40001</formula1>
      <formula2>41500</formula2>
    </dataValidation>
    <dataValidation type="list" allowBlank="1" showInputMessage="1" showErrorMessage="1" sqref="P617">
      <formula1>OFFSET($CQV$1, MATCH(O617, $CQW$2:$CQW$6, 0), , COUNTIF($CQW$1:$CQW$6, O617),)</formula1>
    </dataValidation>
    <dataValidation type="list" allowBlank="1" showInputMessage="1" showErrorMessage="1" sqref="Q617">
      <formula1>OFFSET($CQX$1, MATCH(O617, $CQY$2:$CQY$6, 0), , COUNTIF($CQY$1:$CQY$6, O617),)</formula1>
    </dataValidation>
    <dataValidation type="whole" allowBlank="1" showInputMessage="1" showErrorMessage="1" sqref="A618">
      <formula1>40001</formula1>
      <formula2>41500</formula2>
    </dataValidation>
    <dataValidation type="list" allowBlank="1" showInputMessage="1" showErrorMessage="1" sqref="P618">
      <formula1>OFFSET($CQZ$1, MATCH(O618, $CRA$2:$CRA$6, 0), , COUNTIF($CRA$1:$CRA$6, O618),)</formula1>
    </dataValidation>
    <dataValidation type="list" allowBlank="1" showInputMessage="1" showErrorMessage="1" sqref="Q618">
      <formula1>OFFSET($CRB$1, MATCH(O618, $CRC$2:$CRC$6, 0), , COUNTIF($CRC$1:$CRC$6, O618),)</formula1>
    </dataValidation>
    <dataValidation type="whole" allowBlank="1" showInputMessage="1" showErrorMessage="1" sqref="A619">
      <formula1>40001</formula1>
      <formula2>41500</formula2>
    </dataValidation>
    <dataValidation type="list" allowBlank="1" showInputMessage="1" showErrorMessage="1" sqref="P619">
      <formula1>OFFSET($CRD$1, MATCH(O619, $CRE$2:$CRE$6, 0), , COUNTIF($CRE$1:$CRE$6, O619),)</formula1>
    </dataValidation>
    <dataValidation type="list" allowBlank="1" showInputMessage="1" showErrorMessage="1" sqref="Q619">
      <formula1>OFFSET($CRF$1, MATCH(O619, $CRG$2:$CRG$6, 0), , COUNTIF($CRG$1:$CRG$6, O619),)</formula1>
    </dataValidation>
    <dataValidation type="whole" allowBlank="1" showInputMessage="1" showErrorMessage="1" sqref="A620">
      <formula1>40001</formula1>
      <formula2>41500</formula2>
    </dataValidation>
    <dataValidation type="list" allowBlank="1" showInputMessage="1" showErrorMessage="1" sqref="P620">
      <formula1>OFFSET($CRH$1, MATCH(O620, $CRI$2:$CRI$6, 0), , COUNTIF($CRI$1:$CRI$6, O620),)</formula1>
    </dataValidation>
    <dataValidation type="list" allowBlank="1" showInputMessage="1" showErrorMessage="1" sqref="Q620">
      <formula1>OFFSET($CRJ$1, MATCH(O620, $CRK$2:$CRK$6, 0), , COUNTIF($CRK$1:$CRK$6, O620),)</formula1>
    </dataValidation>
    <dataValidation type="whole" allowBlank="1" showInputMessage="1" showErrorMessage="1" sqref="A621">
      <formula1>40001</formula1>
      <formula2>41500</formula2>
    </dataValidation>
    <dataValidation type="list" allowBlank="1" showInputMessage="1" showErrorMessage="1" sqref="P621">
      <formula1>OFFSET($CRL$1, MATCH(O621, $CRM$2:$CRM$6, 0), , COUNTIF($CRM$1:$CRM$6, O621),)</formula1>
    </dataValidation>
    <dataValidation type="list" allowBlank="1" showInputMessage="1" showErrorMessage="1" sqref="Q621">
      <formula1>OFFSET($CRN$1, MATCH(O621, $CRO$2:$CRO$6, 0), , COUNTIF($CRO$1:$CRO$6, O621),)</formula1>
    </dataValidation>
    <dataValidation type="whole" allowBlank="1" showInputMessage="1" showErrorMessage="1" sqref="A622">
      <formula1>40001</formula1>
      <formula2>41500</formula2>
    </dataValidation>
    <dataValidation type="list" allowBlank="1" showInputMessage="1" showErrorMessage="1" sqref="P622">
      <formula1>OFFSET($CRP$1, MATCH(O622, $CRQ$2:$CRQ$6, 0), , COUNTIF($CRQ$1:$CRQ$6, O622),)</formula1>
    </dataValidation>
    <dataValidation type="list" allowBlank="1" showInputMessage="1" showErrorMessage="1" sqref="Q622">
      <formula1>OFFSET($CRR$1, MATCH(O622, $CRS$2:$CRS$6, 0), , COUNTIF($CRS$1:$CRS$6, O622),)</formula1>
    </dataValidation>
    <dataValidation type="whole" allowBlank="1" showInputMessage="1" showErrorMessage="1" sqref="A623">
      <formula1>40001</formula1>
      <formula2>41500</formula2>
    </dataValidation>
    <dataValidation type="list" allowBlank="1" showInputMessage="1" showErrorMessage="1" sqref="P623">
      <formula1>OFFSET($CRT$1, MATCH(O623, $CRU$2:$CRU$6, 0), , COUNTIF($CRU$1:$CRU$6, O623),)</formula1>
    </dataValidation>
    <dataValidation type="list" allowBlank="1" showInputMessage="1" showErrorMessage="1" sqref="Q623">
      <formula1>OFFSET($CRV$1, MATCH(O623, $CRW$2:$CRW$6, 0), , COUNTIF($CRW$1:$CRW$6, O623),)</formula1>
    </dataValidation>
    <dataValidation type="whole" allowBlank="1" showInputMessage="1" showErrorMessage="1" sqref="A624">
      <formula1>40001</formula1>
      <formula2>41500</formula2>
    </dataValidation>
    <dataValidation type="list" allowBlank="1" showInputMessage="1" showErrorMessage="1" sqref="P624">
      <formula1>OFFSET($CRX$1, MATCH(O624, $CRY$2:$CRY$6, 0), , COUNTIF($CRY$1:$CRY$6, O624),)</formula1>
    </dataValidation>
    <dataValidation type="list" allowBlank="1" showInputMessage="1" showErrorMessage="1" sqref="Q624">
      <formula1>OFFSET($CRZ$1, MATCH(O624, $CSA$2:$CSA$6, 0), , COUNTIF($CSA$1:$CSA$6, O624),)</formula1>
    </dataValidation>
    <dataValidation type="whole" allowBlank="1" showInputMessage="1" showErrorMessage="1" sqref="A625">
      <formula1>40001</formula1>
      <formula2>41500</formula2>
    </dataValidation>
    <dataValidation type="list" allowBlank="1" showInputMessage="1" showErrorMessage="1" sqref="P625">
      <formula1>OFFSET($CSB$1, MATCH(O625, $CSC$2:$CSC$6, 0), , COUNTIF($CSC$1:$CSC$6, O625),)</formula1>
    </dataValidation>
    <dataValidation type="list" allowBlank="1" showInputMessage="1" showErrorMessage="1" sqref="Q625">
      <formula1>OFFSET($CSD$1, MATCH(O625, $CSE$2:$CSE$6, 0), , COUNTIF($CSE$1:$CSE$6, O625),)</formula1>
    </dataValidation>
    <dataValidation type="whole" allowBlank="1" showInputMessage="1" showErrorMessage="1" sqref="A626">
      <formula1>40001</formula1>
      <formula2>41500</formula2>
    </dataValidation>
    <dataValidation type="list" allowBlank="1" showInputMessage="1" showErrorMessage="1" sqref="P626">
      <formula1>OFFSET($CSF$1, MATCH(O626, $CSG$2:$CSG$6, 0), , COUNTIF($CSG$1:$CSG$6, O626),)</formula1>
    </dataValidation>
    <dataValidation type="list" allowBlank="1" showInputMessage="1" showErrorMessage="1" sqref="Q626">
      <formula1>OFFSET($CSH$1, MATCH(O626, $CSI$2:$CSI$6, 0), , COUNTIF($CSI$1:$CSI$6, O626),)</formula1>
    </dataValidation>
    <dataValidation type="whole" allowBlank="1" showInputMessage="1" showErrorMessage="1" sqref="A627">
      <formula1>40001</formula1>
      <formula2>41500</formula2>
    </dataValidation>
    <dataValidation type="list" allowBlank="1" showInputMessage="1" showErrorMessage="1" sqref="P627">
      <formula1>OFFSET($CSJ$1, MATCH(O627, $CSK$2:$CSK$6, 0), , COUNTIF($CSK$1:$CSK$6, O627),)</formula1>
    </dataValidation>
    <dataValidation type="list" allowBlank="1" showInputMessage="1" showErrorMessage="1" sqref="Q627">
      <formula1>OFFSET($CSL$1, MATCH(O627, $CSM$2:$CSM$6, 0), , COUNTIF($CSM$1:$CSM$6, O627),)</formula1>
    </dataValidation>
    <dataValidation type="whole" allowBlank="1" showInputMessage="1" showErrorMessage="1" sqref="A628">
      <formula1>40001</formula1>
      <formula2>41500</formula2>
    </dataValidation>
    <dataValidation type="list" allowBlank="1" showInputMessage="1" showErrorMessage="1" sqref="P628">
      <formula1>OFFSET($CSN$1, MATCH(O628, $CSO$2:$CSO$6, 0), , COUNTIF($CSO$1:$CSO$6, O628),)</formula1>
    </dataValidation>
    <dataValidation type="list" allowBlank="1" showInputMessage="1" showErrorMessage="1" sqref="Q628">
      <formula1>OFFSET($CSP$1, MATCH(O628, $CSQ$2:$CSQ$6, 0), , COUNTIF($CSQ$1:$CSQ$6, O628),)</formula1>
    </dataValidation>
    <dataValidation type="whole" allowBlank="1" showInputMessage="1" showErrorMessage="1" sqref="A629">
      <formula1>40001</formula1>
      <formula2>41500</formula2>
    </dataValidation>
    <dataValidation type="list" allowBlank="1" showInputMessage="1" showErrorMessage="1" sqref="P629">
      <formula1>OFFSET($CSR$1, MATCH(O629, $CSS$2:$CSS$6, 0), , COUNTIF($CSS$1:$CSS$6, O629),)</formula1>
    </dataValidation>
    <dataValidation type="list" allowBlank="1" showInputMessage="1" showErrorMessage="1" sqref="Q629">
      <formula1>OFFSET($CST$1, MATCH(O629, $CSU$2:$CSU$6, 0), , COUNTIF($CSU$1:$CSU$6, O629),)</formula1>
    </dataValidation>
    <dataValidation type="whole" allowBlank="1" showInputMessage="1" showErrorMessage="1" sqref="A630">
      <formula1>40001</formula1>
      <formula2>41500</formula2>
    </dataValidation>
    <dataValidation type="list" allowBlank="1" showInputMessage="1" showErrorMessage="1" sqref="P630">
      <formula1>OFFSET($CSV$1, MATCH(O630, $CSW$2:$CSW$6, 0), , COUNTIF($CSW$1:$CSW$6, O630),)</formula1>
    </dataValidation>
    <dataValidation type="list" allowBlank="1" showInputMessage="1" showErrorMessage="1" sqref="Q630">
      <formula1>OFFSET($CSX$1, MATCH(O630, $CSY$2:$CSY$6, 0), , COUNTIF($CSY$1:$CSY$6, O630),)</formula1>
    </dataValidation>
    <dataValidation type="whole" allowBlank="1" showInputMessage="1" showErrorMessage="1" sqref="A631">
      <formula1>40001</formula1>
      <formula2>41500</formula2>
    </dataValidation>
    <dataValidation type="list" allowBlank="1" showInputMessage="1" showErrorMessage="1" sqref="P631">
      <formula1>OFFSET($CSZ$1, MATCH(O631, $CTA$2:$CTA$6, 0), , COUNTIF($CTA$1:$CTA$6, O631),)</formula1>
    </dataValidation>
    <dataValidation type="list" allowBlank="1" showInputMessage="1" showErrorMessage="1" sqref="Q631">
      <formula1>OFFSET($CTB$1, MATCH(O631, $CTC$2:$CTC$6, 0), , COUNTIF($CTC$1:$CTC$6, O631),)</formula1>
    </dataValidation>
    <dataValidation type="whole" allowBlank="1" showInputMessage="1" showErrorMessage="1" sqref="A632">
      <formula1>40001</formula1>
      <formula2>41500</formula2>
    </dataValidation>
    <dataValidation type="list" allowBlank="1" showInputMessage="1" showErrorMessage="1" sqref="P632">
      <formula1>OFFSET($CTD$1, MATCH(O632, $CTE$2:$CTE$6, 0), , COUNTIF($CTE$1:$CTE$6, O632),)</formula1>
    </dataValidation>
    <dataValidation type="list" allowBlank="1" showInputMessage="1" showErrorMessage="1" sqref="Q632">
      <formula1>OFFSET($CTF$1, MATCH(O632, $CTG$2:$CTG$6, 0), , COUNTIF($CTG$1:$CTG$6, O632),)</formula1>
    </dataValidation>
    <dataValidation type="whole" allowBlank="1" showInputMessage="1" showErrorMessage="1" sqref="A633">
      <formula1>40001</formula1>
      <formula2>41500</formula2>
    </dataValidation>
    <dataValidation type="list" allowBlank="1" showInputMessage="1" showErrorMessage="1" sqref="P633">
      <formula1>OFFSET($CTH$1, MATCH(O633, $CTI$2:$CTI$6, 0), , COUNTIF($CTI$1:$CTI$6, O633),)</formula1>
    </dataValidation>
    <dataValidation type="list" allowBlank="1" showInputMessage="1" showErrorMessage="1" sqref="Q633">
      <formula1>OFFSET($CTJ$1, MATCH(O633, $CTK$2:$CTK$6, 0), , COUNTIF($CTK$1:$CTK$6, O633),)</formula1>
    </dataValidation>
    <dataValidation type="whole" allowBlank="1" showInputMessage="1" showErrorMessage="1" sqref="A634">
      <formula1>40001</formula1>
      <formula2>41500</formula2>
    </dataValidation>
    <dataValidation type="list" allowBlank="1" showInputMessage="1" showErrorMessage="1" sqref="P634">
      <formula1>OFFSET($CTL$1, MATCH(O634, $CTM$2:$CTM$6, 0), , COUNTIF($CTM$1:$CTM$6, O634),)</formula1>
    </dataValidation>
    <dataValidation type="list" allowBlank="1" showInputMessage="1" showErrorMessage="1" sqref="Q634">
      <formula1>OFFSET($CTN$1, MATCH(O634, $CTO$2:$CTO$6, 0), , COUNTIF($CTO$1:$CTO$6, O634),)</formula1>
    </dataValidation>
    <dataValidation type="whole" allowBlank="1" showInputMessage="1" showErrorMessage="1" sqref="A635">
      <formula1>40001</formula1>
      <formula2>41500</formula2>
    </dataValidation>
    <dataValidation type="list" allowBlank="1" showInputMessage="1" showErrorMessage="1" sqref="P635">
      <formula1>OFFSET($CTP$1, MATCH(O635, $CTQ$2:$CTQ$6, 0), , COUNTIF($CTQ$1:$CTQ$6, O635),)</formula1>
    </dataValidation>
    <dataValidation type="list" allowBlank="1" showInputMessage="1" showErrorMessage="1" sqref="Q635">
      <formula1>OFFSET($CTR$1, MATCH(O635, $CTS$2:$CTS$6, 0), , COUNTIF($CTS$1:$CTS$6, O635),)</formula1>
    </dataValidation>
    <dataValidation type="whole" allowBlank="1" showInputMessage="1" showErrorMessage="1" sqref="A636">
      <formula1>40001</formula1>
      <formula2>41500</formula2>
    </dataValidation>
    <dataValidation type="list" allowBlank="1" showInputMessage="1" showErrorMessage="1" sqref="P636">
      <formula1>OFFSET($CTT$1, MATCH(O636, $CTU$2:$CTU$6, 0), , COUNTIF($CTU$1:$CTU$6, O636),)</formula1>
    </dataValidation>
    <dataValidation type="list" allowBlank="1" showInputMessage="1" showErrorMessage="1" sqref="Q636">
      <formula1>OFFSET($CTV$1, MATCH(O636, $CTW$2:$CTW$6, 0), , COUNTIF($CTW$1:$CTW$6, O636),)</formula1>
    </dataValidation>
    <dataValidation type="whole" allowBlank="1" showInputMessage="1" showErrorMessage="1" sqref="A637">
      <formula1>40001</formula1>
      <formula2>41500</formula2>
    </dataValidation>
    <dataValidation type="list" allowBlank="1" showInputMessage="1" showErrorMessage="1" sqref="P637">
      <formula1>OFFSET($CTX$1, MATCH(O637, $CTY$2:$CTY$6, 0), , COUNTIF($CTY$1:$CTY$6, O637),)</formula1>
    </dataValidation>
    <dataValidation type="list" allowBlank="1" showInputMessage="1" showErrorMessage="1" sqref="Q637">
      <formula1>OFFSET($CTZ$1, MATCH(O637, $CUA$2:$CUA$6, 0), , COUNTIF($CUA$1:$CUA$6, O637),)</formula1>
    </dataValidation>
    <dataValidation type="whole" allowBlank="1" showInputMessage="1" showErrorMessage="1" sqref="A638">
      <formula1>40001</formula1>
      <formula2>41500</formula2>
    </dataValidation>
    <dataValidation type="list" allowBlank="1" showInputMessage="1" showErrorMessage="1" sqref="P638">
      <formula1>OFFSET($CUB$1, MATCH(O638, $CUC$2:$CUC$6, 0), , COUNTIF($CUC$1:$CUC$6, O638),)</formula1>
    </dataValidation>
    <dataValidation type="list" allowBlank="1" showInputMessage="1" showErrorMessage="1" sqref="Q638">
      <formula1>OFFSET($CUD$1, MATCH(O638, $CUE$2:$CUE$6, 0), , COUNTIF($CUE$1:$CUE$6, O638),)</formula1>
    </dataValidation>
    <dataValidation type="whole" allowBlank="1" showInputMessage="1" showErrorMessage="1" sqref="A639">
      <formula1>40001</formula1>
      <formula2>41500</formula2>
    </dataValidation>
    <dataValidation type="list" allowBlank="1" showInputMessage="1" showErrorMessage="1" sqref="P639">
      <formula1>OFFSET($CUF$1, MATCH(O639, $CUG$2:$CUG$6, 0), , COUNTIF($CUG$1:$CUG$6, O639),)</formula1>
    </dataValidation>
    <dataValidation type="list" allowBlank="1" showInputMessage="1" showErrorMessage="1" sqref="Q639">
      <formula1>OFFSET($CUH$1, MATCH(O639, $CUI$2:$CUI$6, 0), , COUNTIF($CUI$1:$CUI$6, O639),)</formula1>
    </dataValidation>
    <dataValidation type="whole" allowBlank="1" showInputMessage="1" showErrorMessage="1" sqref="A640">
      <formula1>40001</formula1>
      <formula2>41500</formula2>
    </dataValidation>
    <dataValidation type="list" allowBlank="1" showInputMessage="1" showErrorMessage="1" sqref="P640">
      <formula1>OFFSET($CUJ$1, MATCH(O640, $CUK$2:$CUK$6, 0), , COUNTIF($CUK$1:$CUK$6, O640),)</formula1>
    </dataValidation>
    <dataValidation type="list" allowBlank="1" showInputMessage="1" showErrorMessage="1" sqref="Q640">
      <formula1>OFFSET($CUL$1, MATCH(O640, $CUM$2:$CUM$6, 0), , COUNTIF($CUM$1:$CUM$6, O640),)</formula1>
    </dataValidation>
    <dataValidation type="whole" allowBlank="1" showInputMessage="1" showErrorMessage="1" sqref="A641">
      <formula1>40001</formula1>
      <formula2>41500</formula2>
    </dataValidation>
    <dataValidation type="list" allowBlank="1" showInputMessage="1" showErrorMessage="1" sqref="P641">
      <formula1>OFFSET($CUN$1, MATCH(O641, $CUO$2:$CUO$6, 0), , COUNTIF($CUO$1:$CUO$6, O641),)</formula1>
    </dataValidation>
    <dataValidation type="list" allowBlank="1" showInputMessage="1" showErrorMessage="1" sqref="Q641">
      <formula1>OFFSET($CUP$1, MATCH(O641, $CUQ$2:$CUQ$6, 0), , COUNTIF($CUQ$1:$CUQ$6, O641),)</formula1>
    </dataValidation>
    <dataValidation type="whole" allowBlank="1" showInputMessage="1" showErrorMessage="1" sqref="A642">
      <formula1>40001</formula1>
      <formula2>41500</formula2>
    </dataValidation>
    <dataValidation type="list" allowBlank="1" showInputMessage="1" showErrorMessage="1" sqref="P642">
      <formula1>OFFSET($CUR$1, MATCH(O642, $CUS$2:$CUS$6, 0), , COUNTIF($CUS$1:$CUS$6, O642),)</formula1>
    </dataValidation>
    <dataValidation type="list" allowBlank="1" showInputMessage="1" showErrorMessage="1" sqref="Q642">
      <formula1>OFFSET($CUT$1, MATCH(O642, $CUU$2:$CUU$6, 0), , COUNTIF($CUU$1:$CUU$6, O642),)</formula1>
    </dataValidation>
    <dataValidation type="whole" allowBlank="1" showInputMessage="1" showErrorMessage="1" sqref="A643">
      <formula1>40001</formula1>
      <formula2>41500</formula2>
    </dataValidation>
    <dataValidation type="list" allowBlank="1" showInputMessage="1" showErrorMessage="1" sqref="P643">
      <formula1>OFFSET($CUV$1, MATCH(O643, $CUW$2:$CUW$6, 0), , COUNTIF($CUW$1:$CUW$6, O643),)</formula1>
    </dataValidation>
    <dataValidation type="list" allowBlank="1" showInputMessage="1" showErrorMessage="1" sqref="Q643">
      <formula1>OFFSET($CUX$1, MATCH(O643, $CUY$2:$CUY$6, 0), , COUNTIF($CUY$1:$CUY$6, O643),)</formula1>
    </dataValidation>
    <dataValidation type="whole" allowBlank="1" showInputMessage="1" showErrorMessage="1" sqref="A644">
      <formula1>40001</formula1>
      <formula2>41500</formula2>
    </dataValidation>
    <dataValidation type="list" allowBlank="1" showInputMessage="1" showErrorMessage="1" sqref="P644">
      <formula1>OFFSET($CUZ$1, MATCH(O644, $CVA$2:$CVA$6, 0), , COUNTIF($CVA$1:$CVA$6, O644),)</formula1>
    </dataValidation>
    <dataValidation type="list" allowBlank="1" showInputMessage="1" showErrorMessage="1" sqref="Q644">
      <formula1>OFFSET($CVB$1, MATCH(O644, $CVC$2:$CVC$6, 0), , COUNTIF($CVC$1:$CVC$6, O644),)</formula1>
    </dataValidation>
    <dataValidation type="whole" allowBlank="1" showInputMessage="1" showErrorMessage="1" sqref="A645">
      <formula1>40001</formula1>
      <formula2>41500</formula2>
    </dataValidation>
    <dataValidation type="list" allowBlank="1" showInputMessage="1" showErrorMessage="1" sqref="P645">
      <formula1>OFFSET($CVD$1, MATCH(O645, $CVE$2:$CVE$6, 0), , COUNTIF($CVE$1:$CVE$6, O645),)</formula1>
    </dataValidation>
    <dataValidation type="list" allowBlank="1" showInputMessage="1" showErrorMessage="1" sqref="Q645">
      <formula1>OFFSET($CVF$1, MATCH(O645, $CVG$2:$CVG$6, 0), , COUNTIF($CVG$1:$CVG$6, O645),)</formula1>
    </dataValidation>
    <dataValidation type="whole" allowBlank="1" showInputMessage="1" showErrorMessage="1" sqref="A646">
      <formula1>40001</formula1>
      <formula2>41500</formula2>
    </dataValidation>
    <dataValidation type="list" allowBlank="1" showInputMessage="1" showErrorMessage="1" sqref="P646">
      <formula1>OFFSET($CVH$1, MATCH(O646, $CVI$2:$CVI$6, 0), , COUNTIF($CVI$1:$CVI$6, O646),)</formula1>
    </dataValidation>
    <dataValidation type="list" allowBlank="1" showInputMessage="1" showErrorMessage="1" sqref="Q646">
      <formula1>OFFSET($CVJ$1, MATCH(O646, $CVK$2:$CVK$6, 0), , COUNTIF($CVK$1:$CVK$6, O646),)</formula1>
    </dataValidation>
    <dataValidation type="whole" allowBlank="1" showInputMessage="1" showErrorMessage="1" sqref="A647">
      <formula1>40001</formula1>
      <formula2>41500</formula2>
    </dataValidation>
    <dataValidation type="list" allowBlank="1" showInputMessage="1" showErrorMessage="1" sqref="P647">
      <formula1>OFFSET($CVL$1, MATCH(O647, $CVM$2:$CVM$6, 0), , COUNTIF($CVM$1:$CVM$6, O647),)</formula1>
    </dataValidation>
    <dataValidation type="list" allowBlank="1" showInputMessage="1" showErrorMessage="1" sqref="Q647">
      <formula1>OFFSET($CVN$1, MATCH(O647, $CVO$2:$CVO$6, 0), , COUNTIF($CVO$1:$CVO$6, O647),)</formula1>
    </dataValidation>
    <dataValidation type="whole" allowBlank="1" showInputMessage="1" showErrorMessage="1" sqref="A648">
      <formula1>40001</formula1>
      <formula2>41500</formula2>
    </dataValidation>
    <dataValidation type="list" allowBlank="1" showInputMessage="1" showErrorMessage="1" sqref="P648">
      <formula1>OFFSET($CVP$1, MATCH(O648, $CVQ$2:$CVQ$6, 0), , COUNTIF($CVQ$1:$CVQ$6, O648),)</formula1>
    </dataValidation>
    <dataValidation type="list" allowBlank="1" showInputMessage="1" showErrorMessage="1" sqref="Q648">
      <formula1>OFFSET($CVR$1, MATCH(O648, $CVS$2:$CVS$6, 0), , COUNTIF($CVS$1:$CVS$6, O648),)</formula1>
    </dataValidation>
    <dataValidation type="whole" allowBlank="1" showInputMessage="1" showErrorMessage="1" sqref="A649">
      <formula1>40001</formula1>
      <formula2>41500</formula2>
    </dataValidation>
    <dataValidation type="list" allowBlank="1" showInputMessage="1" showErrorMessage="1" sqref="P649">
      <formula1>OFFSET($CVT$1, MATCH(O649, $CVU$2:$CVU$6, 0), , COUNTIF($CVU$1:$CVU$6, O649),)</formula1>
    </dataValidation>
    <dataValidation type="list" allowBlank="1" showInputMessage="1" showErrorMessage="1" sqref="Q649">
      <formula1>OFFSET($CVV$1, MATCH(O649, $CVW$2:$CVW$6, 0), , COUNTIF($CVW$1:$CVW$6, O649),)</formula1>
    </dataValidation>
    <dataValidation type="whole" allowBlank="1" showInputMessage="1" showErrorMessage="1" sqref="A650">
      <formula1>40001</formula1>
      <formula2>41500</formula2>
    </dataValidation>
    <dataValidation type="list" allowBlank="1" showInputMessage="1" showErrorMessage="1" sqref="P650">
      <formula1>OFFSET($CVX$1, MATCH(O650, $CVY$2:$CVY$6, 0), , COUNTIF($CVY$1:$CVY$6, O650),)</formula1>
    </dataValidation>
    <dataValidation type="list" allowBlank="1" showInputMessage="1" showErrorMessage="1" sqref="Q650">
      <formula1>OFFSET($CVZ$1, MATCH(O650, $CWA$2:$CWA$6, 0), , COUNTIF($CWA$1:$CWA$6, O650),)</formula1>
    </dataValidation>
    <dataValidation type="whole" allowBlank="1" showInputMessage="1" showErrorMessage="1" sqref="A651">
      <formula1>40001</formula1>
      <formula2>41500</formula2>
    </dataValidation>
    <dataValidation type="list" allowBlank="1" showInputMessage="1" showErrorMessage="1" sqref="P651">
      <formula1>OFFSET($CWB$1, MATCH(O651, $CWC$2:$CWC$6, 0), , COUNTIF($CWC$1:$CWC$6, O651),)</formula1>
    </dataValidation>
    <dataValidation type="list" allowBlank="1" showInputMessage="1" showErrorMessage="1" sqref="Q651">
      <formula1>OFFSET($CWD$1, MATCH(O651, $CWE$2:$CWE$6, 0), , COUNTIF($CWE$1:$CWE$6, O651),)</formula1>
    </dataValidation>
    <dataValidation type="whole" allowBlank="1" showInputMessage="1" showErrorMessage="1" sqref="A652">
      <formula1>40001</formula1>
      <formula2>41500</formula2>
    </dataValidation>
    <dataValidation type="list" allowBlank="1" showInputMessage="1" showErrorMessage="1" sqref="P652">
      <formula1>OFFSET($CWF$1, MATCH(O652, $CWG$2:$CWG$6, 0), , COUNTIF($CWG$1:$CWG$6, O652),)</formula1>
    </dataValidation>
    <dataValidation type="list" allowBlank="1" showInputMessage="1" showErrorMessage="1" sqref="Q652">
      <formula1>OFFSET($CWH$1, MATCH(O652, $CWI$2:$CWI$6, 0), , COUNTIF($CWI$1:$CWI$6, O652),)</formula1>
    </dataValidation>
    <dataValidation type="whole" allowBlank="1" showInputMessage="1" showErrorMessage="1" sqref="A653">
      <formula1>40001</formula1>
      <formula2>41500</formula2>
    </dataValidation>
    <dataValidation type="list" allowBlank="1" showInputMessage="1" showErrorMessage="1" sqref="P653">
      <formula1>OFFSET($CWJ$1, MATCH(O653, $CWK$2:$CWK$6, 0), , COUNTIF($CWK$1:$CWK$6, O653),)</formula1>
    </dataValidation>
    <dataValidation type="list" allowBlank="1" showInputMessage="1" showErrorMessage="1" sqref="Q653">
      <formula1>OFFSET($CWL$1, MATCH(O653, $CWM$2:$CWM$6, 0), , COUNTIF($CWM$1:$CWM$6, O653),)</formula1>
    </dataValidation>
    <dataValidation type="whole" allowBlank="1" showInputMessage="1" showErrorMessage="1" sqref="A654">
      <formula1>40001</formula1>
      <formula2>41500</formula2>
    </dataValidation>
    <dataValidation type="list" allowBlank="1" showInputMessage="1" showErrorMessage="1" sqref="P654">
      <formula1>OFFSET($CWN$1, MATCH(O654, $CWO$2:$CWO$6, 0), , COUNTIF($CWO$1:$CWO$6, O654),)</formula1>
    </dataValidation>
    <dataValidation type="list" allowBlank="1" showInputMessage="1" showErrorMessage="1" sqref="Q654">
      <formula1>OFFSET($CWP$1, MATCH(O654, $CWQ$2:$CWQ$6, 0), , COUNTIF($CWQ$1:$CWQ$6, O654),)</formula1>
    </dataValidation>
    <dataValidation type="whole" allowBlank="1" showInputMessage="1" showErrorMessage="1" sqref="A655">
      <formula1>40001</formula1>
      <formula2>41500</formula2>
    </dataValidation>
    <dataValidation type="list" allowBlank="1" showInputMessage="1" showErrorMessage="1" sqref="P655">
      <formula1>OFFSET($CWR$1, MATCH(O655, $CWS$2:$CWS$6, 0), , COUNTIF($CWS$1:$CWS$6, O655),)</formula1>
    </dataValidation>
    <dataValidation type="list" allowBlank="1" showInputMessage="1" showErrorMessage="1" sqref="Q655">
      <formula1>OFFSET($CWT$1, MATCH(O655, $CWU$2:$CWU$6, 0), , COUNTIF($CWU$1:$CWU$6, O655),)</formula1>
    </dataValidation>
    <dataValidation type="whole" allowBlank="1" showInputMessage="1" showErrorMessage="1" sqref="A656">
      <formula1>40001</formula1>
      <formula2>41500</formula2>
    </dataValidation>
    <dataValidation type="list" allowBlank="1" showInputMessage="1" showErrorMessage="1" sqref="P656">
      <formula1>OFFSET($CWV$1, MATCH(O656, $CWW$2:$CWW$6, 0), , COUNTIF($CWW$1:$CWW$6, O656),)</formula1>
    </dataValidation>
    <dataValidation type="list" allowBlank="1" showInputMessage="1" showErrorMessage="1" sqref="Q656">
      <formula1>OFFSET($CWX$1, MATCH(O656, $CWY$2:$CWY$6, 0), , COUNTIF($CWY$1:$CWY$6, O656),)</formula1>
    </dataValidation>
    <dataValidation type="whole" allowBlank="1" showInputMessage="1" showErrorMessage="1" sqref="A657">
      <formula1>40001</formula1>
      <formula2>41500</formula2>
    </dataValidation>
    <dataValidation type="list" allowBlank="1" showInputMessage="1" showErrorMessage="1" sqref="P657">
      <formula1>OFFSET($CWZ$1, MATCH(O657, $CXA$2:$CXA$6, 0), , COUNTIF($CXA$1:$CXA$6, O657),)</formula1>
    </dataValidation>
    <dataValidation type="list" allowBlank="1" showInputMessage="1" showErrorMessage="1" sqref="Q657">
      <formula1>OFFSET($CXB$1, MATCH(O657, $CXC$2:$CXC$6, 0), , COUNTIF($CXC$1:$CXC$6, O657),)</formula1>
    </dataValidation>
    <dataValidation type="whole" allowBlank="1" showInputMessage="1" showErrorMessage="1" sqref="A658">
      <formula1>40001</formula1>
      <formula2>41500</formula2>
    </dataValidation>
    <dataValidation type="list" allowBlank="1" showInputMessage="1" showErrorMessage="1" sqref="P658">
      <formula1>OFFSET($CXD$1, MATCH(O658, $CXE$2:$CXE$6, 0), , COUNTIF($CXE$1:$CXE$6, O658),)</formula1>
    </dataValidation>
    <dataValidation type="list" allowBlank="1" showInputMessage="1" showErrorMessage="1" sqref="Q658">
      <formula1>OFFSET($CXF$1, MATCH(O658, $CXG$2:$CXG$6, 0), , COUNTIF($CXG$1:$CXG$6, O658),)</formula1>
    </dataValidation>
    <dataValidation type="whole" allowBlank="1" showInputMessage="1" showErrorMessage="1" sqref="A659">
      <formula1>40001</formula1>
      <formula2>41500</formula2>
    </dataValidation>
    <dataValidation type="list" allowBlank="1" showInputMessage="1" showErrorMessage="1" sqref="P659">
      <formula1>OFFSET($CXH$1, MATCH(O659, $CXI$2:$CXI$6, 0), , COUNTIF($CXI$1:$CXI$6, O659),)</formula1>
    </dataValidation>
    <dataValidation type="list" allowBlank="1" showInputMessage="1" showErrorMessage="1" sqref="Q659">
      <formula1>OFFSET($CXJ$1, MATCH(O659, $CXK$2:$CXK$6, 0), , COUNTIF($CXK$1:$CXK$6, O659),)</formula1>
    </dataValidation>
    <dataValidation type="whole" allowBlank="1" showInputMessage="1" showErrorMessage="1" sqref="A660">
      <formula1>40001</formula1>
      <formula2>41500</formula2>
    </dataValidation>
    <dataValidation type="list" allowBlank="1" showInputMessage="1" showErrorMessage="1" sqref="P660">
      <formula1>OFFSET($CXL$1, MATCH(O660, $CXM$2:$CXM$6, 0), , COUNTIF($CXM$1:$CXM$6, O660),)</formula1>
    </dataValidation>
    <dataValidation type="list" allowBlank="1" showInputMessage="1" showErrorMessage="1" sqref="Q660">
      <formula1>OFFSET($CXN$1, MATCH(O660, $CXO$2:$CXO$6, 0), , COUNTIF($CXO$1:$CXO$6, O660),)</formula1>
    </dataValidation>
    <dataValidation type="whole" allowBlank="1" showInputMessage="1" showErrorMessage="1" sqref="A661">
      <formula1>40001</formula1>
      <formula2>41500</formula2>
    </dataValidation>
    <dataValidation type="list" allowBlank="1" showInputMessage="1" showErrorMessage="1" sqref="P661">
      <formula1>OFFSET($CXP$1, MATCH(O661, $CXQ$2:$CXQ$6, 0), , COUNTIF($CXQ$1:$CXQ$6, O661),)</formula1>
    </dataValidation>
    <dataValidation type="list" allowBlank="1" showInputMessage="1" showErrorMessage="1" sqref="Q661">
      <formula1>OFFSET($CXR$1, MATCH(O661, $CXS$2:$CXS$6, 0), , COUNTIF($CXS$1:$CXS$6, O661),)</formula1>
    </dataValidation>
    <dataValidation type="whole" allowBlank="1" showInputMessage="1" showErrorMessage="1" sqref="A662">
      <formula1>40001</formula1>
      <formula2>41500</formula2>
    </dataValidation>
    <dataValidation type="list" allowBlank="1" showInputMessage="1" showErrorMessage="1" sqref="P662">
      <formula1>OFFSET($CXT$1, MATCH(O662, $CXU$2:$CXU$6, 0), , COUNTIF($CXU$1:$CXU$6, O662),)</formula1>
    </dataValidation>
    <dataValidation type="list" allowBlank="1" showInputMessage="1" showErrorMessage="1" sqref="Q662">
      <formula1>OFFSET($CXV$1, MATCH(O662, $CXW$2:$CXW$6, 0), , COUNTIF($CXW$1:$CXW$6, O662),)</formula1>
    </dataValidation>
    <dataValidation type="whole" allowBlank="1" showInputMessage="1" showErrorMessage="1" sqref="A663">
      <formula1>40001</formula1>
      <formula2>41500</formula2>
    </dataValidation>
    <dataValidation type="list" allowBlank="1" showInputMessage="1" showErrorMessage="1" sqref="P663">
      <formula1>OFFSET($CXX$1, MATCH(O663, $CXY$2:$CXY$6, 0), , COUNTIF($CXY$1:$CXY$6, O663),)</formula1>
    </dataValidation>
    <dataValidation type="list" allowBlank="1" showInputMessage="1" showErrorMessage="1" sqref="Q663">
      <formula1>OFFSET($CXZ$1, MATCH(O663, $CYA$2:$CYA$6, 0), , COUNTIF($CYA$1:$CYA$6, O663),)</formula1>
    </dataValidation>
    <dataValidation type="whole" allowBlank="1" showInputMessage="1" showErrorMessage="1" sqref="A664">
      <formula1>40001</formula1>
      <formula2>41500</formula2>
    </dataValidation>
    <dataValidation type="list" allowBlank="1" showInputMessage="1" showErrorMessage="1" sqref="P664">
      <formula1>OFFSET($CYB$1, MATCH(O664, $CYC$2:$CYC$6, 0), , COUNTIF($CYC$1:$CYC$6, O664),)</formula1>
    </dataValidation>
    <dataValidation type="list" allowBlank="1" showInputMessage="1" showErrorMessage="1" sqref="Q664">
      <formula1>OFFSET($CYD$1, MATCH(O664, $CYE$2:$CYE$6, 0), , COUNTIF($CYE$1:$CYE$6, O664),)</formula1>
    </dataValidation>
    <dataValidation type="whole" allowBlank="1" showInputMessage="1" showErrorMessage="1" sqref="A665">
      <formula1>40001</formula1>
      <formula2>41500</formula2>
    </dataValidation>
    <dataValidation type="list" allowBlank="1" showInputMessage="1" showErrorMessage="1" sqref="P665">
      <formula1>OFFSET($CYF$1, MATCH(O665, $CYG$2:$CYG$6, 0), , COUNTIF($CYG$1:$CYG$6, O665),)</formula1>
    </dataValidation>
    <dataValidation type="list" allowBlank="1" showInputMessage="1" showErrorMessage="1" sqref="Q665">
      <formula1>OFFSET($CYH$1, MATCH(O665, $CYI$2:$CYI$6, 0), , COUNTIF($CYI$1:$CYI$6, O665),)</formula1>
    </dataValidation>
    <dataValidation type="whole" allowBlank="1" showInputMessage="1" showErrorMessage="1" sqref="A666">
      <formula1>40001</formula1>
      <formula2>41500</formula2>
    </dataValidation>
    <dataValidation type="list" allowBlank="1" showInputMessage="1" showErrorMessage="1" sqref="P666">
      <formula1>OFFSET($CYJ$1, MATCH(O666, $CYK$2:$CYK$6, 0), , COUNTIF($CYK$1:$CYK$6, O666),)</formula1>
    </dataValidation>
    <dataValidation type="list" allowBlank="1" showInputMessage="1" showErrorMessage="1" sqref="Q666">
      <formula1>OFFSET($CYL$1, MATCH(O666, $CYM$2:$CYM$6, 0), , COUNTIF($CYM$1:$CYM$6, O666),)</formula1>
    </dataValidation>
    <dataValidation type="whole" allowBlank="1" showInputMessage="1" showErrorMessage="1" sqref="A667">
      <formula1>40001</formula1>
      <formula2>41500</formula2>
    </dataValidation>
    <dataValidation type="list" allowBlank="1" showInputMessage="1" showErrorMessage="1" sqref="P667">
      <formula1>OFFSET($CYN$1, MATCH(O667, $CYO$2:$CYO$6, 0), , COUNTIF($CYO$1:$CYO$6, O667),)</formula1>
    </dataValidation>
    <dataValidation type="list" allowBlank="1" showInputMessage="1" showErrorMessage="1" sqref="Q667">
      <formula1>OFFSET($CYP$1, MATCH(O667, $CYQ$2:$CYQ$6, 0), , COUNTIF($CYQ$1:$CYQ$6, O667),)</formula1>
    </dataValidation>
    <dataValidation type="whole" allowBlank="1" showInputMessage="1" showErrorMessage="1" sqref="A668">
      <formula1>40001</formula1>
      <formula2>41500</formula2>
    </dataValidation>
    <dataValidation type="list" allowBlank="1" showInputMessage="1" showErrorMessage="1" sqref="P668">
      <formula1>OFFSET($CYR$1, MATCH(O668, $CYS$2:$CYS$6, 0), , COUNTIF($CYS$1:$CYS$6, O668),)</formula1>
    </dataValidation>
    <dataValidation type="list" allowBlank="1" showInputMessage="1" showErrorMessage="1" sqref="Q668">
      <formula1>OFFSET($CYT$1, MATCH(O668, $CYU$2:$CYU$6, 0), , COUNTIF($CYU$1:$CYU$6, O668),)</formula1>
    </dataValidation>
    <dataValidation type="whole" allowBlank="1" showInputMessage="1" showErrorMessage="1" sqref="A669">
      <formula1>40001</formula1>
      <formula2>41500</formula2>
    </dataValidation>
    <dataValidation type="list" allowBlank="1" showInputMessage="1" showErrorMessage="1" sqref="P669">
      <formula1>OFFSET($CYV$1, MATCH(O669, $CYW$2:$CYW$6, 0), , COUNTIF($CYW$1:$CYW$6, O669),)</formula1>
    </dataValidation>
    <dataValidation type="list" allowBlank="1" showInputMessage="1" showErrorMessage="1" sqref="Q669">
      <formula1>OFFSET($CYX$1, MATCH(O669, $CYY$2:$CYY$6, 0), , COUNTIF($CYY$1:$CYY$6, O669),)</formula1>
    </dataValidation>
    <dataValidation type="whole" allowBlank="1" showInputMessage="1" showErrorMessage="1" sqref="A670">
      <formula1>40001</formula1>
      <formula2>41500</formula2>
    </dataValidation>
    <dataValidation type="list" allowBlank="1" showInputMessage="1" showErrorMessage="1" sqref="P670">
      <formula1>OFFSET($CYZ$1, MATCH(O670, $CZA$2:$CZA$6, 0), , COUNTIF($CZA$1:$CZA$6, O670),)</formula1>
    </dataValidation>
    <dataValidation type="list" allowBlank="1" showInputMessage="1" showErrorMessage="1" sqref="Q670">
      <formula1>OFFSET($CZB$1, MATCH(O670, $CZC$2:$CZC$6, 0), , COUNTIF($CZC$1:$CZC$6, O670),)</formula1>
    </dataValidation>
    <dataValidation type="whole" allowBlank="1" showInputMessage="1" showErrorMessage="1" sqref="A671">
      <formula1>40001</formula1>
      <formula2>41500</formula2>
    </dataValidation>
    <dataValidation type="list" allowBlank="1" showInputMessage="1" showErrorMessage="1" sqref="P671">
      <formula1>OFFSET($CZD$1, MATCH(O671, $CZE$2:$CZE$6, 0), , COUNTIF($CZE$1:$CZE$6, O671),)</formula1>
    </dataValidation>
    <dataValidation type="list" allowBlank="1" showInputMessage="1" showErrorMessage="1" sqref="Q671">
      <formula1>OFFSET($CZF$1, MATCH(O671, $CZG$2:$CZG$6, 0), , COUNTIF($CZG$1:$CZG$6, O671),)</formula1>
    </dataValidation>
    <dataValidation type="whole" allowBlank="1" showInputMessage="1" showErrorMessage="1" sqref="A672">
      <formula1>40001</formula1>
      <formula2>41500</formula2>
    </dataValidation>
    <dataValidation type="list" allowBlank="1" showInputMessage="1" showErrorMessage="1" sqref="P672">
      <formula1>OFFSET($CZH$1, MATCH(O672, $CZI$2:$CZI$6, 0), , COUNTIF($CZI$1:$CZI$6, O672),)</formula1>
    </dataValidation>
    <dataValidation type="list" allowBlank="1" showInputMessage="1" showErrorMessage="1" sqref="Q672">
      <formula1>OFFSET($CZJ$1, MATCH(O672, $CZK$2:$CZK$6, 0), , COUNTIF($CZK$1:$CZK$6, O672),)</formula1>
    </dataValidation>
    <dataValidation type="whole" allowBlank="1" showInputMessage="1" showErrorMessage="1" sqref="A673">
      <formula1>40001</formula1>
      <formula2>41500</formula2>
    </dataValidation>
    <dataValidation type="list" allowBlank="1" showInputMessage="1" showErrorMessage="1" sqref="P673">
      <formula1>OFFSET($CZL$1, MATCH(O673, $CZM$2:$CZM$6, 0), , COUNTIF($CZM$1:$CZM$6, O673),)</formula1>
    </dataValidation>
    <dataValidation type="list" allowBlank="1" showInputMessage="1" showErrorMessage="1" sqref="Q673">
      <formula1>OFFSET($CZN$1, MATCH(O673, $CZO$2:$CZO$6, 0), , COUNTIF($CZO$1:$CZO$6, O673),)</formula1>
    </dataValidation>
    <dataValidation type="whole" allowBlank="1" showInputMessage="1" showErrorMessage="1" sqref="A674">
      <formula1>40001</formula1>
      <formula2>41500</formula2>
    </dataValidation>
    <dataValidation type="list" allowBlank="1" showInputMessage="1" showErrorMessage="1" sqref="P674">
      <formula1>OFFSET($CZP$1, MATCH(O674, $CZQ$2:$CZQ$6, 0), , COUNTIF($CZQ$1:$CZQ$6, O674),)</formula1>
    </dataValidation>
    <dataValidation type="list" allowBlank="1" showInputMessage="1" showErrorMessage="1" sqref="Q674">
      <formula1>OFFSET($CZR$1, MATCH(O674, $CZS$2:$CZS$6, 0), , COUNTIF($CZS$1:$CZS$6, O674),)</formula1>
    </dataValidation>
    <dataValidation type="whole" allowBlank="1" showInputMessage="1" showErrorMessage="1" sqref="A675">
      <formula1>40001</formula1>
      <formula2>41500</formula2>
    </dataValidation>
    <dataValidation type="list" allowBlank="1" showInputMessage="1" showErrorMessage="1" sqref="P675">
      <formula1>OFFSET($CZT$1, MATCH(O675, $CZU$2:$CZU$6, 0), , COUNTIF($CZU$1:$CZU$6, O675),)</formula1>
    </dataValidation>
    <dataValidation type="list" allowBlank="1" showInputMessage="1" showErrorMessage="1" sqref="Q675">
      <formula1>OFFSET($CZV$1, MATCH(O675, $CZW$2:$CZW$6, 0), , COUNTIF($CZW$1:$CZW$6, O675),)</formula1>
    </dataValidation>
    <dataValidation type="whole" allowBlank="1" showInputMessage="1" showErrorMessage="1" sqref="A676">
      <formula1>40001</formula1>
      <formula2>41500</formula2>
    </dataValidation>
    <dataValidation type="list" allowBlank="1" showInputMessage="1" showErrorMessage="1" sqref="P676">
      <formula1>OFFSET($CZX$1, MATCH(O676, $CZY$2:$CZY$6, 0), , COUNTIF($CZY$1:$CZY$6, O676),)</formula1>
    </dataValidation>
    <dataValidation type="list" allowBlank="1" showInputMessage="1" showErrorMessage="1" sqref="Q676">
      <formula1>OFFSET($CZZ$1, MATCH(O676, $DAA$2:$DAA$6, 0), , COUNTIF($DAA$1:$DAA$6, O676),)</formula1>
    </dataValidation>
    <dataValidation type="whole" allowBlank="1" showInputMessage="1" showErrorMessage="1" sqref="A677">
      <formula1>40001</formula1>
      <formula2>41500</formula2>
    </dataValidation>
    <dataValidation type="list" allowBlank="1" showInputMessage="1" showErrorMessage="1" sqref="P677">
      <formula1>OFFSET($DAB$1, MATCH(O677, $DAC$2:$DAC$6, 0), , COUNTIF($DAC$1:$DAC$6, O677),)</formula1>
    </dataValidation>
    <dataValidation type="list" allowBlank="1" showInputMessage="1" showErrorMessage="1" sqref="Q677">
      <formula1>OFFSET($DAD$1, MATCH(O677, $DAE$2:$DAE$6, 0), , COUNTIF($DAE$1:$DAE$6, O677),)</formula1>
    </dataValidation>
    <dataValidation type="whole" allowBlank="1" showInputMessage="1" showErrorMessage="1" sqref="A678">
      <formula1>40001</formula1>
      <formula2>41500</formula2>
    </dataValidation>
    <dataValidation type="list" allowBlank="1" showInputMessage="1" showErrorMessage="1" sqref="P678">
      <formula1>OFFSET($DAF$1, MATCH(O678, $DAG$2:$DAG$6, 0), , COUNTIF($DAG$1:$DAG$6, O678),)</formula1>
    </dataValidation>
    <dataValidation type="list" allowBlank="1" showInputMessage="1" showErrorMessage="1" sqref="Q678">
      <formula1>OFFSET($DAH$1, MATCH(O678, $DAI$2:$DAI$6, 0), , COUNTIF($DAI$1:$DAI$6, O678),)</formula1>
    </dataValidation>
    <dataValidation type="whole" allowBlank="1" showInputMessage="1" showErrorMessage="1" sqref="A679">
      <formula1>40001</formula1>
      <formula2>41500</formula2>
    </dataValidation>
    <dataValidation type="list" allowBlank="1" showInputMessage="1" showErrorMessage="1" sqref="P679">
      <formula1>OFFSET($DAJ$1, MATCH(O679, $DAK$2:$DAK$6, 0), , COUNTIF($DAK$1:$DAK$6, O679),)</formula1>
    </dataValidation>
    <dataValidation type="list" allowBlank="1" showInputMessage="1" showErrorMessage="1" sqref="Q679">
      <formula1>OFFSET($DAL$1, MATCH(O679, $DAM$2:$DAM$6, 0), , COUNTIF($DAM$1:$DAM$6, O679),)</formula1>
    </dataValidation>
    <dataValidation type="whole" allowBlank="1" showInputMessage="1" showErrorMessage="1" sqref="A680">
      <formula1>40001</formula1>
      <formula2>41500</formula2>
    </dataValidation>
    <dataValidation type="list" allowBlank="1" showInputMessage="1" showErrorMessage="1" sqref="P680">
      <formula1>OFFSET($DAN$1, MATCH(O680, $DAO$2:$DAO$6, 0), , COUNTIF($DAO$1:$DAO$6, O680),)</formula1>
    </dataValidation>
    <dataValidation type="list" allowBlank="1" showInputMessage="1" showErrorMessage="1" sqref="Q680">
      <formula1>OFFSET($DAP$1, MATCH(O680, $DAQ$2:$DAQ$6, 0), , COUNTIF($DAQ$1:$DAQ$6, O680),)</formula1>
    </dataValidation>
    <dataValidation type="whole" allowBlank="1" showInputMessage="1" showErrorMessage="1" sqref="A681">
      <formula1>40001</formula1>
      <formula2>41500</formula2>
    </dataValidation>
    <dataValidation type="list" allowBlank="1" showInputMessage="1" showErrorMessage="1" sqref="P681">
      <formula1>OFFSET($DAR$1, MATCH(O681, $DAS$2:$DAS$6, 0), , COUNTIF($DAS$1:$DAS$6, O681),)</formula1>
    </dataValidation>
    <dataValidation type="list" allowBlank="1" showInputMessage="1" showErrorMessage="1" sqref="Q681">
      <formula1>OFFSET($DAT$1, MATCH(O681, $DAU$2:$DAU$6, 0), , COUNTIF($DAU$1:$DAU$6, O681),)</formula1>
    </dataValidation>
    <dataValidation type="whole" allowBlank="1" showInputMessage="1" showErrorMessage="1" sqref="A682">
      <formula1>40001</formula1>
      <formula2>41500</formula2>
    </dataValidation>
    <dataValidation type="list" allowBlank="1" showInputMessage="1" showErrorMessage="1" sqref="P682">
      <formula1>OFFSET($DAV$1, MATCH(O682, $DAW$2:$DAW$6, 0), , COUNTIF($DAW$1:$DAW$6, O682),)</formula1>
    </dataValidation>
    <dataValidation type="list" allowBlank="1" showInputMessage="1" showErrorMessage="1" sqref="Q682">
      <formula1>OFFSET($DAX$1, MATCH(O682, $DAY$2:$DAY$6, 0), , COUNTIF($DAY$1:$DAY$6, O682),)</formula1>
    </dataValidation>
    <dataValidation type="whole" allowBlank="1" showInputMessage="1" showErrorMessage="1" sqref="A683">
      <formula1>40001</formula1>
      <formula2>41500</formula2>
    </dataValidation>
    <dataValidation type="list" allowBlank="1" showInputMessage="1" showErrorMessage="1" sqref="P683">
      <formula1>OFFSET($DAZ$1, MATCH(O683, $DBA$2:$DBA$6, 0), , COUNTIF($DBA$1:$DBA$6, O683),)</formula1>
    </dataValidation>
    <dataValidation type="list" allowBlank="1" showInputMessage="1" showErrorMessage="1" sqref="Q683">
      <formula1>OFFSET($DBB$1, MATCH(O683, $DBC$2:$DBC$6, 0), , COUNTIF($DBC$1:$DBC$6, O683),)</formula1>
    </dataValidation>
    <dataValidation type="whole" allowBlank="1" showInputMessage="1" showErrorMessage="1" sqref="A684">
      <formula1>40001</formula1>
      <formula2>41500</formula2>
    </dataValidation>
    <dataValidation type="list" allowBlank="1" showInputMessage="1" showErrorMessage="1" sqref="P684">
      <formula1>OFFSET($DBD$1, MATCH(O684, $DBE$2:$DBE$6, 0), , COUNTIF($DBE$1:$DBE$6, O684),)</formula1>
    </dataValidation>
    <dataValidation type="list" allowBlank="1" showInputMessage="1" showErrorMessage="1" sqref="Q684">
      <formula1>OFFSET($DBF$1, MATCH(O684, $DBG$2:$DBG$6, 0), , COUNTIF($DBG$1:$DBG$6, O684),)</formula1>
    </dataValidation>
    <dataValidation type="whole" allowBlank="1" showInputMessage="1" showErrorMessage="1" sqref="A685">
      <formula1>40001</formula1>
      <formula2>41500</formula2>
    </dataValidation>
    <dataValidation type="list" allowBlank="1" showInputMessage="1" showErrorMessage="1" sqref="P685">
      <formula1>OFFSET($DBH$1, MATCH(O685, $DBI$2:$DBI$6, 0), , COUNTIF($DBI$1:$DBI$6, O685),)</formula1>
    </dataValidation>
    <dataValidation type="list" allowBlank="1" showInputMessage="1" showErrorMessage="1" sqref="Q685">
      <formula1>OFFSET($DBJ$1, MATCH(O685, $DBK$2:$DBK$6, 0), , COUNTIF($DBK$1:$DBK$6, O685),)</formula1>
    </dataValidation>
    <dataValidation type="whole" allowBlank="1" showInputMessage="1" showErrorMessage="1" sqref="A686">
      <formula1>40001</formula1>
      <formula2>41500</formula2>
    </dataValidation>
    <dataValidation type="list" allowBlank="1" showInputMessage="1" showErrorMessage="1" sqref="P686">
      <formula1>OFFSET($DBL$1, MATCH(O686, $DBM$2:$DBM$6, 0), , COUNTIF($DBM$1:$DBM$6, O686),)</formula1>
    </dataValidation>
    <dataValidation type="list" allowBlank="1" showInputMessage="1" showErrorMessage="1" sqref="Q686">
      <formula1>OFFSET($DBN$1, MATCH(O686, $DBO$2:$DBO$6, 0), , COUNTIF($DBO$1:$DBO$6, O686),)</formula1>
    </dataValidation>
    <dataValidation type="whole" allowBlank="1" showInputMessage="1" showErrorMessage="1" sqref="A687">
      <formula1>40001</formula1>
      <formula2>41500</formula2>
    </dataValidation>
    <dataValidation type="list" allowBlank="1" showInputMessage="1" showErrorMessage="1" sqref="P687">
      <formula1>OFFSET($DBP$1, MATCH(O687, $DBQ$2:$DBQ$6, 0), , COUNTIF($DBQ$1:$DBQ$6, O687),)</formula1>
    </dataValidation>
    <dataValidation type="list" allowBlank="1" showInputMessage="1" showErrorMessage="1" sqref="Q687">
      <formula1>OFFSET($DBR$1, MATCH(O687, $DBS$2:$DBS$6, 0), , COUNTIF($DBS$1:$DBS$6, O687),)</formula1>
    </dataValidation>
    <dataValidation type="whole" allowBlank="1" showInputMessage="1" showErrorMessage="1" sqref="A688">
      <formula1>40001</formula1>
      <formula2>41500</formula2>
    </dataValidation>
    <dataValidation type="list" allowBlank="1" showInputMessage="1" showErrorMessage="1" sqref="P688">
      <formula1>OFFSET($DBT$1, MATCH(O688, $DBU$2:$DBU$6, 0), , COUNTIF($DBU$1:$DBU$6, O688),)</formula1>
    </dataValidation>
    <dataValidation type="list" allowBlank="1" showInputMessage="1" showErrorMessage="1" sqref="Q688">
      <formula1>OFFSET($DBV$1, MATCH(O688, $DBW$2:$DBW$6, 0), , COUNTIF($DBW$1:$DBW$6, O688),)</formula1>
    </dataValidation>
    <dataValidation type="whole" allowBlank="1" showInputMessage="1" showErrorMessage="1" sqref="A689">
      <formula1>40001</formula1>
      <formula2>41500</formula2>
    </dataValidation>
    <dataValidation type="list" allowBlank="1" showInputMessage="1" showErrorMessage="1" sqref="P689">
      <formula1>OFFSET($DBX$1, MATCH(O689, $DBY$2:$DBY$6, 0), , COUNTIF($DBY$1:$DBY$6, O689),)</formula1>
    </dataValidation>
    <dataValidation type="list" allowBlank="1" showInputMessage="1" showErrorMessage="1" sqref="Q689">
      <formula1>OFFSET($DBZ$1, MATCH(O689, $DCA$2:$DCA$6, 0), , COUNTIF($DCA$1:$DCA$6, O689),)</formula1>
    </dataValidation>
    <dataValidation type="whole" allowBlank="1" showInputMessage="1" showErrorMessage="1" sqref="A690">
      <formula1>40001</formula1>
      <formula2>41500</formula2>
    </dataValidation>
    <dataValidation type="list" allowBlank="1" showInputMessage="1" showErrorMessage="1" sqref="P690">
      <formula1>OFFSET($DCB$1, MATCH(O690, $DCC$2:$DCC$6, 0), , COUNTIF($DCC$1:$DCC$6, O690),)</formula1>
    </dataValidation>
    <dataValidation type="list" allowBlank="1" showInputMessage="1" showErrorMessage="1" sqref="Q690">
      <formula1>OFFSET($DCD$1, MATCH(O690, $DCE$2:$DCE$6, 0), , COUNTIF($DCE$1:$DCE$6, O690),)</formula1>
    </dataValidation>
    <dataValidation type="whole" allowBlank="1" showInputMessage="1" showErrorMessage="1" sqref="A691">
      <formula1>40001</formula1>
      <formula2>41500</formula2>
    </dataValidation>
    <dataValidation type="list" allowBlank="1" showInputMessage="1" showErrorMessage="1" sqref="P691">
      <formula1>OFFSET($DCF$1, MATCH(O691, $DCG$2:$DCG$6, 0), , COUNTIF($DCG$1:$DCG$6, O691),)</formula1>
    </dataValidation>
    <dataValidation type="list" allowBlank="1" showInputMessage="1" showErrorMessage="1" sqref="Q691">
      <formula1>OFFSET($DCH$1, MATCH(O691, $DCI$2:$DCI$6, 0), , COUNTIF($DCI$1:$DCI$6, O691),)</formula1>
    </dataValidation>
    <dataValidation type="whole" allowBlank="1" showInputMessage="1" showErrorMessage="1" sqref="A692">
      <formula1>40001</formula1>
      <formula2>41500</formula2>
    </dataValidation>
    <dataValidation type="list" allowBlank="1" showInputMessage="1" showErrorMessage="1" sqref="P692">
      <formula1>OFFSET($DCJ$1, MATCH(O692, $DCK$2:$DCK$6, 0), , COUNTIF($DCK$1:$DCK$6, O692),)</formula1>
    </dataValidation>
    <dataValidation type="list" allowBlank="1" showInputMessage="1" showErrorMessage="1" sqref="Q692">
      <formula1>OFFSET($DCL$1, MATCH(O692, $DCM$2:$DCM$6, 0), , COUNTIF($DCM$1:$DCM$6, O692),)</formula1>
    </dataValidation>
    <dataValidation type="whole" allowBlank="1" showInputMessage="1" showErrorMessage="1" sqref="A693">
      <formula1>40001</formula1>
      <formula2>41500</formula2>
    </dataValidation>
    <dataValidation type="list" allowBlank="1" showInputMessage="1" showErrorMessage="1" sqref="P693">
      <formula1>OFFSET($DCN$1, MATCH(O693, $DCO$2:$DCO$6, 0), , COUNTIF($DCO$1:$DCO$6, O693),)</formula1>
    </dataValidation>
    <dataValidation type="list" allowBlank="1" showInputMessage="1" showErrorMessage="1" sqref="Q693">
      <formula1>OFFSET($DCP$1, MATCH(O693, $DCQ$2:$DCQ$6, 0), , COUNTIF($DCQ$1:$DCQ$6, O693),)</formula1>
    </dataValidation>
    <dataValidation type="whole" allowBlank="1" showInputMessage="1" showErrorMessage="1" sqref="A694">
      <formula1>40001</formula1>
      <formula2>41500</formula2>
    </dataValidation>
    <dataValidation type="list" allowBlank="1" showInputMessage="1" showErrorMessage="1" sqref="P694">
      <formula1>OFFSET($DCR$1, MATCH(O694, $DCS$2:$DCS$6, 0), , COUNTIF($DCS$1:$DCS$6, O694),)</formula1>
    </dataValidation>
    <dataValidation type="list" allowBlank="1" showInputMessage="1" showErrorMessage="1" sqref="Q694">
      <formula1>OFFSET($DCT$1, MATCH(O694, $DCU$2:$DCU$6, 0), , COUNTIF($DCU$1:$DCU$6, O694),)</formula1>
    </dataValidation>
    <dataValidation type="whole" allowBlank="1" showInputMessage="1" showErrorMessage="1" sqref="A695">
      <formula1>40001</formula1>
      <formula2>41500</formula2>
    </dataValidation>
    <dataValidation type="list" allowBlank="1" showInputMessage="1" showErrorMessage="1" sqref="P695">
      <formula1>OFFSET($DCV$1, MATCH(O695, $DCW$2:$DCW$6, 0), , COUNTIF($DCW$1:$DCW$6, O695),)</formula1>
    </dataValidation>
    <dataValidation type="list" allowBlank="1" showInputMessage="1" showErrorMessage="1" sqref="Q695">
      <formula1>OFFSET($DCX$1, MATCH(O695, $DCY$2:$DCY$6, 0), , COUNTIF($DCY$1:$DCY$6, O695),)</formula1>
    </dataValidation>
    <dataValidation type="whole" allowBlank="1" showInputMessage="1" showErrorMessage="1" sqref="A696">
      <formula1>40001</formula1>
      <formula2>41500</formula2>
    </dataValidation>
    <dataValidation type="list" allowBlank="1" showInputMessage="1" showErrorMessage="1" sqref="P696">
      <formula1>OFFSET($DCZ$1, MATCH(O696, $DDA$2:$DDA$6, 0), , COUNTIF($DDA$1:$DDA$6, O696),)</formula1>
    </dataValidation>
    <dataValidation type="list" allowBlank="1" showInputMessage="1" showErrorMessage="1" sqref="Q696">
      <formula1>OFFSET($DDB$1, MATCH(O696, $DDC$2:$DDC$6, 0), , COUNTIF($DDC$1:$DDC$6, O696),)</formula1>
    </dataValidation>
    <dataValidation type="whole" allowBlank="1" showInputMessage="1" showErrorMessage="1" sqref="A697">
      <formula1>40001</formula1>
      <formula2>41500</formula2>
    </dataValidation>
    <dataValidation type="list" allowBlank="1" showInputMessage="1" showErrorMessage="1" sqref="P697">
      <formula1>OFFSET($DDD$1, MATCH(O697, $DDE$2:$DDE$6, 0), , COUNTIF($DDE$1:$DDE$6, O697),)</formula1>
    </dataValidation>
    <dataValidation type="list" allowBlank="1" showInputMessage="1" showErrorMessage="1" sqref="Q697">
      <formula1>OFFSET($DDF$1, MATCH(O697, $DDG$2:$DDG$6, 0), , COUNTIF($DDG$1:$DDG$6, O697),)</formula1>
    </dataValidation>
    <dataValidation type="whole" allowBlank="1" showInputMessage="1" showErrorMessage="1" sqref="A698">
      <formula1>40001</formula1>
      <formula2>41500</formula2>
    </dataValidation>
    <dataValidation type="list" allowBlank="1" showInputMessage="1" showErrorMessage="1" sqref="P698">
      <formula1>OFFSET($DDH$1, MATCH(O698, $DDI$2:$DDI$6, 0), , COUNTIF($DDI$1:$DDI$6, O698),)</formula1>
    </dataValidation>
    <dataValidation type="list" allowBlank="1" showInputMessage="1" showErrorMessage="1" sqref="Q698">
      <formula1>OFFSET($DDJ$1, MATCH(O698, $DDK$2:$DDK$6, 0), , COUNTIF($DDK$1:$DDK$6, O698),)</formula1>
    </dataValidation>
    <dataValidation type="whole" allowBlank="1" showInputMessage="1" showErrorMessage="1" sqref="A699">
      <formula1>40001</formula1>
      <formula2>41500</formula2>
    </dataValidation>
    <dataValidation type="list" allowBlank="1" showInputMessage="1" showErrorMessage="1" sqref="P699">
      <formula1>OFFSET($DDL$1, MATCH(O699, $DDM$2:$DDM$6, 0), , COUNTIF($DDM$1:$DDM$6, O699),)</formula1>
    </dataValidation>
    <dataValidation type="list" allowBlank="1" showInputMessage="1" showErrorMessage="1" sqref="Q699">
      <formula1>OFFSET($DDN$1, MATCH(O699, $DDO$2:$DDO$6, 0), , COUNTIF($DDO$1:$DDO$6, O699),)</formula1>
    </dataValidation>
    <dataValidation type="whole" allowBlank="1" showInputMessage="1" showErrorMessage="1" sqref="A700">
      <formula1>40001</formula1>
      <formula2>41500</formula2>
    </dataValidation>
    <dataValidation type="list" allowBlank="1" showInputMessage="1" showErrorMessage="1" sqref="P700">
      <formula1>OFFSET($DDP$1, MATCH(O700, $DDQ$2:$DDQ$6, 0), , COUNTIF($DDQ$1:$DDQ$6, O700),)</formula1>
    </dataValidation>
    <dataValidation type="list" allowBlank="1" showInputMessage="1" showErrorMessage="1" sqref="Q700">
      <formula1>OFFSET($DDR$1, MATCH(O700, $DDS$2:$DDS$6, 0), , COUNTIF($DDS$1:$DDS$6, O700),)</formula1>
    </dataValidation>
    <dataValidation type="whole" allowBlank="1" showInputMessage="1" showErrorMessage="1" sqref="A701">
      <formula1>40001</formula1>
      <formula2>41500</formula2>
    </dataValidation>
    <dataValidation type="list" allowBlank="1" showInputMessage="1" showErrorMessage="1" sqref="P701">
      <formula1>OFFSET($DDT$1, MATCH(O701, $DDU$2:$DDU$6, 0), , COUNTIF($DDU$1:$DDU$6, O701),)</formula1>
    </dataValidation>
    <dataValidation type="list" allowBlank="1" showInputMessage="1" showErrorMessage="1" sqref="Q701">
      <formula1>OFFSET($DDV$1, MATCH(O701, $DDW$2:$DDW$6, 0), , COUNTIF($DDW$1:$DDW$6, O701),)</formula1>
    </dataValidation>
    <dataValidation type="whole" allowBlank="1" showInputMessage="1" showErrorMessage="1" sqref="A702">
      <formula1>40001</formula1>
      <formula2>41500</formula2>
    </dataValidation>
    <dataValidation type="list" allowBlank="1" showInputMessage="1" showErrorMessage="1" sqref="P702">
      <formula1>OFFSET($DDX$1, MATCH(O702, $DDY$2:$DDY$6, 0), , COUNTIF($DDY$1:$DDY$6, O702),)</formula1>
    </dataValidation>
    <dataValidation type="list" allowBlank="1" showInputMessage="1" showErrorMessage="1" sqref="Q702">
      <formula1>OFFSET($DDZ$1, MATCH(O702, $DEA$2:$DEA$6, 0), , COUNTIF($DEA$1:$DEA$6, O702),)</formula1>
    </dataValidation>
    <dataValidation type="whole" allowBlank="1" showInputMessage="1" showErrorMessage="1" sqref="A703">
      <formula1>40001</formula1>
      <formula2>41500</formula2>
    </dataValidation>
    <dataValidation type="list" allowBlank="1" showInputMessage="1" showErrorMessage="1" sqref="P703">
      <formula1>OFFSET($DEB$1, MATCH(O703, $DEC$2:$DEC$6, 0), , COUNTIF($DEC$1:$DEC$6, O703),)</formula1>
    </dataValidation>
    <dataValidation type="list" allowBlank="1" showInputMessage="1" showErrorMessage="1" sqref="Q703">
      <formula1>OFFSET($DED$1, MATCH(O703, $DEE$2:$DEE$6, 0), , COUNTIF($DEE$1:$DEE$6, O703),)</formula1>
    </dataValidation>
    <dataValidation type="whole" allowBlank="1" showInputMessage="1" showErrorMessage="1" sqref="A704">
      <formula1>40001</formula1>
      <formula2>41500</formula2>
    </dataValidation>
    <dataValidation type="list" allowBlank="1" showInputMessage="1" showErrorMessage="1" sqref="P704">
      <formula1>OFFSET($DEF$1, MATCH(O704, $DEG$2:$DEG$6, 0), , COUNTIF($DEG$1:$DEG$6, O704),)</formula1>
    </dataValidation>
    <dataValidation type="list" allowBlank="1" showInputMessage="1" showErrorMessage="1" sqref="Q704">
      <formula1>OFFSET($DEH$1, MATCH(O704, $DEI$2:$DEI$6, 0), , COUNTIF($DEI$1:$DEI$6, O704),)</formula1>
    </dataValidation>
    <dataValidation type="whole" allowBlank="1" showInputMessage="1" showErrorMessage="1" sqref="A705">
      <formula1>40001</formula1>
      <formula2>41500</formula2>
    </dataValidation>
    <dataValidation type="list" allowBlank="1" showInputMessage="1" showErrorMessage="1" sqref="P705">
      <formula1>OFFSET($DEJ$1, MATCH(O705, $DEK$2:$DEK$6, 0), , COUNTIF($DEK$1:$DEK$6, O705),)</formula1>
    </dataValidation>
    <dataValidation type="list" allowBlank="1" showInputMessage="1" showErrorMessage="1" sqref="Q705">
      <formula1>OFFSET($DEL$1, MATCH(O705, $DEM$2:$DEM$6, 0), , COUNTIF($DEM$1:$DEM$6, O705),)</formula1>
    </dataValidation>
    <dataValidation type="whole" allowBlank="1" showInputMessage="1" showErrorMessage="1" sqref="A706">
      <formula1>40001</formula1>
      <formula2>41500</formula2>
    </dataValidation>
    <dataValidation type="list" allowBlank="1" showInputMessage="1" showErrorMessage="1" sqref="P706">
      <formula1>OFFSET($DEN$1, MATCH(O706, $DEO$2:$DEO$6, 0), , COUNTIF($DEO$1:$DEO$6, O706),)</formula1>
    </dataValidation>
    <dataValidation type="list" allowBlank="1" showInputMessage="1" showErrorMessage="1" sqref="Q706">
      <formula1>OFFSET($DEP$1, MATCH(O706, $DEQ$2:$DEQ$6, 0), , COUNTIF($DEQ$1:$DEQ$6, O706),)</formula1>
    </dataValidation>
    <dataValidation type="whole" allowBlank="1" showInputMessage="1" showErrorMessage="1" sqref="A707">
      <formula1>40001</formula1>
      <formula2>41500</formula2>
    </dataValidation>
    <dataValidation type="list" allowBlank="1" showInputMessage="1" showErrorMessage="1" sqref="P707">
      <formula1>OFFSET($DER$1, MATCH(O707, $DES$2:$DES$6, 0), , COUNTIF($DES$1:$DES$6, O707),)</formula1>
    </dataValidation>
    <dataValidation type="list" allowBlank="1" showInputMessage="1" showErrorMessage="1" sqref="Q707">
      <formula1>OFFSET($DET$1, MATCH(O707, $DEU$2:$DEU$6, 0), , COUNTIF($DEU$1:$DEU$6, O707),)</formula1>
    </dataValidation>
    <dataValidation type="whole" allowBlank="1" showInputMessage="1" showErrorMessage="1" sqref="A708">
      <formula1>40001</formula1>
      <formula2>41500</formula2>
    </dataValidation>
    <dataValidation type="list" allowBlank="1" showInputMessage="1" showErrorMessage="1" sqref="P708">
      <formula1>OFFSET($DEV$1, MATCH(O708, $DEW$2:$DEW$6, 0), , COUNTIF($DEW$1:$DEW$6, O708),)</formula1>
    </dataValidation>
    <dataValidation type="list" allowBlank="1" showInputMessage="1" showErrorMessage="1" sqref="Q708">
      <formula1>OFFSET($DEX$1, MATCH(O708, $DEY$2:$DEY$6, 0), , COUNTIF($DEY$1:$DEY$6, O708),)</formula1>
    </dataValidation>
    <dataValidation type="whole" allowBlank="1" showInputMessage="1" showErrorMessage="1" sqref="A709">
      <formula1>40001</formula1>
      <formula2>41500</formula2>
    </dataValidation>
    <dataValidation type="list" allowBlank="1" showInputMessage="1" showErrorMessage="1" sqref="P709">
      <formula1>OFFSET($DEZ$1, MATCH(O709, $DFA$2:$DFA$6, 0), , COUNTIF($DFA$1:$DFA$6, O709),)</formula1>
    </dataValidation>
    <dataValidation type="list" allowBlank="1" showInputMessage="1" showErrorMessage="1" sqref="Q709">
      <formula1>OFFSET($DFB$1, MATCH(O709, $DFC$2:$DFC$6, 0), , COUNTIF($DFC$1:$DFC$6, O709),)</formula1>
    </dataValidation>
    <dataValidation type="whole" allowBlank="1" showInputMessage="1" showErrorMessage="1" sqref="A710">
      <formula1>40001</formula1>
      <formula2>41500</formula2>
    </dataValidation>
    <dataValidation type="list" allowBlank="1" showInputMessage="1" showErrorMessage="1" sqref="P710">
      <formula1>OFFSET($DFD$1, MATCH(O710, $DFE$2:$DFE$6, 0), , COUNTIF($DFE$1:$DFE$6, O710),)</formula1>
    </dataValidation>
    <dataValidation type="list" allowBlank="1" showInputMessage="1" showErrorMessage="1" sqref="Q710">
      <formula1>OFFSET($DFF$1, MATCH(O710, $DFG$2:$DFG$6, 0), , COUNTIF($DFG$1:$DFG$6, O710),)</formula1>
    </dataValidation>
    <dataValidation type="whole" allowBlank="1" showInputMessage="1" showErrorMessage="1" sqref="A711">
      <formula1>40001</formula1>
      <formula2>41500</formula2>
    </dataValidation>
    <dataValidation type="list" allowBlank="1" showInputMessage="1" showErrorMessage="1" sqref="P711">
      <formula1>OFFSET($DFH$1, MATCH(O711, $DFI$2:$DFI$6, 0), , COUNTIF($DFI$1:$DFI$6, O711),)</formula1>
    </dataValidation>
    <dataValidation type="list" allowBlank="1" showInputMessage="1" showErrorMessage="1" sqref="Q711">
      <formula1>OFFSET($DFJ$1, MATCH(O711, $DFK$2:$DFK$6, 0), , COUNTIF($DFK$1:$DFK$6, O711),)</formula1>
    </dataValidation>
    <dataValidation type="whole" allowBlank="1" showInputMessage="1" showErrorMessage="1" sqref="A712">
      <formula1>40001</formula1>
      <formula2>41500</formula2>
    </dataValidation>
    <dataValidation type="list" allowBlank="1" showInputMessage="1" showErrorMessage="1" sqref="P712">
      <formula1>OFFSET($DFL$1, MATCH(O712, $DFM$2:$DFM$6, 0), , COUNTIF($DFM$1:$DFM$6, O712),)</formula1>
    </dataValidation>
    <dataValidation type="list" allowBlank="1" showInputMessage="1" showErrorMessage="1" sqref="Q712">
      <formula1>OFFSET($DFN$1, MATCH(O712, $DFO$2:$DFO$6, 0), , COUNTIF($DFO$1:$DFO$6, O712),)</formula1>
    </dataValidation>
    <dataValidation type="whole" allowBlank="1" showInputMessage="1" showErrorMessage="1" sqref="A713">
      <formula1>40001</formula1>
      <formula2>41500</formula2>
    </dataValidation>
    <dataValidation type="list" allowBlank="1" showInputMessage="1" showErrorMessage="1" sqref="P713">
      <formula1>OFFSET($DFP$1, MATCH(O713, $DFQ$2:$DFQ$6, 0), , COUNTIF($DFQ$1:$DFQ$6, O713),)</formula1>
    </dataValidation>
    <dataValidation type="list" allowBlank="1" showInputMessage="1" showErrorMessage="1" sqref="Q713">
      <formula1>OFFSET($DFR$1, MATCH(O713, $DFS$2:$DFS$6, 0), , COUNTIF($DFS$1:$DFS$6, O713),)</formula1>
    </dataValidation>
    <dataValidation type="whole" allowBlank="1" showInputMessage="1" showErrorMessage="1" sqref="A714">
      <formula1>40001</formula1>
      <formula2>41500</formula2>
    </dataValidation>
    <dataValidation type="list" allowBlank="1" showInputMessage="1" showErrorMessage="1" sqref="P714">
      <formula1>OFFSET($DFT$1, MATCH(O714, $DFU$2:$DFU$6, 0), , COUNTIF($DFU$1:$DFU$6, O714),)</formula1>
    </dataValidation>
    <dataValidation type="list" allowBlank="1" showInputMessage="1" showErrorMessage="1" sqref="Q714">
      <formula1>OFFSET($DFV$1, MATCH(O714, $DFW$2:$DFW$6, 0), , COUNTIF($DFW$1:$DFW$6, O714),)</formula1>
    </dataValidation>
    <dataValidation type="whole" allowBlank="1" showInputMessage="1" showErrorMessage="1" sqref="A715">
      <formula1>40001</formula1>
      <formula2>41500</formula2>
    </dataValidation>
    <dataValidation type="list" allowBlank="1" showInputMessage="1" showErrorMessage="1" sqref="P715">
      <formula1>OFFSET($DFX$1, MATCH(O715, $DFY$2:$DFY$6, 0), , COUNTIF($DFY$1:$DFY$6, O715),)</formula1>
    </dataValidation>
    <dataValidation type="list" allowBlank="1" showInputMessage="1" showErrorMessage="1" sqref="Q715">
      <formula1>OFFSET($DFZ$1, MATCH(O715, $DGA$2:$DGA$6, 0), , COUNTIF($DGA$1:$DGA$6, O715),)</formula1>
    </dataValidation>
    <dataValidation type="whole" allowBlank="1" showInputMessage="1" showErrorMessage="1" sqref="A716">
      <formula1>40001</formula1>
      <formula2>41500</formula2>
    </dataValidation>
    <dataValidation type="list" allowBlank="1" showInputMessage="1" showErrorMessage="1" sqref="P716">
      <formula1>OFFSET($DGB$1, MATCH(O716, $DGC$2:$DGC$6, 0), , COUNTIF($DGC$1:$DGC$6, O716),)</formula1>
    </dataValidation>
    <dataValidation type="list" allowBlank="1" showInputMessage="1" showErrorMessage="1" sqref="Q716">
      <formula1>OFFSET($DGD$1, MATCH(O716, $DGE$2:$DGE$6, 0), , COUNTIF($DGE$1:$DGE$6, O716),)</formula1>
    </dataValidation>
    <dataValidation type="whole" allowBlank="1" showInputMessage="1" showErrorMessage="1" sqref="A717">
      <formula1>40001</formula1>
      <formula2>41500</formula2>
    </dataValidation>
    <dataValidation type="list" allowBlank="1" showInputMessage="1" showErrorMessage="1" sqref="P717">
      <formula1>OFFSET($DGF$1, MATCH(O717, $DGG$2:$DGG$6, 0), , COUNTIF($DGG$1:$DGG$6, O717),)</formula1>
    </dataValidation>
    <dataValidation type="list" allowBlank="1" showInputMessage="1" showErrorMessage="1" sqref="Q717">
      <formula1>OFFSET($DGH$1, MATCH(O717, $DGI$2:$DGI$6, 0), , COUNTIF($DGI$1:$DGI$6, O717),)</formula1>
    </dataValidation>
    <dataValidation type="whole" allowBlank="1" showInputMessage="1" showErrorMessage="1" sqref="A718">
      <formula1>40001</formula1>
      <formula2>41500</formula2>
    </dataValidation>
    <dataValidation type="list" allowBlank="1" showInputMessage="1" showErrorMessage="1" sqref="P718">
      <formula1>OFFSET($DGJ$1, MATCH(O718, $DGK$2:$DGK$6, 0), , COUNTIF($DGK$1:$DGK$6, O718),)</formula1>
    </dataValidation>
    <dataValidation type="list" allowBlank="1" showInputMessage="1" showErrorMessage="1" sqref="Q718">
      <formula1>OFFSET($DGL$1, MATCH(O718, $DGM$2:$DGM$6, 0), , COUNTIF($DGM$1:$DGM$6, O718),)</formula1>
    </dataValidation>
    <dataValidation type="whole" allowBlank="1" showInputMessage="1" showErrorMessage="1" sqref="A719">
      <formula1>40001</formula1>
      <formula2>41500</formula2>
    </dataValidation>
    <dataValidation type="list" allowBlank="1" showInputMessage="1" showErrorMessage="1" sqref="P719">
      <formula1>OFFSET($DGN$1, MATCH(O719, $DGO$2:$DGO$6, 0), , COUNTIF($DGO$1:$DGO$6, O719),)</formula1>
    </dataValidation>
    <dataValidation type="list" allowBlank="1" showInputMessage="1" showErrorMessage="1" sqref="Q719">
      <formula1>OFFSET($DGP$1, MATCH(O719, $DGQ$2:$DGQ$6, 0), , COUNTIF($DGQ$1:$DGQ$6, O719),)</formula1>
    </dataValidation>
    <dataValidation type="whole" allowBlank="1" showInputMessage="1" showErrorMessage="1" sqref="A720">
      <formula1>40001</formula1>
      <formula2>41500</formula2>
    </dataValidation>
    <dataValidation type="list" allowBlank="1" showInputMessage="1" showErrorMessage="1" sqref="P720">
      <formula1>OFFSET($DGR$1, MATCH(O720, $DGS$2:$DGS$6, 0), , COUNTIF($DGS$1:$DGS$6, O720),)</formula1>
    </dataValidation>
    <dataValidation type="list" allowBlank="1" showInputMessage="1" showErrorMessage="1" sqref="Q720">
      <formula1>OFFSET($DGT$1, MATCH(O720, $DGU$2:$DGU$6, 0), , COUNTIF($DGU$1:$DGU$6, O720),)</formula1>
    </dataValidation>
    <dataValidation type="whole" allowBlank="1" showInputMessage="1" showErrorMessage="1" sqref="A721">
      <formula1>40001</formula1>
      <formula2>41500</formula2>
    </dataValidation>
    <dataValidation type="list" allowBlank="1" showInputMessage="1" showErrorMessage="1" sqref="P721">
      <formula1>OFFSET($DGV$1, MATCH(O721, $DGW$2:$DGW$6, 0), , COUNTIF($DGW$1:$DGW$6, O721),)</formula1>
    </dataValidation>
    <dataValidation type="list" allowBlank="1" showInputMessage="1" showErrorMessage="1" sqref="Q721">
      <formula1>OFFSET($DGX$1, MATCH(O721, $DGY$2:$DGY$6, 0), , COUNTIF($DGY$1:$DGY$6, O721),)</formula1>
    </dataValidation>
    <dataValidation type="whole" allowBlank="1" showInputMessage="1" showErrorMessage="1" sqref="A722">
      <formula1>40001</formula1>
      <formula2>41500</formula2>
    </dataValidation>
    <dataValidation type="list" allowBlank="1" showInputMessage="1" showErrorMessage="1" sqref="P722">
      <formula1>OFFSET($DGZ$1, MATCH(O722, $DHA$2:$DHA$6, 0), , COUNTIF($DHA$1:$DHA$6, O722),)</formula1>
    </dataValidation>
    <dataValidation type="list" allowBlank="1" showInputMessage="1" showErrorMessage="1" sqref="Q722">
      <formula1>OFFSET($DHB$1, MATCH(O722, $DHC$2:$DHC$6, 0), , COUNTIF($DHC$1:$DHC$6, O722),)</formula1>
    </dataValidation>
    <dataValidation type="whole" allowBlank="1" showInputMessage="1" showErrorMessage="1" sqref="A723">
      <formula1>40001</formula1>
      <formula2>41500</formula2>
    </dataValidation>
    <dataValidation type="list" allowBlank="1" showInputMessage="1" showErrorMessage="1" sqref="P723">
      <formula1>OFFSET($DHD$1, MATCH(O723, $DHE$2:$DHE$6, 0), , COUNTIF($DHE$1:$DHE$6, O723),)</formula1>
    </dataValidation>
    <dataValidation type="list" allowBlank="1" showInputMessage="1" showErrorMessage="1" sqref="Q723">
      <formula1>OFFSET($DHF$1, MATCH(O723, $DHG$2:$DHG$6, 0), , COUNTIF($DHG$1:$DHG$6, O723),)</formula1>
    </dataValidation>
    <dataValidation type="whole" allowBlank="1" showInputMessage="1" showErrorMessage="1" sqref="A724">
      <formula1>40001</formula1>
      <formula2>41500</formula2>
    </dataValidation>
    <dataValidation type="list" allowBlank="1" showInputMessage="1" showErrorMessage="1" sqref="P724">
      <formula1>OFFSET($DHH$1, MATCH(O724, $DHI$2:$DHI$6, 0), , COUNTIF($DHI$1:$DHI$6, O724),)</formula1>
    </dataValidation>
    <dataValidation type="list" allowBlank="1" showInputMessage="1" showErrorMessage="1" sqref="Q724">
      <formula1>OFFSET($DHJ$1, MATCH(O724, $DHK$2:$DHK$6, 0), , COUNTIF($DHK$1:$DHK$6, O724),)</formula1>
    </dataValidation>
    <dataValidation type="whole" allowBlank="1" showInputMessage="1" showErrorMessage="1" sqref="A725">
      <formula1>40001</formula1>
      <formula2>41500</formula2>
    </dataValidation>
    <dataValidation type="list" allowBlank="1" showInputMessage="1" showErrorMessage="1" sqref="P725">
      <formula1>OFFSET($DHL$1, MATCH(O725, $DHM$2:$DHM$6, 0), , COUNTIF($DHM$1:$DHM$6, O725),)</formula1>
    </dataValidation>
    <dataValidation type="list" allowBlank="1" showInputMessage="1" showErrorMessage="1" sqref="Q725">
      <formula1>OFFSET($DHN$1, MATCH(O725, $DHO$2:$DHO$6, 0), , COUNTIF($DHO$1:$DHO$6, O725),)</formula1>
    </dataValidation>
    <dataValidation type="whole" allowBlank="1" showInputMessage="1" showErrorMessage="1" sqref="A726">
      <formula1>40001</formula1>
      <formula2>41500</formula2>
    </dataValidation>
    <dataValidation type="list" allowBlank="1" showInputMessage="1" showErrorMessage="1" sqref="P726">
      <formula1>OFFSET($DHP$1, MATCH(O726, $DHQ$2:$DHQ$6, 0), , COUNTIF($DHQ$1:$DHQ$6, O726),)</formula1>
    </dataValidation>
    <dataValidation type="list" allowBlank="1" showInputMessage="1" showErrorMessage="1" sqref="Q726">
      <formula1>OFFSET($DHR$1, MATCH(O726, $DHS$2:$DHS$6, 0), , COUNTIF($DHS$1:$DHS$6, O726),)</formula1>
    </dataValidation>
    <dataValidation type="whole" allowBlank="1" showInputMessage="1" showErrorMessage="1" sqref="A727">
      <formula1>40001</formula1>
      <formula2>41500</formula2>
    </dataValidation>
    <dataValidation type="list" allowBlank="1" showInputMessage="1" showErrorMessage="1" sqref="P727">
      <formula1>OFFSET($DHT$1, MATCH(O727, $DHU$2:$DHU$6, 0), , COUNTIF($DHU$1:$DHU$6, O727),)</formula1>
    </dataValidation>
    <dataValidation type="list" allowBlank="1" showInputMessage="1" showErrorMessage="1" sqref="Q727">
      <formula1>OFFSET($DHV$1, MATCH(O727, $DHW$2:$DHW$6, 0), , COUNTIF($DHW$1:$DHW$6, O727),)</formula1>
    </dataValidation>
    <dataValidation type="whole" allowBlank="1" showInputMessage="1" showErrorMessage="1" sqref="A728">
      <formula1>40001</formula1>
      <formula2>41500</formula2>
    </dataValidation>
    <dataValidation type="list" allowBlank="1" showInputMessage="1" showErrorMessage="1" sqref="P728">
      <formula1>OFFSET($DHX$1, MATCH(O728, $DHY$2:$DHY$6, 0), , COUNTIF($DHY$1:$DHY$6, O728),)</formula1>
    </dataValidation>
    <dataValidation type="list" allowBlank="1" showInputMessage="1" showErrorMessage="1" sqref="Q728">
      <formula1>OFFSET($DHZ$1, MATCH(O728, $DIA$2:$DIA$6, 0), , COUNTIF($DIA$1:$DIA$6, O728),)</formula1>
    </dataValidation>
    <dataValidation type="whole" allowBlank="1" showInputMessage="1" showErrorMessage="1" sqref="A729">
      <formula1>40001</formula1>
      <formula2>41500</formula2>
    </dataValidation>
    <dataValidation type="list" allowBlank="1" showInputMessage="1" showErrorMessage="1" sqref="P729">
      <formula1>OFFSET($DIB$1, MATCH(O729, $DIC$2:$DIC$6, 0), , COUNTIF($DIC$1:$DIC$6, O729),)</formula1>
    </dataValidation>
    <dataValidation type="list" allowBlank="1" showInputMessage="1" showErrorMessage="1" sqref="Q729">
      <formula1>OFFSET($DID$1, MATCH(O729, $DIE$2:$DIE$6, 0), , COUNTIF($DIE$1:$DIE$6, O729),)</formula1>
    </dataValidation>
    <dataValidation type="whole" allowBlank="1" showInputMessage="1" showErrorMessage="1" sqref="A730">
      <formula1>40001</formula1>
      <formula2>41500</formula2>
    </dataValidation>
    <dataValidation type="list" allowBlank="1" showInputMessage="1" showErrorMessage="1" sqref="P730">
      <formula1>OFFSET($DIF$1, MATCH(O730, $DIG$2:$DIG$6, 0), , COUNTIF($DIG$1:$DIG$6, O730),)</formula1>
    </dataValidation>
    <dataValidation type="list" allowBlank="1" showInputMessage="1" showErrorMessage="1" sqref="Q730">
      <formula1>OFFSET($DIH$1, MATCH(O730, $DII$2:$DII$6, 0), , COUNTIF($DII$1:$DII$6, O730),)</formula1>
    </dataValidation>
    <dataValidation type="whole" allowBlank="1" showInputMessage="1" showErrorMessage="1" sqref="A731">
      <formula1>40001</formula1>
      <formula2>41500</formula2>
    </dataValidation>
    <dataValidation type="list" allowBlank="1" showInputMessage="1" showErrorMessage="1" sqref="P731">
      <formula1>OFFSET($DIJ$1, MATCH(O731, $DIK$2:$DIK$6, 0), , COUNTIF($DIK$1:$DIK$6, O731),)</formula1>
    </dataValidation>
    <dataValidation type="list" allowBlank="1" showInputMessage="1" showErrorMessage="1" sqref="Q731">
      <formula1>OFFSET($DIL$1, MATCH(O731, $DIM$2:$DIM$6, 0), , COUNTIF($DIM$1:$DIM$6, O731),)</formula1>
    </dataValidation>
    <dataValidation type="whole" allowBlank="1" showInputMessage="1" showErrorMessage="1" sqref="A732">
      <formula1>40001</formula1>
      <formula2>41500</formula2>
    </dataValidation>
    <dataValidation type="list" allowBlank="1" showInputMessage="1" showErrorMessage="1" sqref="P732">
      <formula1>OFFSET($DIN$1, MATCH(O732, $DIO$2:$DIO$6, 0), , COUNTIF($DIO$1:$DIO$6, O732),)</formula1>
    </dataValidation>
    <dataValidation type="list" allowBlank="1" showInputMessage="1" showErrorMessage="1" sqref="Q732">
      <formula1>OFFSET($DIP$1, MATCH(O732, $DIQ$2:$DIQ$6, 0), , COUNTIF($DIQ$1:$DIQ$6, O732),)</formula1>
    </dataValidation>
    <dataValidation type="whole" allowBlank="1" showInputMessage="1" showErrorMessage="1" sqref="A733">
      <formula1>40001</formula1>
      <formula2>41500</formula2>
    </dataValidation>
    <dataValidation type="list" allowBlank="1" showInputMessage="1" showErrorMessage="1" sqref="P733">
      <formula1>OFFSET($DIR$1, MATCH(O733, $DIS$2:$DIS$6, 0), , COUNTIF($DIS$1:$DIS$6, O733),)</formula1>
    </dataValidation>
    <dataValidation type="list" allowBlank="1" showInputMessage="1" showErrorMessage="1" sqref="Q733">
      <formula1>OFFSET($DIT$1, MATCH(O733, $DIU$2:$DIU$6, 0), , COUNTIF($DIU$1:$DIU$6, O733),)</formula1>
    </dataValidation>
    <dataValidation type="whole" allowBlank="1" showInputMessage="1" showErrorMessage="1" sqref="A734">
      <formula1>40001</formula1>
      <formula2>41500</formula2>
    </dataValidation>
    <dataValidation type="list" allowBlank="1" showInputMessage="1" showErrorMessage="1" sqref="P734">
      <formula1>OFFSET($DIV$1, MATCH(O734, $DIW$2:$DIW$6, 0), , COUNTIF($DIW$1:$DIW$6, O734),)</formula1>
    </dataValidation>
    <dataValidation type="list" allowBlank="1" showInputMessage="1" showErrorMessage="1" sqref="Q734">
      <formula1>OFFSET($DIX$1, MATCH(O734, $DIY$2:$DIY$6, 0), , COUNTIF($DIY$1:$DIY$6, O734),)</formula1>
    </dataValidation>
    <dataValidation type="whole" allowBlank="1" showInputMessage="1" showErrorMessage="1" sqref="A735">
      <formula1>40001</formula1>
      <formula2>41500</formula2>
    </dataValidation>
    <dataValidation type="list" allowBlank="1" showInputMessage="1" showErrorMessage="1" sqref="P735">
      <formula1>OFFSET($DIZ$1, MATCH(O735, $DJA$2:$DJA$6, 0), , COUNTIF($DJA$1:$DJA$6, O735),)</formula1>
    </dataValidation>
    <dataValidation type="list" allowBlank="1" showInputMessage="1" showErrorMessage="1" sqref="Q735">
      <formula1>OFFSET($DJB$1, MATCH(O735, $DJC$2:$DJC$6, 0), , COUNTIF($DJC$1:$DJC$6, O735),)</formula1>
    </dataValidation>
    <dataValidation type="whole" allowBlank="1" showInputMessage="1" showErrorMessage="1" sqref="A736">
      <formula1>40001</formula1>
      <formula2>41500</formula2>
    </dataValidation>
    <dataValidation type="list" allowBlank="1" showInputMessage="1" showErrorMessage="1" sqref="P736">
      <formula1>OFFSET($DJD$1, MATCH(O736, $DJE$2:$DJE$6, 0), , COUNTIF($DJE$1:$DJE$6, O736),)</formula1>
    </dataValidation>
    <dataValidation type="list" allowBlank="1" showInputMessage="1" showErrorMessage="1" sqref="Q736">
      <formula1>OFFSET($DJF$1, MATCH(O736, $DJG$2:$DJG$6, 0), , COUNTIF($DJG$1:$DJG$6, O736),)</formula1>
    </dataValidation>
    <dataValidation type="whole" allowBlank="1" showInputMessage="1" showErrorMessage="1" sqref="A737">
      <formula1>40001</formula1>
      <formula2>41500</formula2>
    </dataValidation>
    <dataValidation type="list" allowBlank="1" showInputMessage="1" showErrorMessage="1" sqref="P737">
      <formula1>OFFSET($DJH$1, MATCH(O737, $DJI$2:$DJI$6, 0), , COUNTIF($DJI$1:$DJI$6, O737),)</formula1>
    </dataValidation>
    <dataValidation type="list" allowBlank="1" showInputMessage="1" showErrorMessage="1" sqref="Q737">
      <formula1>OFFSET($DJJ$1, MATCH(O737, $DJK$2:$DJK$6, 0), , COUNTIF($DJK$1:$DJK$6, O737),)</formula1>
    </dataValidation>
    <dataValidation type="whole" allowBlank="1" showInputMessage="1" showErrorMessage="1" sqref="A738">
      <formula1>40001</formula1>
      <formula2>41500</formula2>
    </dataValidation>
    <dataValidation type="list" allowBlank="1" showInputMessage="1" showErrorMessage="1" sqref="P738">
      <formula1>OFFSET($DJL$1, MATCH(O738, $DJM$2:$DJM$6, 0), , COUNTIF($DJM$1:$DJM$6, O738),)</formula1>
    </dataValidation>
    <dataValidation type="list" allowBlank="1" showInputMessage="1" showErrorMessage="1" sqref="Q738">
      <formula1>OFFSET($DJN$1, MATCH(O738, $DJO$2:$DJO$6, 0), , COUNTIF($DJO$1:$DJO$6, O738),)</formula1>
    </dataValidation>
    <dataValidation type="whole" allowBlank="1" showInputMessage="1" showErrorMessage="1" sqref="A739">
      <formula1>40001</formula1>
      <formula2>41500</formula2>
    </dataValidation>
    <dataValidation type="list" allowBlank="1" showInputMessage="1" showErrorMessage="1" sqref="P739">
      <formula1>OFFSET($DJP$1, MATCH(O739, $DJQ$2:$DJQ$6, 0), , COUNTIF($DJQ$1:$DJQ$6, O739),)</formula1>
    </dataValidation>
    <dataValidation type="list" allowBlank="1" showInputMessage="1" showErrorMessage="1" sqref="Q739">
      <formula1>OFFSET($DJR$1, MATCH(O739, $DJS$2:$DJS$6, 0), , COUNTIF($DJS$1:$DJS$6, O739),)</formula1>
    </dataValidation>
    <dataValidation type="whole" allowBlank="1" showInputMessage="1" showErrorMessage="1" sqref="A740">
      <formula1>40001</formula1>
      <formula2>41500</formula2>
    </dataValidation>
    <dataValidation type="list" allowBlank="1" showInputMessage="1" showErrorMessage="1" sqref="P740">
      <formula1>OFFSET($DJT$1, MATCH(O740, $DJU$2:$DJU$6, 0), , COUNTIF($DJU$1:$DJU$6, O740),)</formula1>
    </dataValidation>
    <dataValidation type="list" allowBlank="1" showInputMessage="1" showErrorMessage="1" sqref="Q740">
      <formula1>OFFSET($DJV$1, MATCH(O740, $DJW$2:$DJW$6, 0), , COUNTIF($DJW$1:$DJW$6, O740),)</formula1>
    </dataValidation>
    <dataValidation type="whole" allowBlank="1" showInputMessage="1" showErrorMessage="1" sqref="A741">
      <formula1>40001</formula1>
      <formula2>41500</formula2>
    </dataValidation>
    <dataValidation type="list" allowBlank="1" showInputMessage="1" showErrorMessage="1" sqref="P741">
      <formula1>OFFSET($DJX$1, MATCH(O741, $DJY$2:$DJY$6, 0), , COUNTIF($DJY$1:$DJY$6, O741),)</formula1>
    </dataValidation>
    <dataValidation type="list" allowBlank="1" showInputMessage="1" showErrorMessage="1" sqref="Q741">
      <formula1>OFFSET($DJZ$1, MATCH(O741, $DKA$2:$DKA$6, 0), , COUNTIF($DKA$1:$DKA$6, O741),)</formula1>
    </dataValidation>
    <dataValidation type="whole" allowBlank="1" showInputMessage="1" showErrorMessage="1" sqref="A742">
      <formula1>40001</formula1>
      <formula2>41500</formula2>
    </dataValidation>
    <dataValidation type="list" allowBlank="1" showInputMessage="1" showErrorMessage="1" sqref="P742">
      <formula1>OFFSET($DKB$1, MATCH(O742, $DKC$2:$DKC$6, 0), , COUNTIF($DKC$1:$DKC$6, O742),)</formula1>
    </dataValidation>
    <dataValidation type="list" allowBlank="1" showInputMessage="1" showErrorMessage="1" sqref="Q742">
      <formula1>OFFSET($DKD$1, MATCH(O742, $DKE$2:$DKE$6, 0), , COUNTIF($DKE$1:$DKE$6, O742),)</formula1>
    </dataValidation>
    <dataValidation type="whole" allowBlank="1" showInputMessage="1" showErrorMessage="1" sqref="A743">
      <formula1>40001</formula1>
      <formula2>41500</formula2>
    </dataValidation>
    <dataValidation type="list" allowBlank="1" showInputMessage="1" showErrorMessage="1" sqref="P743">
      <formula1>OFFSET($DKF$1, MATCH(O743, $DKG$2:$DKG$6, 0), , COUNTIF($DKG$1:$DKG$6, O743),)</formula1>
    </dataValidation>
    <dataValidation type="list" allowBlank="1" showInputMessage="1" showErrorMessage="1" sqref="Q743">
      <formula1>OFFSET($DKH$1, MATCH(O743, $DKI$2:$DKI$6, 0), , COUNTIF($DKI$1:$DKI$6, O743),)</formula1>
    </dataValidation>
    <dataValidation type="whole" allowBlank="1" showInputMessage="1" showErrorMessage="1" sqref="A744">
      <formula1>40001</formula1>
      <formula2>41500</formula2>
    </dataValidation>
    <dataValidation type="list" allowBlank="1" showInputMessage="1" showErrorMessage="1" sqref="P744">
      <formula1>OFFSET($DKJ$1, MATCH(O744, $DKK$2:$DKK$6, 0), , COUNTIF($DKK$1:$DKK$6, O744),)</formula1>
    </dataValidation>
    <dataValidation type="list" allowBlank="1" showInputMessage="1" showErrorMessage="1" sqref="Q744">
      <formula1>OFFSET($DKL$1, MATCH(O744, $DKM$2:$DKM$6, 0), , COUNTIF($DKM$1:$DKM$6, O744),)</formula1>
    </dataValidation>
    <dataValidation type="whole" allowBlank="1" showInputMessage="1" showErrorMessage="1" sqref="A745">
      <formula1>40001</formula1>
      <formula2>41500</formula2>
    </dataValidation>
    <dataValidation type="list" allowBlank="1" showInputMessage="1" showErrorMessage="1" sqref="P745">
      <formula1>OFFSET($DKN$1, MATCH(O745, $DKO$2:$DKO$6, 0), , COUNTIF($DKO$1:$DKO$6, O745),)</formula1>
    </dataValidation>
    <dataValidation type="list" allowBlank="1" showInputMessage="1" showErrorMessage="1" sqref="Q745">
      <formula1>OFFSET($DKP$1, MATCH(O745, $DKQ$2:$DKQ$6, 0), , COUNTIF($DKQ$1:$DKQ$6, O745),)</formula1>
    </dataValidation>
    <dataValidation type="whole" allowBlank="1" showInputMessage="1" showErrorMessage="1" sqref="A746">
      <formula1>40001</formula1>
      <formula2>41500</formula2>
    </dataValidation>
    <dataValidation type="list" allowBlank="1" showInputMessage="1" showErrorMessage="1" sqref="P746">
      <formula1>OFFSET($DKR$1, MATCH(O746, $DKS$2:$DKS$6, 0), , COUNTIF($DKS$1:$DKS$6, O746),)</formula1>
    </dataValidation>
    <dataValidation type="list" allowBlank="1" showInputMessage="1" showErrorMessage="1" sqref="Q746">
      <formula1>OFFSET($DKT$1, MATCH(O746, $DKU$2:$DKU$6, 0), , COUNTIF($DKU$1:$DKU$6, O746),)</formula1>
    </dataValidation>
    <dataValidation type="whole" allowBlank="1" showInputMessage="1" showErrorMessage="1" sqref="A747">
      <formula1>40001</formula1>
      <formula2>41500</formula2>
    </dataValidation>
    <dataValidation type="list" allowBlank="1" showInputMessage="1" showErrorMessage="1" sqref="P747">
      <formula1>OFFSET($DKV$1, MATCH(O747, $DKW$2:$DKW$6, 0), , COUNTIF($DKW$1:$DKW$6, O747),)</formula1>
    </dataValidation>
    <dataValidation type="list" allowBlank="1" showInputMessage="1" showErrorMessage="1" sqref="Q747">
      <formula1>OFFSET($DKX$1, MATCH(O747, $DKY$2:$DKY$6, 0), , COUNTIF($DKY$1:$DKY$6, O747),)</formula1>
    </dataValidation>
    <dataValidation type="whole" allowBlank="1" showInputMessage="1" showErrorMessage="1" sqref="A748">
      <formula1>40001</formula1>
      <formula2>41500</formula2>
    </dataValidation>
    <dataValidation type="list" allowBlank="1" showInputMessage="1" showErrorMessage="1" sqref="P748">
      <formula1>OFFSET($DKZ$1, MATCH(O748, $DLA$2:$DLA$6, 0), , COUNTIF($DLA$1:$DLA$6, O748),)</formula1>
    </dataValidation>
    <dataValidation type="list" allowBlank="1" showInputMessage="1" showErrorMessage="1" sqref="Q748">
      <formula1>OFFSET($DLB$1, MATCH(O748, $DLC$2:$DLC$6, 0), , COUNTIF($DLC$1:$DLC$6, O748),)</formula1>
    </dataValidation>
    <dataValidation type="whole" allowBlank="1" showInputMessage="1" showErrorMessage="1" sqref="A749">
      <formula1>40001</formula1>
      <formula2>41500</formula2>
    </dataValidation>
    <dataValidation type="list" allowBlank="1" showInputMessage="1" showErrorMessage="1" sqref="P749">
      <formula1>OFFSET($DLD$1, MATCH(O749, $DLE$2:$DLE$6, 0), , COUNTIF($DLE$1:$DLE$6, O749),)</formula1>
    </dataValidation>
    <dataValidation type="list" allowBlank="1" showInputMessage="1" showErrorMessage="1" sqref="Q749">
      <formula1>OFFSET($DLF$1, MATCH(O749, $DLG$2:$DLG$6, 0), , COUNTIF($DLG$1:$DLG$6, O749),)</formula1>
    </dataValidation>
    <dataValidation type="whole" allowBlank="1" showInputMessage="1" showErrorMessage="1" sqref="A750">
      <formula1>40001</formula1>
      <formula2>41500</formula2>
    </dataValidation>
    <dataValidation type="list" allowBlank="1" showInputMessage="1" showErrorMessage="1" sqref="P750">
      <formula1>OFFSET($DLH$1, MATCH(O750, $DLI$2:$DLI$6, 0), , COUNTIF($DLI$1:$DLI$6, O750),)</formula1>
    </dataValidation>
    <dataValidation type="list" allowBlank="1" showInputMessage="1" showErrorMessage="1" sqref="Q750">
      <formula1>OFFSET($DLJ$1, MATCH(O750, $DLK$2:$DLK$6, 0), , COUNTIF($DLK$1:$DLK$6, O750),)</formula1>
    </dataValidation>
    <dataValidation type="whole" allowBlank="1" showInputMessage="1" showErrorMessage="1" sqref="A751">
      <formula1>40001</formula1>
      <formula2>41500</formula2>
    </dataValidation>
    <dataValidation type="list" allowBlank="1" showInputMessage="1" showErrorMessage="1" sqref="P751">
      <formula1>OFFSET($DLL$1, MATCH(O751, $DLM$2:$DLM$6, 0), , COUNTIF($DLM$1:$DLM$6, O751),)</formula1>
    </dataValidation>
    <dataValidation type="list" allowBlank="1" showInputMessage="1" showErrorMessage="1" sqref="Q751">
      <formula1>OFFSET($DLN$1, MATCH(O751, $DLO$2:$DLO$6, 0), , COUNTIF($DLO$1:$DLO$6, O751),)</formula1>
    </dataValidation>
    <dataValidation type="whole" allowBlank="1" showInputMessage="1" showErrorMessage="1" sqref="A752">
      <formula1>40001</formula1>
      <formula2>41500</formula2>
    </dataValidation>
    <dataValidation type="list" allowBlank="1" showInputMessage="1" showErrorMessage="1" sqref="P752">
      <formula1>OFFSET($DLP$1, MATCH(O752, $DLQ$2:$DLQ$6, 0), , COUNTIF($DLQ$1:$DLQ$6, O752),)</formula1>
    </dataValidation>
    <dataValidation type="list" allowBlank="1" showInputMessage="1" showErrorMessage="1" sqref="Q752">
      <formula1>OFFSET($DLR$1, MATCH(O752, $DLS$2:$DLS$6, 0), , COUNTIF($DLS$1:$DLS$6, O752),)</formula1>
    </dataValidation>
    <dataValidation type="whole" allowBlank="1" showInputMessage="1" showErrorMessage="1" sqref="A753">
      <formula1>40001</formula1>
      <formula2>41500</formula2>
    </dataValidation>
    <dataValidation type="list" allowBlank="1" showInputMessage="1" showErrorMessage="1" sqref="P753">
      <formula1>OFFSET($DLT$1, MATCH(O753, $DLU$2:$DLU$6, 0), , COUNTIF($DLU$1:$DLU$6, O753),)</formula1>
    </dataValidation>
    <dataValidation type="list" allowBlank="1" showInputMessage="1" showErrorMessage="1" sqref="Q753">
      <formula1>OFFSET($DLV$1, MATCH(O753, $DLW$2:$DLW$6, 0), , COUNTIF($DLW$1:$DLW$6, O753),)</formula1>
    </dataValidation>
    <dataValidation type="whole" allowBlank="1" showInputMessage="1" showErrorMessage="1" sqref="A754">
      <formula1>40001</formula1>
      <formula2>41500</formula2>
    </dataValidation>
    <dataValidation type="list" allowBlank="1" showInputMessage="1" showErrorMessage="1" sqref="P754">
      <formula1>OFFSET($DLX$1, MATCH(O754, $DLY$2:$DLY$6, 0), , COUNTIF($DLY$1:$DLY$6, O754),)</formula1>
    </dataValidation>
    <dataValidation type="list" allowBlank="1" showInputMessage="1" showErrorMessage="1" sqref="Q754">
      <formula1>OFFSET($DLZ$1, MATCH(O754, $DMA$2:$DMA$6, 0), , COUNTIF($DMA$1:$DMA$6, O754),)</formula1>
    </dataValidation>
    <dataValidation type="whole" allowBlank="1" showInputMessage="1" showErrorMessage="1" sqref="A755">
      <formula1>40001</formula1>
      <formula2>41500</formula2>
    </dataValidation>
    <dataValidation type="list" allowBlank="1" showInputMessage="1" showErrorMessage="1" sqref="P755">
      <formula1>OFFSET($DMB$1, MATCH(O755, $DMC$2:$DMC$6, 0), , COUNTIF($DMC$1:$DMC$6, O755),)</formula1>
    </dataValidation>
    <dataValidation type="list" allowBlank="1" showInputMessage="1" showErrorMessage="1" sqref="Q755">
      <formula1>OFFSET($DMD$1, MATCH(O755, $DME$2:$DME$6, 0), , COUNTIF($DME$1:$DME$6, O755),)</formula1>
    </dataValidation>
    <dataValidation type="whole" allowBlank="1" showInputMessage="1" showErrorMessage="1" sqref="A756">
      <formula1>40001</formula1>
      <formula2>41500</formula2>
    </dataValidation>
    <dataValidation type="list" allowBlank="1" showInputMessage="1" showErrorMessage="1" sqref="P756">
      <formula1>OFFSET($DMF$1, MATCH(O756, $DMG$2:$DMG$6, 0), , COUNTIF($DMG$1:$DMG$6, O756),)</formula1>
    </dataValidation>
    <dataValidation type="list" allowBlank="1" showInputMessage="1" showErrorMessage="1" sqref="Q756">
      <formula1>OFFSET($DMH$1, MATCH(O756, $DMI$2:$DMI$6, 0), , COUNTIF($DMI$1:$DMI$6, O756),)</formula1>
    </dataValidation>
    <dataValidation type="whole" allowBlank="1" showInputMessage="1" showErrorMessage="1" sqref="A757">
      <formula1>40001</formula1>
      <formula2>41500</formula2>
    </dataValidation>
    <dataValidation type="list" allowBlank="1" showInputMessage="1" showErrorMessage="1" sqref="P757">
      <formula1>OFFSET($DMJ$1, MATCH(O757, $DMK$2:$DMK$6, 0), , COUNTIF($DMK$1:$DMK$6, O757),)</formula1>
    </dataValidation>
    <dataValidation type="list" allowBlank="1" showInputMessage="1" showErrorMessage="1" sqref="Q757">
      <formula1>OFFSET($DML$1, MATCH(O757, $DMM$2:$DMM$6, 0), , COUNTIF($DMM$1:$DMM$6, O757),)</formula1>
    </dataValidation>
    <dataValidation type="whole" allowBlank="1" showInputMessage="1" showErrorMessage="1" sqref="A758">
      <formula1>40001</formula1>
      <formula2>41500</formula2>
    </dataValidation>
    <dataValidation type="list" allowBlank="1" showInputMessage="1" showErrorMessage="1" sqref="P758">
      <formula1>OFFSET($DMN$1, MATCH(O758, $DMO$2:$DMO$6, 0), , COUNTIF($DMO$1:$DMO$6, O758),)</formula1>
    </dataValidation>
    <dataValidation type="list" allowBlank="1" showInputMessage="1" showErrorMessage="1" sqref="Q758">
      <formula1>OFFSET($DMP$1, MATCH(O758, $DMQ$2:$DMQ$6, 0), , COUNTIF($DMQ$1:$DMQ$6, O758),)</formula1>
    </dataValidation>
    <dataValidation type="whole" allowBlank="1" showInputMessage="1" showErrorMessage="1" sqref="A759">
      <formula1>40001</formula1>
      <formula2>41500</formula2>
    </dataValidation>
    <dataValidation type="list" allowBlank="1" showInputMessage="1" showErrorMessage="1" sqref="P759">
      <formula1>OFFSET($DMR$1, MATCH(O759, $DMS$2:$DMS$6, 0), , COUNTIF($DMS$1:$DMS$6, O759),)</formula1>
    </dataValidation>
    <dataValidation type="list" allowBlank="1" showInputMessage="1" showErrorMessage="1" sqref="Q759">
      <formula1>OFFSET($DMT$1, MATCH(O759, $DMU$2:$DMU$6, 0), , COUNTIF($DMU$1:$DMU$6, O759),)</formula1>
    </dataValidation>
    <dataValidation type="whole" allowBlank="1" showInputMessage="1" showErrorMessage="1" sqref="A760">
      <formula1>40001</formula1>
      <formula2>41500</formula2>
    </dataValidation>
    <dataValidation type="list" allowBlank="1" showInputMessage="1" showErrorMessage="1" sqref="P760">
      <formula1>OFFSET($DMV$1, MATCH(O760, $DMW$2:$DMW$6, 0), , COUNTIF($DMW$1:$DMW$6, O760),)</formula1>
    </dataValidation>
    <dataValidation type="list" allowBlank="1" showInputMessage="1" showErrorMessage="1" sqref="Q760">
      <formula1>OFFSET($DMX$1, MATCH(O760, $DMY$2:$DMY$6, 0), , COUNTIF($DMY$1:$DMY$6, O760),)</formula1>
    </dataValidation>
    <dataValidation type="whole" allowBlank="1" showInputMessage="1" showErrorMessage="1" sqref="A761">
      <formula1>40001</formula1>
      <formula2>41500</formula2>
    </dataValidation>
    <dataValidation type="list" allowBlank="1" showInputMessage="1" showErrorMessage="1" sqref="P761">
      <formula1>OFFSET($DMZ$1, MATCH(O761, $DNA$2:$DNA$6, 0), , COUNTIF($DNA$1:$DNA$6, O761),)</formula1>
    </dataValidation>
    <dataValidation type="list" allowBlank="1" showInputMessage="1" showErrorMessage="1" sqref="Q761">
      <formula1>OFFSET($DNB$1, MATCH(O761, $DNC$2:$DNC$6, 0), , COUNTIF($DNC$1:$DNC$6, O761),)</formula1>
    </dataValidation>
    <dataValidation type="whole" allowBlank="1" showInputMessage="1" showErrorMessage="1" sqref="A762">
      <formula1>40001</formula1>
      <formula2>41500</formula2>
    </dataValidation>
    <dataValidation type="list" allowBlank="1" showInputMessage="1" showErrorMessage="1" sqref="P762">
      <formula1>OFFSET($DND$1, MATCH(O762, $DNE$2:$DNE$6, 0), , COUNTIF($DNE$1:$DNE$6, O762),)</formula1>
    </dataValidation>
    <dataValidation type="list" allowBlank="1" showInputMessage="1" showErrorMessage="1" sqref="Q762">
      <formula1>OFFSET($DNF$1, MATCH(O762, $DNG$2:$DNG$6, 0), , COUNTIF($DNG$1:$DNG$6, O762),)</formula1>
    </dataValidation>
    <dataValidation type="whole" allowBlank="1" showInputMessage="1" showErrorMessage="1" sqref="A763">
      <formula1>40001</formula1>
      <formula2>41500</formula2>
    </dataValidation>
    <dataValidation type="list" allowBlank="1" showInputMessage="1" showErrorMessage="1" sqref="P763">
      <formula1>OFFSET($DNH$1, MATCH(O763, $DNI$2:$DNI$6, 0), , COUNTIF($DNI$1:$DNI$6, O763),)</formula1>
    </dataValidation>
    <dataValidation type="list" allowBlank="1" showInputMessage="1" showErrorMessage="1" sqref="Q763">
      <formula1>OFFSET($DNJ$1, MATCH(O763, $DNK$2:$DNK$6, 0), , COUNTIF($DNK$1:$DNK$6, O763),)</formula1>
    </dataValidation>
    <dataValidation type="whole" allowBlank="1" showInputMessage="1" showErrorMessage="1" sqref="A764">
      <formula1>40001</formula1>
      <formula2>41500</formula2>
    </dataValidation>
    <dataValidation type="list" allowBlank="1" showInputMessage="1" showErrorMessage="1" sqref="P764">
      <formula1>OFFSET($DNL$1, MATCH(O764, $DNM$2:$DNM$6, 0), , COUNTIF($DNM$1:$DNM$6, O764),)</formula1>
    </dataValidation>
    <dataValidation type="list" allowBlank="1" showInputMessage="1" showErrorMessage="1" sqref="Q764">
      <formula1>OFFSET($DNN$1, MATCH(O764, $DNO$2:$DNO$6, 0), , COUNTIF($DNO$1:$DNO$6, O764),)</formula1>
    </dataValidation>
    <dataValidation type="whole" allowBlank="1" showInputMessage="1" showErrorMessage="1" sqref="A765">
      <formula1>40001</formula1>
      <formula2>41500</formula2>
    </dataValidation>
    <dataValidation type="list" allowBlank="1" showInputMessage="1" showErrorMessage="1" sqref="P765">
      <formula1>OFFSET($DNP$1, MATCH(O765, $DNQ$2:$DNQ$6, 0), , COUNTIF($DNQ$1:$DNQ$6, O765),)</formula1>
    </dataValidation>
    <dataValidation type="list" allowBlank="1" showInputMessage="1" showErrorMessage="1" sqref="Q765">
      <formula1>OFFSET($DNR$1, MATCH(O765, $DNS$2:$DNS$6, 0), , COUNTIF($DNS$1:$DNS$6, O765),)</formula1>
    </dataValidation>
    <dataValidation type="whole" allowBlank="1" showInputMessage="1" showErrorMessage="1" sqref="A766">
      <formula1>40001</formula1>
      <formula2>41500</formula2>
    </dataValidation>
    <dataValidation type="list" allowBlank="1" showInputMessage="1" showErrorMessage="1" sqref="P766">
      <formula1>OFFSET($DNT$1, MATCH(O766, $DNU$2:$DNU$6, 0), , COUNTIF($DNU$1:$DNU$6, O766),)</formula1>
    </dataValidation>
    <dataValidation type="list" allowBlank="1" showInputMessage="1" showErrorMessage="1" sqref="Q766">
      <formula1>OFFSET($DNV$1, MATCH(O766, $DNW$2:$DNW$6, 0), , COUNTIF($DNW$1:$DNW$6, O766),)</formula1>
    </dataValidation>
    <dataValidation type="whole" allowBlank="1" showInputMessage="1" showErrorMessage="1" sqref="A767">
      <formula1>40001</formula1>
      <formula2>41500</formula2>
    </dataValidation>
    <dataValidation type="list" allowBlank="1" showInputMessage="1" showErrorMessage="1" sqref="P767">
      <formula1>OFFSET($DNX$1, MATCH(O767, $DNY$2:$DNY$6, 0), , COUNTIF($DNY$1:$DNY$6, O767),)</formula1>
    </dataValidation>
    <dataValidation type="list" allowBlank="1" showInputMessage="1" showErrorMessage="1" sqref="Q767">
      <formula1>OFFSET($DNZ$1, MATCH(O767, $DOA$2:$DOA$6, 0), , COUNTIF($DOA$1:$DOA$6, O767),)</formula1>
    </dataValidation>
    <dataValidation type="whole" allowBlank="1" showInputMessage="1" showErrorMessage="1" sqref="A768">
      <formula1>40001</formula1>
      <formula2>41500</formula2>
    </dataValidation>
    <dataValidation type="list" allowBlank="1" showInputMessage="1" showErrorMessage="1" sqref="P768">
      <formula1>OFFSET($DOB$1, MATCH(O768, $DOC$2:$DOC$6, 0), , COUNTIF($DOC$1:$DOC$6, O768),)</formula1>
    </dataValidation>
    <dataValidation type="list" allowBlank="1" showInputMessage="1" showErrorMessage="1" sqref="Q768">
      <formula1>OFFSET($DOD$1, MATCH(O768, $DOE$2:$DOE$6, 0), , COUNTIF($DOE$1:$DOE$6, O768),)</formula1>
    </dataValidation>
    <dataValidation type="whole" allowBlank="1" showInputMessage="1" showErrorMessage="1" sqref="A769">
      <formula1>40001</formula1>
      <formula2>41500</formula2>
    </dataValidation>
    <dataValidation type="list" allowBlank="1" showInputMessage="1" showErrorMessage="1" sqref="P769">
      <formula1>OFFSET($DOF$1, MATCH(O769, $DOG$2:$DOG$6, 0), , COUNTIF($DOG$1:$DOG$6, O769),)</formula1>
    </dataValidation>
    <dataValidation type="list" allowBlank="1" showInputMessage="1" showErrorMessage="1" sqref="Q769">
      <formula1>OFFSET($DOH$1, MATCH(O769, $DOI$2:$DOI$6, 0), , COUNTIF($DOI$1:$DOI$6, O769),)</formula1>
    </dataValidation>
    <dataValidation type="whole" allowBlank="1" showInputMessage="1" showErrorMessage="1" sqref="A770">
      <formula1>40001</formula1>
      <formula2>41500</formula2>
    </dataValidation>
    <dataValidation type="list" allowBlank="1" showInputMessage="1" showErrorMessage="1" sqref="P770">
      <formula1>OFFSET($DOJ$1, MATCH(O770, $DOK$2:$DOK$6, 0), , COUNTIF($DOK$1:$DOK$6, O770),)</formula1>
    </dataValidation>
    <dataValidation type="list" allowBlank="1" showInputMessage="1" showErrorMessage="1" sqref="Q770">
      <formula1>OFFSET($DOL$1, MATCH(O770, $DOM$2:$DOM$6, 0), , COUNTIF($DOM$1:$DOM$6, O770),)</formula1>
    </dataValidation>
    <dataValidation type="whole" allowBlank="1" showInputMessage="1" showErrorMessage="1" sqref="A771">
      <formula1>40001</formula1>
      <formula2>41500</formula2>
    </dataValidation>
    <dataValidation type="list" allowBlank="1" showInputMessage="1" showErrorMessage="1" sqref="P771">
      <formula1>OFFSET($DON$1, MATCH(O771, $DOO$2:$DOO$6, 0), , COUNTIF($DOO$1:$DOO$6, O771),)</formula1>
    </dataValidation>
    <dataValidation type="list" allowBlank="1" showInputMessage="1" showErrorMessage="1" sqref="Q771">
      <formula1>OFFSET($DOP$1, MATCH(O771, $DOQ$2:$DOQ$6, 0), , COUNTIF($DOQ$1:$DOQ$6, O771),)</formula1>
    </dataValidation>
    <dataValidation type="whole" allowBlank="1" showInputMessage="1" showErrorMessage="1" sqref="A772">
      <formula1>40001</formula1>
      <formula2>41500</formula2>
    </dataValidation>
    <dataValidation type="list" allowBlank="1" showInputMessage="1" showErrorMessage="1" sqref="P772">
      <formula1>OFFSET($DOR$1, MATCH(O772, $DOS$2:$DOS$6, 0), , COUNTIF($DOS$1:$DOS$6, O772),)</formula1>
    </dataValidation>
    <dataValidation type="list" allowBlank="1" showInputMessage="1" showErrorMessage="1" sqref="Q772">
      <formula1>OFFSET($DOT$1, MATCH(O772, $DOU$2:$DOU$6, 0), , COUNTIF($DOU$1:$DOU$6, O772),)</formula1>
    </dataValidation>
    <dataValidation type="whole" allowBlank="1" showInputMessage="1" showErrorMessage="1" sqref="A773">
      <formula1>40001</formula1>
      <formula2>41500</formula2>
    </dataValidation>
    <dataValidation type="list" allowBlank="1" showInputMessage="1" showErrorMessage="1" sqref="P773">
      <formula1>OFFSET($DOV$1, MATCH(O773, $DOW$2:$DOW$6, 0), , COUNTIF($DOW$1:$DOW$6, O773),)</formula1>
    </dataValidation>
    <dataValidation type="list" allowBlank="1" showInputMessage="1" showErrorMessage="1" sqref="Q773">
      <formula1>OFFSET($DOX$1, MATCH(O773, $DOY$2:$DOY$6, 0), , COUNTIF($DOY$1:$DOY$6, O773),)</formula1>
    </dataValidation>
    <dataValidation type="whole" allowBlank="1" showInputMessage="1" showErrorMessage="1" sqref="A774">
      <formula1>40001</formula1>
      <formula2>41500</formula2>
    </dataValidation>
    <dataValidation type="list" allowBlank="1" showInputMessage="1" showErrorMessage="1" sqref="P774">
      <formula1>OFFSET($DOZ$1, MATCH(O774, $DPA$2:$DPA$6, 0), , COUNTIF($DPA$1:$DPA$6, O774),)</formula1>
    </dataValidation>
    <dataValidation type="list" allowBlank="1" showInputMessage="1" showErrorMessage="1" sqref="Q774">
      <formula1>OFFSET($DPB$1, MATCH(O774, $DPC$2:$DPC$6, 0), , COUNTIF($DPC$1:$DPC$6, O774),)</formula1>
    </dataValidation>
    <dataValidation type="whole" allowBlank="1" showInputMessage="1" showErrorMessage="1" sqref="A775">
      <formula1>40001</formula1>
      <formula2>41500</formula2>
    </dataValidation>
    <dataValidation type="list" allowBlank="1" showInputMessage="1" showErrorMessage="1" sqref="P775">
      <formula1>OFFSET($DPD$1, MATCH(O775, $DPE$2:$DPE$6, 0), , COUNTIF($DPE$1:$DPE$6, O775),)</formula1>
    </dataValidation>
    <dataValidation type="list" allowBlank="1" showInputMessage="1" showErrorMessage="1" sqref="Q775">
      <formula1>OFFSET($DPF$1, MATCH(O775, $DPG$2:$DPG$6, 0), , COUNTIF($DPG$1:$DPG$6, O775),)</formula1>
    </dataValidation>
    <dataValidation type="whole" allowBlank="1" showInputMessage="1" showErrorMessage="1" sqref="A776">
      <formula1>40001</formula1>
      <formula2>41500</formula2>
    </dataValidation>
    <dataValidation type="list" allowBlank="1" showInputMessage="1" showErrorMessage="1" sqref="P776">
      <formula1>OFFSET($DPH$1, MATCH(O776, $DPI$2:$DPI$6, 0), , COUNTIF($DPI$1:$DPI$6, O776),)</formula1>
    </dataValidation>
    <dataValidation type="list" allowBlank="1" showInputMessage="1" showErrorMessage="1" sqref="Q776">
      <formula1>OFFSET($DPJ$1, MATCH(O776, $DPK$2:$DPK$6, 0), , COUNTIF($DPK$1:$DPK$6, O776),)</formula1>
    </dataValidation>
    <dataValidation type="whole" allowBlank="1" showInputMessage="1" showErrorMessage="1" sqref="A777">
      <formula1>40001</formula1>
      <formula2>41500</formula2>
    </dataValidation>
    <dataValidation type="list" allowBlank="1" showInputMessage="1" showErrorMessage="1" sqref="P777">
      <formula1>OFFSET($DPL$1, MATCH(O777, $DPM$2:$DPM$6, 0), , COUNTIF($DPM$1:$DPM$6, O777),)</formula1>
    </dataValidation>
    <dataValidation type="list" allowBlank="1" showInputMessage="1" showErrorMessage="1" sqref="Q777">
      <formula1>OFFSET($DPN$1, MATCH(O777, $DPO$2:$DPO$6, 0), , COUNTIF($DPO$1:$DPO$6, O777),)</formula1>
    </dataValidation>
    <dataValidation type="whole" allowBlank="1" showInputMessage="1" showErrorMessage="1" sqref="A778">
      <formula1>40001</formula1>
      <formula2>41500</formula2>
    </dataValidation>
    <dataValidation type="list" allowBlank="1" showInputMessage="1" showErrorMessage="1" sqref="P778">
      <formula1>OFFSET($DPP$1, MATCH(O778, $DPQ$2:$DPQ$6, 0), , COUNTIF($DPQ$1:$DPQ$6, O778),)</formula1>
    </dataValidation>
    <dataValidation type="list" allowBlank="1" showInputMessage="1" showErrorMessage="1" sqref="Q778">
      <formula1>OFFSET($DPR$1, MATCH(O778, $DPS$2:$DPS$6, 0), , COUNTIF($DPS$1:$DPS$6, O778),)</formula1>
    </dataValidation>
    <dataValidation type="whole" allowBlank="1" showInputMessage="1" showErrorMessage="1" sqref="A779">
      <formula1>40001</formula1>
      <formula2>41500</formula2>
    </dataValidation>
    <dataValidation type="list" allowBlank="1" showInputMessage="1" showErrorMessage="1" sqref="P779">
      <formula1>OFFSET($DPT$1, MATCH(O779, $DPU$2:$DPU$6, 0), , COUNTIF($DPU$1:$DPU$6, O779),)</formula1>
    </dataValidation>
    <dataValidation type="list" allowBlank="1" showInputMessage="1" showErrorMessage="1" sqref="Q779">
      <formula1>OFFSET($DPV$1, MATCH(O779, $DPW$2:$DPW$6, 0), , COUNTIF($DPW$1:$DPW$6, O779),)</formula1>
    </dataValidation>
    <dataValidation type="whole" allowBlank="1" showInputMessage="1" showErrorMessage="1" sqref="A780">
      <formula1>40001</formula1>
      <formula2>41500</formula2>
    </dataValidation>
    <dataValidation type="list" allowBlank="1" showInputMessage="1" showErrorMessage="1" sqref="P780">
      <formula1>OFFSET($DPX$1, MATCH(O780, $DPY$2:$DPY$6, 0), , COUNTIF($DPY$1:$DPY$6, O780),)</formula1>
    </dataValidation>
    <dataValidation type="list" allowBlank="1" showInputMessage="1" showErrorMessage="1" sqref="Q780">
      <formula1>OFFSET($DPZ$1, MATCH(O780, $DQA$2:$DQA$6, 0), , COUNTIF($DQA$1:$DQA$6, O780),)</formula1>
    </dataValidation>
    <dataValidation type="whole" allowBlank="1" showInputMessage="1" showErrorMessage="1" sqref="A781">
      <formula1>40001</formula1>
      <formula2>41500</formula2>
    </dataValidation>
    <dataValidation type="list" allowBlank="1" showInputMessage="1" showErrorMessage="1" sqref="P781">
      <formula1>OFFSET($DQB$1, MATCH(O781, $DQC$2:$DQC$6, 0), , COUNTIF($DQC$1:$DQC$6, O781),)</formula1>
    </dataValidation>
    <dataValidation type="list" allowBlank="1" showInputMessage="1" showErrorMessage="1" sqref="Q781">
      <formula1>OFFSET($DQD$1, MATCH(O781, $DQE$2:$DQE$6, 0), , COUNTIF($DQE$1:$DQE$6, O781),)</formula1>
    </dataValidation>
    <dataValidation type="whole" allowBlank="1" showInputMessage="1" showErrorMessage="1" sqref="A782">
      <formula1>40001</formula1>
      <formula2>41500</formula2>
    </dataValidation>
    <dataValidation type="list" allowBlank="1" showInputMessage="1" showErrorMessage="1" sqref="P782">
      <formula1>OFFSET($DQF$1, MATCH(O782, $DQG$2:$DQG$6, 0), , COUNTIF($DQG$1:$DQG$6, O782),)</formula1>
    </dataValidation>
    <dataValidation type="list" allowBlank="1" showInputMessage="1" showErrorMessage="1" sqref="Q782">
      <formula1>OFFSET($DQH$1, MATCH(O782, $DQI$2:$DQI$6, 0), , COUNTIF($DQI$1:$DQI$6, O782),)</formula1>
    </dataValidation>
    <dataValidation type="whole" allowBlank="1" showInputMessage="1" showErrorMessage="1" sqref="A783">
      <formula1>40001</formula1>
      <formula2>41500</formula2>
    </dataValidation>
    <dataValidation type="list" allowBlank="1" showInputMessage="1" showErrorMessage="1" sqref="P783">
      <formula1>OFFSET($DQJ$1, MATCH(O783, $DQK$2:$DQK$6, 0), , COUNTIF($DQK$1:$DQK$6, O783),)</formula1>
    </dataValidation>
    <dataValidation type="list" allowBlank="1" showInputMessage="1" showErrorMessage="1" sqref="Q783">
      <formula1>OFFSET($DQL$1, MATCH(O783, $DQM$2:$DQM$6, 0), , COUNTIF($DQM$1:$DQM$6, O783),)</formula1>
    </dataValidation>
    <dataValidation type="whole" allowBlank="1" showInputMessage="1" showErrorMessage="1" sqref="A784">
      <formula1>40001</formula1>
      <formula2>41500</formula2>
    </dataValidation>
    <dataValidation type="list" allowBlank="1" showInputMessage="1" showErrorMessage="1" sqref="P784">
      <formula1>OFFSET($DQN$1, MATCH(O784, $DQO$2:$DQO$6, 0), , COUNTIF($DQO$1:$DQO$6, O784),)</formula1>
    </dataValidation>
    <dataValidation type="list" allowBlank="1" showInputMessage="1" showErrorMessage="1" sqref="Q784">
      <formula1>OFFSET($DQP$1, MATCH(O784, $DQQ$2:$DQQ$6, 0), , COUNTIF($DQQ$1:$DQQ$6, O784),)</formula1>
    </dataValidation>
    <dataValidation type="whole" allowBlank="1" showInputMessage="1" showErrorMessage="1" sqref="A785">
      <formula1>40001</formula1>
      <formula2>41500</formula2>
    </dataValidation>
    <dataValidation type="list" allowBlank="1" showInputMessage="1" showErrorMessage="1" sqref="P785">
      <formula1>OFFSET($DQR$1, MATCH(O785, $DQS$2:$DQS$6, 0), , COUNTIF($DQS$1:$DQS$6, O785),)</formula1>
    </dataValidation>
    <dataValidation type="list" allowBlank="1" showInputMessage="1" showErrorMessage="1" sqref="Q785">
      <formula1>OFFSET($DQT$1, MATCH(O785, $DQU$2:$DQU$6, 0), , COUNTIF($DQU$1:$DQU$6, O785),)</formula1>
    </dataValidation>
    <dataValidation type="whole" allowBlank="1" showInputMessage="1" showErrorMessage="1" sqref="A786">
      <formula1>40001</formula1>
      <formula2>41500</formula2>
    </dataValidation>
    <dataValidation type="list" allowBlank="1" showInputMessage="1" showErrorMessage="1" sqref="P786">
      <formula1>OFFSET($DQV$1, MATCH(O786, $DQW$2:$DQW$6, 0), , COUNTIF($DQW$1:$DQW$6, O786),)</formula1>
    </dataValidation>
    <dataValidation type="list" allowBlank="1" showInputMessage="1" showErrorMessage="1" sqref="Q786">
      <formula1>OFFSET($DQX$1, MATCH(O786, $DQY$2:$DQY$6, 0), , COUNTIF($DQY$1:$DQY$6, O786),)</formula1>
    </dataValidation>
    <dataValidation type="whole" allowBlank="1" showInputMessage="1" showErrorMessage="1" sqref="A787">
      <formula1>40001</formula1>
      <formula2>41500</formula2>
    </dataValidation>
    <dataValidation type="list" allowBlank="1" showInputMessage="1" showErrorMessage="1" sqref="P787">
      <formula1>OFFSET($DQZ$1, MATCH(O787, $DRA$2:$DRA$6, 0), , COUNTIF($DRA$1:$DRA$6, O787),)</formula1>
    </dataValidation>
    <dataValidation type="list" allowBlank="1" showInputMessage="1" showErrorMessage="1" sqref="Q787">
      <formula1>OFFSET($DRB$1, MATCH(O787, $DRC$2:$DRC$6, 0), , COUNTIF($DRC$1:$DRC$6, O787),)</formula1>
    </dataValidation>
    <dataValidation type="whole" allowBlank="1" showInputMessage="1" showErrorMessage="1" sqref="A788">
      <formula1>40001</formula1>
      <formula2>41500</formula2>
    </dataValidation>
    <dataValidation type="list" allowBlank="1" showInputMessage="1" showErrorMessage="1" sqref="P788">
      <formula1>OFFSET($DRD$1, MATCH(O788, $DRE$2:$DRE$6, 0), , COUNTIF($DRE$1:$DRE$6, O788),)</formula1>
    </dataValidation>
    <dataValidation type="list" allowBlank="1" showInputMessage="1" showErrorMessage="1" sqref="Q788">
      <formula1>OFFSET($DRF$1, MATCH(O788, $DRG$2:$DRG$6, 0), , COUNTIF($DRG$1:$DRG$6, O788),)</formula1>
    </dataValidation>
    <dataValidation type="whole" allowBlank="1" showInputMessage="1" showErrorMessage="1" sqref="A789">
      <formula1>40001</formula1>
      <formula2>41500</formula2>
    </dataValidation>
    <dataValidation type="list" allowBlank="1" showInputMessage="1" showErrorMessage="1" sqref="P789">
      <formula1>OFFSET($DRH$1, MATCH(O789, $DRI$2:$DRI$6, 0), , COUNTIF($DRI$1:$DRI$6, O789),)</formula1>
    </dataValidation>
    <dataValidation type="list" allowBlank="1" showInputMessage="1" showErrorMessage="1" sqref="Q789">
      <formula1>OFFSET($DRJ$1, MATCH(O789, $DRK$2:$DRK$6, 0), , COUNTIF($DRK$1:$DRK$6, O789),)</formula1>
    </dataValidation>
    <dataValidation type="whole" allowBlank="1" showInputMessage="1" showErrorMessage="1" sqref="A790">
      <formula1>40001</formula1>
      <formula2>41500</formula2>
    </dataValidation>
    <dataValidation type="list" allowBlank="1" showInputMessage="1" showErrorMessage="1" sqref="P790">
      <formula1>OFFSET($DRL$1, MATCH(O790, $DRM$2:$DRM$6, 0), , COUNTIF($DRM$1:$DRM$6, O790),)</formula1>
    </dataValidation>
    <dataValidation type="list" allowBlank="1" showInputMessage="1" showErrorMessage="1" sqref="Q790">
      <formula1>OFFSET($DRN$1, MATCH(O790, $DRO$2:$DRO$6, 0), , COUNTIF($DRO$1:$DRO$6, O790),)</formula1>
    </dataValidation>
    <dataValidation type="whole" allowBlank="1" showInputMessage="1" showErrorMessage="1" sqref="A791">
      <formula1>40001</formula1>
      <formula2>41500</formula2>
    </dataValidation>
    <dataValidation type="list" allowBlank="1" showInputMessage="1" showErrorMessage="1" sqref="P791">
      <formula1>OFFSET($DRP$1, MATCH(O791, $DRQ$2:$DRQ$6, 0), , COUNTIF($DRQ$1:$DRQ$6, O791),)</formula1>
    </dataValidation>
    <dataValidation type="list" allowBlank="1" showInputMessage="1" showErrorMessage="1" sqref="Q791">
      <formula1>OFFSET($DRR$1, MATCH(O791, $DRS$2:$DRS$6, 0), , COUNTIF($DRS$1:$DRS$6, O791),)</formula1>
    </dataValidation>
    <dataValidation type="whole" allowBlank="1" showInputMessage="1" showErrorMessage="1" sqref="A792">
      <formula1>40001</formula1>
      <formula2>41500</formula2>
    </dataValidation>
    <dataValidation type="list" allowBlank="1" showInputMessage="1" showErrorMessage="1" sqref="P792">
      <formula1>OFFSET($DRT$1, MATCH(O792, $DRU$2:$DRU$6, 0), , COUNTIF($DRU$1:$DRU$6, O792),)</formula1>
    </dataValidation>
    <dataValidation type="list" allowBlank="1" showInputMessage="1" showErrorMessage="1" sqref="Q792">
      <formula1>OFFSET($DRV$1, MATCH(O792, $DRW$2:$DRW$6, 0), , COUNTIF($DRW$1:$DRW$6, O792),)</formula1>
    </dataValidation>
    <dataValidation type="whole" allowBlank="1" showInputMessage="1" showErrorMessage="1" sqref="A793">
      <formula1>40001</formula1>
      <formula2>41500</formula2>
    </dataValidation>
    <dataValidation type="list" allowBlank="1" showInputMessage="1" showErrorMessage="1" sqref="P793">
      <formula1>OFFSET($DRX$1, MATCH(O793, $DRY$2:$DRY$6, 0), , COUNTIF($DRY$1:$DRY$6, O793),)</formula1>
    </dataValidation>
    <dataValidation type="list" allowBlank="1" showInputMessage="1" showErrorMessage="1" sqref="Q793">
      <formula1>OFFSET($DRZ$1, MATCH(O793, $DSA$2:$DSA$6, 0), , COUNTIF($DSA$1:$DSA$6, O793),)</formula1>
    </dataValidation>
    <dataValidation type="whole" allowBlank="1" showInputMessage="1" showErrorMessage="1" sqref="A794">
      <formula1>40001</formula1>
      <formula2>41500</formula2>
    </dataValidation>
    <dataValidation type="list" allowBlank="1" showInputMessage="1" showErrorMessage="1" sqref="P794">
      <formula1>OFFSET($DSB$1, MATCH(O794, $DSC$2:$DSC$6, 0), , COUNTIF($DSC$1:$DSC$6, O794),)</formula1>
    </dataValidation>
    <dataValidation type="list" allowBlank="1" showInputMessage="1" showErrorMessage="1" sqref="Q794">
      <formula1>OFFSET($DSD$1, MATCH(O794, $DSE$2:$DSE$6, 0), , COUNTIF($DSE$1:$DSE$6, O794),)</formula1>
    </dataValidation>
    <dataValidation type="whole" allowBlank="1" showInputMessage="1" showErrorMessage="1" sqref="A795">
      <formula1>40001</formula1>
      <formula2>41500</formula2>
    </dataValidation>
    <dataValidation type="list" allowBlank="1" showInputMessage="1" showErrorMessage="1" sqref="P795">
      <formula1>OFFSET($DSF$1, MATCH(O795, $DSG$2:$DSG$6, 0), , COUNTIF($DSG$1:$DSG$6, O795),)</formula1>
    </dataValidation>
    <dataValidation type="list" allowBlank="1" showInputMessage="1" showErrorMessage="1" sqref="Q795">
      <formula1>OFFSET($DSH$1, MATCH(O795, $DSI$2:$DSI$6, 0), , COUNTIF($DSI$1:$DSI$6, O795),)</formula1>
    </dataValidation>
    <dataValidation type="whole" allowBlank="1" showInputMessage="1" showErrorMessage="1" sqref="A796">
      <formula1>40001</formula1>
      <formula2>41500</formula2>
    </dataValidation>
    <dataValidation type="list" allowBlank="1" showInputMessage="1" showErrorMessage="1" sqref="P796">
      <formula1>OFFSET($DSJ$1, MATCH(O796, $DSK$2:$DSK$6, 0), , COUNTIF($DSK$1:$DSK$6, O796),)</formula1>
    </dataValidation>
    <dataValidation type="list" allowBlank="1" showInputMessage="1" showErrorMessage="1" sqref="Q796">
      <formula1>OFFSET($DSL$1, MATCH(O796, $DSM$2:$DSM$6, 0), , COUNTIF($DSM$1:$DSM$6, O796),)</formula1>
    </dataValidation>
    <dataValidation type="whole" allowBlank="1" showInputMessage="1" showErrorMessage="1" sqref="A797">
      <formula1>40001</formula1>
      <formula2>41500</formula2>
    </dataValidation>
    <dataValidation type="list" allowBlank="1" showInputMessage="1" showErrorMessage="1" sqref="P797">
      <formula1>OFFSET($DSN$1, MATCH(O797, $DSO$2:$DSO$6, 0), , COUNTIF($DSO$1:$DSO$6, O797),)</formula1>
    </dataValidation>
    <dataValidation type="list" allowBlank="1" showInputMessage="1" showErrorMessage="1" sqref="Q797">
      <formula1>OFFSET($DSP$1, MATCH(O797, $DSQ$2:$DSQ$6, 0), , COUNTIF($DSQ$1:$DSQ$6, O797),)</formula1>
    </dataValidation>
    <dataValidation type="whole" allowBlank="1" showInputMessage="1" showErrorMessage="1" sqref="A798">
      <formula1>40001</formula1>
      <formula2>41500</formula2>
    </dataValidation>
    <dataValidation type="list" allowBlank="1" showInputMessage="1" showErrorMessage="1" sqref="P798">
      <formula1>OFFSET($DSR$1, MATCH(O798, $DSS$2:$DSS$6, 0), , COUNTIF($DSS$1:$DSS$6, O798),)</formula1>
    </dataValidation>
    <dataValidation type="list" allowBlank="1" showInputMessage="1" showErrorMessage="1" sqref="Q798">
      <formula1>OFFSET($DST$1, MATCH(O798, $DSU$2:$DSU$6, 0), , COUNTIF($DSU$1:$DSU$6, O798),)</formula1>
    </dataValidation>
    <dataValidation type="whole" allowBlank="1" showInputMessage="1" showErrorMessage="1" sqref="A799">
      <formula1>40001</formula1>
      <formula2>41500</formula2>
    </dataValidation>
    <dataValidation type="list" allowBlank="1" showInputMessage="1" showErrorMessage="1" sqref="P799">
      <formula1>OFFSET($DSV$1, MATCH(O799, $DSW$2:$DSW$6, 0), , COUNTIF($DSW$1:$DSW$6, O799),)</formula1>
    </dataValidation>
    <dataValidation type="list" allowBlank="1" showInputMessage="1" showErrorMessage="1" sqref="Q799">
      <formula1>OFFSET($DSX$1, MATCH(O799, $DSY$2:$DSY$6, 0), , COUNTIF($DSY$1:$DSY$6, O799),)</formula1>
    </dataValidation>
    <dataValidation type="whole" allowBlank="1" showInputMessage="1" showErrorMessage="1" sqref="A800">
      <formula1>40001</formula1>
      <formula2>41500</formula2>
    </dataValidation>
    <dataValidation type="list" allowBlank="1" showInputMessage="1" showErrorMessage="1" sqref="P800">
      <formula1>OFFSET($DSZ$1, MATCH(O800, $DTA$2:$DTA$6, 0), , COUNTIF($DTA$1:$DTA$6, O800),)</formula1>
    </dataValidation>
    <dataValidation type="list" allowBlank="1" showInputMessage="1" showErrorMessage="1" sqref="Q800">
      <formula1>OFFSET($DTB$1, MATCH(O800, $DTC$2:$DTC$6, 0), , COUNTIF($DTC$1:$DTC$6, O800),)</formula1>
    </dataValidation>
    <dataValidation type="whole" allowBlank="1" showInputMessage="1" showErrorMessage="1" sqref="A801">
      <formula1>40001</formula1>
      <formula2>41500</formula2>
    </dataValidation>
    <dataValidation type="list" allowBlank="1" showInputMessage="1" showErrorMessage="1" sqref="P801">
      <formula1>OFFSET($DTD$1, MATCH(O801, $DTE$2:$DTE$6, 0), , COUNTIF($DTE$1:$DTE$6, O801),)</formula1>
    </dataValidation>
    <dataValidation type="list" allowBlank="1" showInputMessage="1" showErrorMessage="1" sqref="Q801">
      <formula1>OFFSET($DTF$1, MATCH(O801, $DTG$2:$DTG$6, 0), , COUNTIF($DTG$1:$DTG$6, O801),)</formula1>
    </dataValidation>
    <dataValidation type="whole" allowBlank="1" showInputMessage="1" showErrorMessage="1" sqref="A802">
      <formula1>40001</formula1>
      <formula2>41500</formula2>
    </dataValidation>
    <dataValidation type="list" allowBlank="1" showInputMessage="1" showErrorMessage="1" sqref="P802">
      <formula1>OFFSET($DTH$1, MATCH(O802, $DTI$2:$DTI$6, 0), , COUNTIF($DTI$1:$DTI$6, O802),)</formula1>
    </dataValidation>
    <dataValidation type="list" allowBlank="1" showInputMessage="1" showErrorMessage="1" sqref="Q802">
      <formula1>OFFSET($DTJ$1, MATCH(O802, $DTK$2:$DTK$6, 0), , COUNTIF($DTK$1:$DTK$6, O802),)</formula1>
    </dataValidation>
    <dataValidation type="whole" allowBlank="1" showInputMessage="1" showErrorMessage="1" sqref="A803">
      <formula1>40001</formula1>
      <formula2>41500</formula2>
    </dataValidation>
    <dataValidation type="list" allowBlank="1" showInputMessage="1" showErrorMessage="1" sqref="P803">
      <formula1>OFFSET($DTL$1, MATCH(O803, $DTM$2:$DTM$6, 0), , COUNTIF($DTM$1:$DTM$6, O803),)</formula1>
    </dataValidation>
    <dataValidation type="list" allowBlank="1" showInputMessage="1" showErrorMessage="1" sqref="Q803">
      <formula1>OFFSET($DTN$1, MATCH(O803, $DTO$2:$DTO$6, 0), , COUNTIF($DTO$1:$DTO$6, O803),)</formula1>
    </dataValidation>
    <dataValidation type="whole" allowBlank="1" showInputMessage="1" showErrorMessage="1" sqref="A804">
      <formula1>40001</formula1>
      <formula2>41500</formula2>
    </dataValidation>
    <dataValidation type="list" allowBlank="1" showInputMessage="1" showErrorMessage="1" sqref="P804">
      <formula1>OFFSET($DTP$1, MATCH(O804, $DTQ$2:$DTQ$6, 0), , COUNTIF($DTQ$1:$DTQ$6, O804),)</formula1>
    </dataValidation>
    <dataValidation type="list" allowBlank="1" showInputMessage="1" showErrorMessage="1" sqref="Q804">
      <formula1>OFFSET($DTR$1, MATCH(O804, $DTS$2:$DTS$6, 0), , COUNTIF($DTS$1:$DTS$6, O804),)</formula1>
    </dataValidation>
    <dataValidation type="whole" allowBlank="1" showInputMessage="1" showErrorMessage="1" sqref="A805">
      <formula1>40001</formula1>
      <formula2>41500</formula2>
    </dataValidation>
    <dataValidation type="list" allowBlank="1" showInputMessage="1" showErrorMessage="1" sqref="P805">
      <formula1>OFFSET($DTT$1, MATCH(O805, $DTU$2:$DTU$6, 0), , COUNTIF($DTU$1:$DTU$6, O805),)</formula1>
    </dataValidation>
    <dataValidation type="list" allowBlank="1" showInputMessage="1" showErrorMessage="1" sqref="Q805">
      <formula1>OFFSET($DTV$1, MATCH(O805, $DTW$2:$DTW$6, 0), , COUNTIF($DTW$1:$DTW$6, O805),)</formula1>
    </dataValidation>
    <dataValidation type="whole" allowBlank="1" showInputMessage="1" showErrorMessage="1" sqref="A806">
      <formula1>40001</formula1>
      <formula2>41500</formula2>
    </dataValidation>
    <dataValidation type="list" allowBlank="1" showInputMessage="1" showErrorMessage="1" sqref="P806">
      <formula1>OFFSET($DTX$1, MATCH(O806, $DTY$2:$DTY$6, 0), , COUNTIF($DTY$1:$DTY$6, O806),)</formula1>
    </dataValidation>
    <dataValidation type="list" allowBlank="1" showInputMessage="1" showErrorMessage="1" sqref="Q806">
      <formula1>OFFSET($DTZ$1, MATCH(O806, $DUA$2:$DUA$6, 0), , COUNTIF($DUA$1:$DUA$6, O806),)</formula1>
    </dataValidation>
    <dataValidation type="whole" allowBlank="1" showInputMessage="1" showErrorMessage="1" sqref="A807">
      <formula1>40001</formula1>
      <formula2>41500</formula2>
    </dataValidation>
    <dataValidation type="list" allowBlank="1" showInputMessage="1" showErrorMessage="1" sqref="P807">
      <formula1>OFFSET($DUB$1, MATCH(O807, $DUC$2:$DUC$6, 0), , COUNTIF($DUC$1:$DUC$6, O807),)</formula1>
    </dataValidation>
    <dataValidation type="list" allowBlank="1" showInputMessage="1" showErrorMessage="1" sqref="Q807">
      <formula1>OFFSET($DUD$1, MATCH(O807, $DUE$2:$DUE$6, 0), , COUNTIF($DUE$1:$DUE$6, O807),)</formula1>
    </dataValidation>
    <dataValidation type="whole" allowBlank="1" showInputMessage="1" showErrorMessage="1" sqref="A808">
      <formula1>40001</formula1>
      <formula2>41500</formula2>
    </dataValidation>
    <dataValidation type="list" allowBlank="1" showInputMessage="1" showErrorMessage="1" sqref="P808">
      <formula1>OFFSET($DUF$1, MATCH(O808, $DUG$2:$DUG$6, 0), , COUNTIF($DUG$1:$DUG$6, O808),)</formula1>
    </dataValidation>
    <dataValidation type="list" allowBlank="1" showInputMessage="1" showErrorMessage="1" sqref="Q808">
      <formula1>OFFSET($DUH$1, MATCH(O808, $DUI$2:$DUI$6, 0), , COUNTIF($DUI$1:$DUI$6, O808),)</formula1>
    </dataValidation>
    <dataValidation type="whole" allowBlank="1" showInputMessage="1" showErrorMessage="1" sqref="A809">
      <formula1>40001</formula1>
      <formula2>41500</formula2>
    </dataValidation>
    <dataValidation type="list" allowBlank="1" showInputMessage="1" showErrorMessage="1" sqref="P809">
      <formula1>OFFSET($DUJ$1, MATCH(O809, $DUK$2:$DUK$6, 0), , COUNTIF($DUK$1:$DUK$6, O809),)</formula1>
    </dataValidation>
    <dataValidation type="list" allowBlank="1" showInputMessage="1" showErrorMessage="1" sqref="Q809">
      <formula1>OFFSET($DUL$1, MATCH(O809, $DUM$2:$DUM$6, 0), , COUNTIF($DUM$1:$DUM$6, O809),)</formula1>
    </dataValidation>
    <dataValidation type="whole" allowBlank="1" showInputMessage="1" showErrorMessage="1" sqref="A810">
      <formula1>40001</formula1>
      <formula2>41500</formula2>
    </dataValidation>
    <dataValidation type="list" allowBlank="1" showInputMessage="1" showErrorMessage="1" sqref="P810">
      <formula1>OFFSET($DUN$1, MATCH(O810, $DUO$2:$DUO$6, 0), , COUNTIF($DUO$1:$DUO$6, O810),)</formula1>
    </dataValidation>
    <dataValidation type="list" allowBlank="1" showInputMessage="1" showErrorMessage="1" sqref="Q810">
      <formula1>OFFSET($DUP$1, MATCH(O810, $DUQ$2:$DUQ$6, 0), , COUNTIF($DUQ$1:$DUQ$6, O810),)</formula1>
    </dataValidation>
    <dataValidation type="whole" allowBlank="1" showInputMessage="1" showErrorMessage="1" sqref="A811">
      <formula1>40001</formula1>
      <formula2>41500</formula2>
    </dataValidation>
    <dataValidation type="list" allowBlank="1" showInputMessage="1" showErrorMessage="1" sqref="P811">
      <formula1>OFFSET($DUR$1, MATCH(O811, $DUS$2:$DUS$6, 0), , COUNTIF($DUS$1:$DUS$6, O811),)</formula1>
    </dataValidation>
    <dataValidation type="list" allowBlank="1" showInputMessage="1" showErrorMessage="1" sqref="Q811">
      <formula1>OFFSET($DUT$1, MATCH(O811, $DUU$2:$DUU$6, 0), , COUNTIF($DUU$1:$DUU$6, O811),)</formula1>
    </dataValidation>
    <dataValidation type="whole" allowBlank="1" showInputMessage="1" showErrorMessage="1" sqref="A812">
      <formula1>40001</formula1>
      <formula2>41500</formula2>
    </dataValidation>
    <dataValidation type="list" allowBlank="1" showInputMessage="1" showErrorMessage="1" sqref="P812">
      <formula1>OFFSET($DUV$1, MATCH(O812, $DUW$2:$DUW$6, 0), , COUNTIF($DUW$1:$DUW$6, O812),)</formula1>
    </dataValidation>
    <dataValidation type="list" allowBlank="1" showInputMessage="1" showErrorMessage="1" sqref="Q812">
      <formula1>OFFSET($DUX$1, MATCH(O812, $DUY$2:$DUY$6, 0), , COUNTIF($DUY$1:$DUY$6, O812),)</formula1>
    </dataValidation>
    <dataValidation type="whole" allowBlank="1" showInputMessage="1" showErrorMessage="1" sqref="A813">
      <formula1>40001</formula1>
      <formula2>41500</formula2>
    </dataValidation>
    <dataValidation type="list" allowBlank="1" showInputMessage="1" showErrorMessage="1" sqref="P813">
      <formula1>OFFSET($DUZ$1, MATCH(O813, $DVA$2:$DVA$6, 0), , COUNTIF($DVA$1:$DVA$6, O813),)</formula1>
    </dataValidation>
    <dataValidation type="list" allowBlank="1" showInputMessage="1" showErrorMessage="1" sqref="Q813">
      <formula1>OFFSET($DVB$1, MATCH(O813, $DVC$2:$DVC$6, 0), , COUNTIF($DVC$1:$DVC$6, O813),)</formula1>
    </dataValidation>
    <dataValidation type="whole" allowBlank="1" showInputMessage="1" showErrorMessage="1" sqref="A814">
      <formula1>40001</formula1>
      <formula2>41500</formula2>
    </dataValidation>
    <dataValidation type="list" allowBlank="1" showInputMessage="1" showErrorMessage="1" sqref="P814">
      <formula1>OFFSET($DVD$1, MATCH(O814, $DVE$2:$DVE$6, 0), , COUNTIF($DVE$1:$DVE$6, O814),)</formula1>
    </dataValidation>
    <dataValidation type="list" allowBlank="1" showInputMessage="1" showErrorMessage="1" sqref="Q814">
      <formula1>OFFSET($DVF$1, MATCH(O814, $DVG$2:$DVG$6, 0), , COUNTIF($DVG$1:$DVG$6, O814),)</formula1>
    </dataValidation>
    <dataValidation type="whole" allowBlank="1" showInputMessage="1" showErrorMessage="1" sqref="A815">
      <formula1>40001</formula1>
      <formula2>41500</formula2>
    </dataValidation>
    <dataValidation type="list" allowBlank="1" showInputMessage="1" showErrorMessage="1" sqref="P815">
      <formula1>OFFSET($DVH$1, MATCH(O815, $DVI$2:$DVI$6, 0), , COUNTIF($DVI$1:$DVI$6, O815),)</formula1>
    </dataValidation>
    <dataValidation type="list" allowBlank="1" showInputMessage="1" showErrorMessage="1" sqref="Q815">
      <formula1>OFFSET($DVJ$1, MATCH(O815, $DVK$2:$DVK$6, 0), , COUNTIF($DVK$1:$DVK$6, O815),)</formula1>
    </dataValidation>
    <dataValidation type="whole" allowBlank="1" showInputMessage="1" showErrorMessage="1" sqref="A816">
      <formula1>40001</formula1>
      <formula2>41500</formula2>
    </dataValidation>
    <dataValidation type="list" allowBlank="1" showInputMessage="1" showErrorMessage="1" sqref="P816">
      <formula1>OFFSET($DVL$1, MATCH(O816, $DVM$2:$DVM$6, 0), , COUNTIF($DVM$1:$DVM$6, O816),)</formula1>
    </dataValidation>
    <dataValidation type="list" allowBlank="1" showInputMessage="1" showErrorMessage="1" sqref="Q816">
      <formula1>OFFSET($DVN$1, MATCH(O816, $DVO$2:$DVO$6, 0), , COUNTIF($DVO$1:$DVO$6, O816),)</formula1>
    </dataValidation>
    <dataValidation type="whole" allowBlank="1" showInputMessage="1" showErrorMessage="1" sqref="A817">
      <formula1>40001</formula1>
      <formula2>41500</formula2>
    </dataValidation>
    <dataValidation type="list" allowBlank="1" showInputMessage="1" showErrorMessage="1" sqref="P817">
      <formula1>OFFSET($DVP$1, MATCH(O817, $DVQ$2:$DVQ$6, 0), , COUNTIF($DVQ$1:$DVQ$6, O817),)</formula1>
    </dataValidation>
    <dataValidation type="list" allowBlank="1" showInputMessage="1" showErrorMessage="1" sqref="Q817">
      <formula1>OFFSET($DVR$1, MATCH(O817, $DVS$2:$DVS$6, 0), , COUNTIF($DVS$1:$DVS$6, O817),)</formula1>
    </dataValidation>
    <dataValidation type="whole" allowBlank="1" showInputMessage="1" showErrorMessage="1" sqref="A818">
      <formula1>40001</formula1>
      <formula2>41500</formula2>
    </dataValidation>
    <dataValidation type="list" allowBlank="1" showInputMessage="1" showErrorMessage="1" sqref="P818">
      <formula1>OFFSET($DVT$1, MATCH(O818, $DVU$2:$DVU$6, 0), , COUNTIF($DVU$1:$DVU$6, O818),)</formula1>
    </dataValidation>
    <dataValidation type="list" allowBlank="1" showInputMessage="1" showErrorMessage="1" sqref="Q818">
      <formula1>OFFSET($DVV$1, MATCH(O818, $DVW$2:$DVW$6, 0), , COUNTIF($DVW$1:$DVW$6, O818),)</formula1>
    </dataValidation>
    <dataValidation type="whole" allowBlank="1" showInputMessage="1" showErrorMessage="1" sqref="A819">
      <formula1>40001</formula1>
      <formula2>41500</formula2>
    </dataValidation>
    <dataValidation type="list" allowBlank="1" showInputMessage="1" showErrorMessage="1" sqref="P819">
      <formula1>OFFSET($DVX$1, MATCH(O819, $DVY$2:$DVY$6, 0), , COUNTIF($DVY$1:$DVY$6, O819),)</formula1>
    </dataValidation>
    <dataValidation type="list" allowBlank="1" showInputMessage="1" showErrorMessage="1" sqref="Q819">
      <formula1>OFFSET($DVZ$1, MATCH(O819, $DWA$2:$DWA$6, 0), , COUNTIF($DWA$1:$DWA$6, O819),)</formula1>
    </dataValidation>
    <dataValidation type="whole" allowBlank="1" showInputMessage="1" showErrorMessage="1" sqref="A820">
      <formula1>40001</formula1>
      <formula2>41500</formula2>
    </dataValidation>
    <dataValidation type="list" allowBlank="1" showInputMessage="1" showErrorMessage="1" sqref="P820">
      <formula1>OFFSET($DWB$1, MATCH(O820, $DWC$2:$DWC$6, 0), , COUNTIF($DWC$1:$DWC$6, O820),)</formula1>
    </dataValidation>
    <dataValidation type="list" allowBlank="1" showInputMessage="1" showErrorMessage="1" sqref="Q820">
      <formula1>OFFSET($DWD$1, MATCH(O820, $DWE$2:$DWE$6, 0), , COUNTIF($DWE$1:$DWE$6, O820),)</formula1>
    </dataValidation>
    <dataValidation type="whole" allowBlank="1" showInputMessage="1" showErrorMessage="1" sqref="A821">
      <formula1>40001</formula1>
      <formula2>41500</formula2>
    </dataValidation>
    <dataValidation type="list" allowBlank="1" showInputMessage="1" showErrorMessage="1" sqref="P821">
      <formula1>OFFSET($DWF$1, MATCH(O821, $DWG$2:$DWG$6, 0), , COUNTIF($DWG$1:$DWG$6, O821),)</formula1>
    </dataValidation>
    <dataValidation type="list" allowBlank="1" showInputMessage="1" showErrorMessage="1" sqref="Q821">
      <formula1>OFFSET($DWH$1, MATCH(O821, $DWI$2:$DWI$6, 0), , COUNTIF($DWI$1:$DWI$6, O821),)</formula1>
    </dataValidation>
    <dataValidation type="whole" allowBlank="1" showInputMessage="1" showErrorMessage="1" sqref="A822">
      <formula1>40001</formula1>
      <formula2>41500</formula2>
    </dataValidation>
    <dataValidation type="list" allowBlank="1" showInputMessage="1" showErrorMessage="1" sqref="P822">
      <formula1>OFFSET($DWJ$1, MATCH(O822, $DWK$2:$DWK$6, 0), , COUNTIF($DWK$1:$DWK$6, O822),)</formula1>
    </dataValidation>
    <dataValidation type="list" allowBlank="1" showInputMessage="1" showErrorMessage="1" sqref="Q822">
      <formula1>OFFSET($DWL$1, MATCH(O822, $DWM$2:$DWM$6, 0), , COUNTIF($DWM$1:$DWM$6, O822),)</formula1>
    </dataValidation>
    <dataValidation type="whole" allowBlank="1" showInputMessage="1" showErrorMessage="1" sqref="A823">
      <formula1>40001</formula1>
      <formula2>41500</formula2>
    </dataValidation>
    <dataValidation type="list" allowBlank="1" showInputMessage="1" showErrorMessage="1" sqref="P823">
      <formula1>OFFSET($DWN$1, MATCH(O823, $DWO$2:$DWO$6, 0), , COUNTIF($DWO$1:$DWO$6, O823),)</formula1>
    </dataValidation>
    <dataValidation type="list" allowBlank="1" showInputMessage="1" showErrorMessage="1" sqref="Q823">
      <formula1>OFFSET($DWP$1, MATCH(O823, $DWQ$2:$DWQ$6, 0), , COUNTIF($DWQ$1:$DWQ$6, O823),)</formula1>
    </dataValidation>
    <dataValidation type="whole" allowBlank="1" showInputMessage="1" showErrorMessage="1" sqref="A824">
      <formula1>40001</formula1>
      <formula2>41500</formula2>
    </dataValidation>
    <dataValidation type="list" allowBlank="1" showInputMessage="1" showErrorMessage="1" sqref="P824">
      <formula1>OFFSET($DWR$1, MATCH(O824, $DWS$2:$DWS$6, 0), , COUNTIF($DWS$1:$DWS$6, O824),)</formula1>
    </dataValidation>
    <dataValidation type="list" allowBlank="1" showInputMessage="1" showErrorMessage="1" sqref="Q824">
      <formula1>OFFSET($DWT$1, MATCH(O824, $DWU$2:$DWU$6, 0), , COUNTIF($DWU$1:$DWU$6, O824),)</formula1>
    </dataValidation>
    <dataValidation type="whole" allowBlank="1" showInputMessage="1" showErrorMessage="1" sqref="A825">
      <formula1>40001</formula1>
      <formula2>41500</formula2>
    </dataValidation>
    <dataValidation type="list" allowBlank="1" showInputMessage="1" showErrorMessage="1" sqref="P825">
      <formula1>OFFSET($DWV$1, MATCH(O825, $DWW$2:$DWW$6, 0), , COUNTIF($DWW$1:$DWW$6, O825),)</formula1>
    </dataValidation>
    <dataValidation type="list" allowBlank="1" showInputMessage="1" showErrorMessage="1" sqref="Q825">
      <formula1>OFFSET($DWX$1, MATCH(O825, $DWY$2:$DWY$6, 0), , COUNTIF($DWY$1:$DWY$6, O825),)</formula1>
    </dataValidation>
    <dataValidation type="whole" allowBlank="1" showInputMessage="1" showErrorMessage="1" sqref="A826">
      <formula1>40001</formula1>
      <formula2>41500</formula2>
    </dataValidation>
    <dataValidation type="list" allowBlank="1" showInputMessage="1" showErrorMessage="1" sqref="P826">
      <formula1>OFFSET($DWZ$1, MATCH(O826, $DXA$2:$DXA$6, 0), , COUNTIF($DXA$1:$DXA$6, O826),)</formula1>
    </dataValidation>
    <dataValidation type="list" allowBlank="1" showInputMessage="1" showErrorMessage="1" sqref="Q826">
      <formula1>OFFSET($DXB$1, MATCH(O826, $DXC$2:$DXC$6, 0), , COUNTIF($DXC$1:$DXC$6, O826),)</formula1>
    </dataValidation>
    <dataValidation type="whole" allowBlank="1" showInputMessage="1" showErrorMessage="1" sqref="A827">
      <formula1>40001</formula1>
      <formula2>41500</formula2>
    </dataValidation>
    <dataValidation type="list" allowBlank="1" showInputMessage="1" showErrorMessage="1" sqref="P827">
      <formula1>OFFSET($DXD$1, MATCH(O827, $DXE$2:$DXE$6, 0), , COUNTIF($DXE$1:$DXE$6, O827),)</formula1>
    </dataValidation>
    <dataValidation type="list" allowBlank="1" showInputMessage="1" showErrorMessage="1" sqref="Q827">
      <formula1>OFFSET($DXF$1, MATCH(O827, $DXG$2:$DXG$6, 0), , COUNTIF($DXG$1:$DXG$6, O827),)</formula1>
    </dataValidation>
    <dataValidation type="whole" allowBlank="1" showInputMessage="1" showErrorMessage="1" sqref="A828">
      <formula1>40001</formula1>
      <formula2>41500</formula2>
    </dataValidation>
    <dataValidation type="list" allowBlank="1" showInputMessage="1" showErrorMessage="1" sqref="P828">
      <formula1>OFFSET($DXH$1, MATCH(O828, $DXI$2:$DXI$6, 0), , COUNTIF($DXI$1:$DXI$6, O828),)</formula1>
    </dataValidation>
    <dataValidation type="list" allowBlank="1" showInputMessage="1" showErrorMessage="1" sqref="Q828">
      <formula1>OFFSET($DXJ$1, MATCH(O828, $DXK$2:$DXK$6, 0), , COUNTIF($DXK$1:$DXK$6, O828),)</formula1>
    </dataValidation>
    <dataValidation type="whole" allowBlank="1" showInputMessage="1" showErrorMessage="1" sqref="A829">
      <formula1>40001</formula1>
      <formula2>41500</formula2>
    </dataValidation>
    <dataValidation type="list" allowBlank="1" showInputMessage="1" showErrorMessage="1" sqref="P829">
      <formula1>OFFSET($DXL$1, MATCH(O829, $DXM$2:$DXM$6, 0), , COUNTIF($DXM$1:$DXM$6, O829),)</formula1>
    </dataValidation>
    <dataValidation type="list" allowBlank="1" showInputMessage="1" showErrorMessage="1" sqref="Q829">
      <formula1>OFFSET($DXN$1, MATCH(O829, $DXO$2:$DXO$6, 0), , COUNTIF($DXO$1:$DXO$6, O829),)</formula1>
    </dataValidation>
    <dataValidation type="whole" allowBlank="1" showInputMessage="1" showErrorMessage="1" sqref="A830">
      <formula1>40001</formula1>
      <formula2>41500</formula2>
    </dataValidation>
    <dataValidation type="list" allowBlank="1" showInputMessage="1" showErrorMessage="1" sqref="P830">
      <formula1>OFFSET($DXP$1, MATCH(O830, $DXQ$2:$DXQ$6, 0), , COUNTIF($DXQ$1:$DXQ$6, O830),)</formula1>
    </dataValidation>
    <dataValidation type="list" allowBlank="1" showInputMessage="1" showErrorMessage="1" sqref="Q830">
      <formula1>OFFSET($DXR$1, MATCH(O830, $DXS$2:$DXS$6, 0), , COUNTIF($DXS$1:$DXS$6, O830),)</formula1>
    </dataValidation>
    <dataValidation type="whole" allowBlank="1" showInputMessage="1" showErrorMessage="1" sqref="A831">
      <formula1>40001</formula1>
      <formula2>41500</formula2>
    </dataValidation>
    <dataValidation type="list" allowBlank="1" showInputMessage="1" showErrorMessage="1" sqref="P831">
      <formula1>OFFSET($DXT$1, MATCH(O831, $DXU$2:$DXU$6, 0), , COUNTIF($DXU$1:$DXU$6, O831),)</formula1>
    </dataValidation>
    <dataValidation type="list" allowBlank="1" showInputMessage="1" showErrorMessage="1" sqref="Q831">
      <formula1>OFFSET($DXV$1, MATCH(O831, $DXW$2:$DXW$6, 0), , COUNTIF($DXW$1:$DXW$6, O831),)</formula1>
    </dataValidation>
    <dataValidation type="whole" allowBlank="1" showInputMessage="1" showErrorMessage="1" sqref="A832">
      <formula1>40001</formula1>
      <formula2>41500</formula2>
    </dataValidation>
    <dataValidation type="list" allowBlank="1" showInputMessage="1" showErrorMessage="1" sqref="P832">
      <formula1>OFFSET($DXX$1, MATCH(O832, $DXY$2:$DXY$6, 0), , COUNTIF($DXY$1:$DXY$6, O832),)</formula1>
    </dataValidation>
    <dataValidation type="list" allowBlank="1" showInputMessage="1" showErrorMessage="1" sqref="Q832">
      <formula1>OFFSET($DXZ$1, MATCH(O832, $DYA$2:$DYA$6, 0), , COUNTIF($DYA$1:$DYA$6, O832),)</formula1>
    </dataValidation>
    <dataValidation type="whole" allowBlank="1" showInputMessage="1" showErrorMessage="1" sqref="A833">
      <formula1>40001</formula1>
      <formula2>41500</formula2>
    </dataValidation>
    <dataValidation type="list" allowBlank="1" showInputMessage="1" showErrorMessage="1" sqref="P833">
      <formula1>OFFSET($DYB$1, MATCH(O833, $DYC$2:$DYC$6, 0), , COUNTIF($DYC$1:$DYC$6, O833),)</formula1>
    </dataValidation>
    <dataValidation type="list" allowBlank="1" showInputMessage="1" showErrorMessage="1" sqref="Q833">
      <formula1>OFFSET($DYD$1, MATCH(O833, $DYE$2:$DYE$6, 0), , COUNTIF($DYE$1:$DYE$6, O833),)</formula1>
    </dataValidation>
    <dataValidation type="whole" allowBlank="1" showInputMessage="1" showErrorMessage="1" sqref="A834">
      <formula1>40001</formula1>
      <formula2>41500</formula2>
    </dataValidation>
    <dataValidation type="list" allowBlank="1" showInputMessage="1" showErrorMessage="1" sqref="P834">
      <formula1>OFFSET($DYF$1, MATCH(O834, $DYG$2:$DYG$6, 0), , COUNTIF($DYG$1:$DYG$6, O834),)</formula1>
    </dataValidation>
    <dataValidation type="list" allowBlank="1" showInputMessage="1" showErrorMessage="1" sqref="Q834">
      <formula1>OFFSET($DYH$1, MATCH(O834, $DYI$2:$DYI$6, 0), , COUNTIF($DYI$1:$DYI$6, O834),)</formula1>
    </dataValidation>
    <dataValidation type="whole" allowBlank="1" showInputMessage="1" showErrorMessage="1" sqref="A835">
      <formula1>40001</formula1>
      <formula2>41500</formula2>
    </dataValidation>
    <dataValidation type="list" allowBlank="1" showInputMessage="1" showErrorMessage="1" sqref="P835">
      <formula1>OFFSET($DYJ$1, MATCH(O835, $DYK$2:$DYK$6, 0), , COUNTIF($DYK$1:$DYK$6, O835),)</formula1>
    </dataValidation>
    <dataValidation type="list" allowBlank="1" showInputMessage="1" showErrorMessage="1" sqref="Q835">
      <formula1>OFFSET($DYL$1, MATCH(O835, $DYM$2:$DYM$6, 0), , COUNTIF($DYM$1:$DYM$6, O835),)</formula1>
    </dataValidation>
    <dataValidation type="whole" allowBlank="1" showInputMessage="1" showErrorMessage="1" sqref="A836">
      <formula1>40001</formula1>
      <formula2>41500</formula2>
    </dataValidation>
    <dataValidation type="list" allowBlank="1" showInputMessage="1" showErrorMessage="1" sqref="P836">
      <formula1>OFFSET($DYN$1, MATCH(O836, $DYO$2:$DYO$6, 0), , COUNTIF($DYO$1:$DYO$6, O836),)</formula1>
    </dataValidation>
    <dataValidation type="list" allowBlank="1" showInputMessage="1" showErrorMessage="1" sqref="Q836">
      <formula1>OFFSET($DYP$1, MATCH(O836, $DYQ$2:$DYQ$6, 0), , COUNTIF($DYQ$1:$DYQ$6, O836),)</formula1>
    </dataValidation>
    <dataValidation type="whole" allowBlank="1" showInputMessage="1" showErrorMessage="1" sqref="A837">
      <formula1>40001</formula1>
      <formula2>41500</formula2>
    </dataValidation>
    <dataValidation type="list" allowBlank="1" showInputMessage="1" showErrorMessage="1" sqref="P837">
      <formula1>OFFSET($DYR$1, MATCH(O837, $DYS$2:$DYS$6, 0), , COUNTIF($DYS$1:$DYS$6, O837),)</formula1>
    </dataValidation>
    <dataValidation type="list" allowBlank="1" showInputMessage="1" showErrorMessage="1" sqref="Q837">
      <formula1>OFFSET($DYT$1, MATCH(O837, $DYU$2:$DYU$6, 0), , COUNTIF($DYU$1:$DYU$6, O837),)</formula1>
    </dataValidation>
    <dataValidation type="whole" allowBlank="1" showInputMessage="1" showErrorMessage="1" sqref="A838">
      <formula1>40001</formula1>
      <formula2>41500</formula2>
    </dataValidation>
    <dataValidation type="list" allowBlank="1" showInputMessage="1" showErrorMessage="1" sqref="P838">
      <formula1>OFFSET($DYV$1, MATCH(O838, $DYW$2:$DYW$6, 0), , COUNTIF($DYW$1:$DYW$6, O838),)</formula1>
    </dataValidation>
    <dataValidation type="list" allowBlank="1" showInputMessage="1" showErrorMessage="1" sqref="Q838">
      <formula1>OFFSET($DYX$1, MATCH(O838, $DYY$2:$DYY$6, 0), , COUNTIF($DYY$1:$DYY$6, O838),)</formula1>
    </dataValidation>
    <dataValidation type="whole" allowBlank="1" showInputMessage="1" showErrorMessage="1" sqref="A839">
      <formula1>40001</formula1>
      <formula2>41500</formula2>
    </dataValidation>
    <dataValidation type="list" allowBlank="1" showInputMessage="1" showErrorMessage="1" sqref="P839">
      <formula1>OFFSET($DYZ$1, MATCH(O839, $DZA$2:$DZA$6, 0), , COUNTIF($DZA$1:$DZA$6, O839),)</formula1>
    </dataValidation>
    <dataValidation type="list" allowBlank="1" showInputMessage="1" showErrorMessage="1" sqref="Q839">
      <formula1>OFFSET($DZB$1, MATCH(O839, $DZC$2:$DZC$6, 0), , COUNTIF($DZC$1:$DZC$6, O839),)</formula1>
    </dataValidation>
    <dataValidation type="whole" allowBlank="1" showInputMessage="1" showErrorMessage="1" sqref="A840">
      <formula1>40001</formula1>
      <formula2>41500</formula2>
    </dataValidation>
    <dataValidation type="list" allowBlank="1" showInputMessage="1" showErrorMessage="1" sqref="P840">
      <formula1>OFFSET($DZD$1, MATCH(O840, $DZE$2:$DZE$6, 0), , COUNTIF($DZE$1:$DZE$6, O840),)</formula1>
    </dataValidation>
    <dataValidation type="list" allowBlank="1" showInputMessage="1" showErrorMessage="1" sqref="Q840">
      <formula1>OFFSET($DZF$1, MATCH(O840, $DZG$2:$DZG$6, 0), , COUNTIF($DZG$1:$DZG$6, O840),)</formula1>
    </dataValidation>
    <dataValidation type="whole" allowBlank="1" showInputMessage="1" showErrorMessage="1" sqref="A841">
      <formula1>40001</formula1>
      <formula2>41500</formula2>
    </dataValidation>
    <dataValidation type="list" allowBlank="1" showInputMessage="1" showErrorMessage="1" sqref="P841">
      <formula1>OFFSET($DZH$1, MATCH(O841, $DZI$2:$DZI$6, 0), , COUNTIF($DZI$1:$DZI$6, O841),)</formula1>
    </dataValidation>
    <dataValidation type="list" allowBlank="1" showInputMessage="1" showErrorMessage="1" sqref="Q841">
      <formula1>OFFSET($DZJ$1, MATCH(O841, $DZK$2:$DZK$6, 0), , COUNTIF($DZK$1:$DZK$6, O841),)</formula1>
    </dataValidation>
    <dataValidation type="whole" allowBlank="1" showInputMessage="1" showErrorMessage="1" sqref="A842">
      <formula1>40001</formula1>
      <formula2>41500</formula2>
    </dataValidation>
    <dataValidation type="list" allowBlank="1" showInputMessage="1" showErrorMessage="1" sqref="P842">
      <formula1>OFFSET($DZL$1, MATCH(O842, $DZM$2:$DZM$6, 0), , COUNTIF($DZM$1:$DZM$6, O842),)</formula1>
    </dataValidation>
    <dataValidation type="list" allowBlank="1" showInputMessage="1" showErrorMessage="1" sqref="Q842">
      <formula1>OFFSET($DZN$1, MATCH(O842, $DZO$2:$DZO$6, 0), , COUNTIF($DZO$1:$DZO$6, O842),)</formula1>
    </dataValidation>
    <dataValidation type="whole" allowBlank="1" showInputMessage="1" showErrorMessage="1" sqref="A843">
      <formula1>40001</formula1>
      <formula2>41500</formula2>
    </dataValidation>
    <dataValidation type="list" allowBlank="1" showInputMessage="1" showErrorMessage="1" sqref="P843">
      <formula1>OFFSET($DZP$1, MATCH(O843, $DZQ$2:$DZQ$6, 0), , COUNTIF($DZQ$1:$DZQ$6, O843),)</formula1>
    </dataValidation>
    <dataValidation type="list" allowBlank="1" showInputMessage="1" showErrorMessage="1" sqref="Q843">
      <formula1>OFFSET($DZR$1, MATCH(O843, $DZS$2:$DZS$6, 0), , COUNTIF($DZS$1:$DZS$6, O843),)</formula1>
    </dataValidation>
    <dataValidation type="whole" allowBlank="1" showInputMessage="1" showErrorMessage="1" sqref="A844">
      <formula1>40001</formula1>
      <formula2>41500</formula2>
    </dataValidation>
    <dataValidation type="list" allowBlank="1" showInputMessage="1" showErrorMessage="1" sqref="P844">
      <formula1>OFFSET($DZT$1, MATCH(O844, $DZU$2:$DZU$6, 0), , COUNTIF($DZU$1:$DZU$6, O844),)</formula1>
    </dataValidation>
    <dataValidation type="list" allowBlank="1" showInputMessage="1" showErrorMessage="1" sqref="Q844">
      <formula1>OFFSET($DZV$1, MATCH(O844, $DZW$2:$DZW$6, 0), , COUNTIF($DZW$1:$DZW$6, O844),)</formula1>
    </dataValidation>
    <dataValidation type="whole" allowBlank="1" showInputMessage="1" showErrorMessage="1" sqref="A845">
      <formula1>40001</formula1>
      <formula2>41500</formula2>
    </dataValidation>
    <dataValidation type="list" allowBlank="1" showInputMessage="1" showErrorMessage="1" sqref="P845">
      <formula1>OFFSET($DZX$1, MATCH(O845, $DZY$2:$DZY$6, 0), , COUNTIF($DZY$1:$DZY$6, O845),)</formula1>
    </dataValidation>
    <dataValidation type="list" allowBlank="1" showInputMessage="1" showErrorMessage="1" sqref="Q845">
      <formula1>OFFSET($DZZ$1, MATCH(O845, $EAA$2:$EAA$6, 0), , COUNTIF($EAA$1:$EAA$6, O845),)</formula1>
    </dataValidation>
    <dataValidation type="whole" allowBlank="1" showInputMessage="1" showErrorMessage="1" sqref="A846">
      <formula1>40001</formula1>
      <formula2>41500</formula2>
    </dataValidation>
    <dataValidation type="list" allowBlank="1" showInputMessage="1" showErrorMessage="1" sqref="P846">
      <formula1>OFFSET($EAB$1, MATCH(O846, $EAC$2:$EAC$6, 0), , COUNTIF($EAC$1:$EAC$6, O846),)</formula1>
    </dataValidation>
    <dataValidation type="list" allowBlank="1" showInputMessage="1" showErrorMessage="1" sqref="Q846">
      <formula1>OFFSET($EAD$1, MATCH(O846, $EAE$2:$EAE$6, 0), , COUNTIF($EAE$1:$EAE$6, O846),)</formula1>
    </dataValidation>
    <dataValidation type="whole" allowBlank="1" showInputMessage="1" showErrorMessage="1" sqref="A847">
      <formula1>40001</formula1>
      <formula2>41500</formula2>
    </dataValidation>
    <dataValidation type="list" allowBlank="1" showInputMessage="1" showErrorMessage="1" sqref="P847">
      <formula1>OFFSET($EAF$1, MATCH(O847, $EAG$2:$EAG$6, 0), , COUNTIF($EAG$1:$EAG$6, O847),)</formula1>
    </dataValidation>
    <dataValidation type="list" allowBlank="1" showInputMessage="1" showErrorMessage="1" sqref="Q847">
      <formula1>OFFSET($EAH$1, MATCH(O847, $EAI$2:$EAI$6, 0), , COUNTIF($EAI$1:$EAI$6, O847),)</formula1>
    </dataValidation>
    <dataValidation type="whole" allowBlank="1" showInputMessage="1" showErrorMessage="1" sqref="A848">
      <formula1>40001</formula1>
      <formula2>41500</formula2>
    </dataValidation>
    <dataValidation type="list" allowBlank="1" showInputMessage="1" showErrorMessage="1" sqref="P848">
      <formula1>OFFSET($EAJ$1, MATCH(O848, $EAK$2:$EAK$6, 0), , COUNTIF($EAK$1:$EAK$6, O848),)</formula1>
    </dataValidation>
    <dataValidation type="list" allowBlank="1" showInputMessage="1" showErrorMessage="1" sqref="Q848">
      <formula1>OFFSET($EAL$1, MATCH(O848, $EAM$2:$EAM$6, 0), , COUNTIF($EAM$1:$EAM$6, O848),)</formula1>
    </dataValidation>
    <dataValidation type="whole" allowBlank="1" showInputMessage="1" showErrorMessage="1" sqref="A849">
      <formula1>40001</formula1>
      <formula2>41500</formula2>
    </dataValidation>
    <dataValidation type="list" allowBlank="1" showInputMessage="1" showErrorMessage="1" sqref="P849">
      <formula1>OFFSET($EAN$1, MATCH(O849, $EAO$2:$EAO$6, 0), , COUNTIF($EAO$1:$EAO$6, O849),)</formula1>
    </dataValidation>
    <dataValidation type="list" allowBlank="1" showInputMessage="1" showErrorMessage="1" sqref="Q849">
      <formula1>OFFSET($EAP$1, MATCH(O849, $EAQ$2:$EAQ$6, 0), , COUNTIF($EAQ$1:$EAQ$6, O849),)</formula1>
    </dataValidation>
    <dataValidation type="whole" allowBlank="1" showInputMessage="1" showErrorMessage="1" sqref="A850">
      <formula1>40001</formula1>
      <formula2>41500</formula2>
    </dataValidation>
    <dataValidation type="list" allowBlank="1" showInputMessage="1" showErrorMessage="1" sqref="P850">
      <formula1>OFFSET($EAR$1, MATCH(O850, $EAS$2:$EAS$6, 0), , COUNTIF($EAS$1:$EAS$6, O850),)</formula1>
    </dataValidation>
    <dataValidation type="list" allowBlank="1" showInputMessage="1" showErrorMessage="1" sqref="Q850">
      <formula1>OFFSET($EAT$1, MATCH(O850, $EAU$2:$EAU$6, 0), , COUNTIF($EAU$1:$EAU$6, O850),)</formula1>
    </dataValidation>
    <dataValidation type="whole" allowBlank="1" showInputMessage="1" showErrorMessage="1" sqref="A851">
      <formula1>40001</formula1>
      <formula2>41500</formula2>
    </dataValidation>
    <dataValidation type="list" allowBlank="1" showInputMessage="1" showErrorMessage="1" sqref="P851">
      <formula1>OFFSET($EAV$1, MATCH(O851, $EAW$2:$EAW$6, 0), , COUNTIF($EAW$1:$EAW$6, O851),)</formula1>
    </dataValidation>
    <dataValidation type="list" allowBlank="1" showInputMessage="1" showErrorMessage="1" sqref="Q851">
      <formula1>OFFSET($EAX$1, MATCH(O851, $EAY$2:$EAY$6, 0), , COUNTIF($EAY$1:$EAY$6, O851),)</formula1>
    </dataValidation>
    <dataValidation type="whole" allowBlank="1" showInputMessage="1" showErrorMessage="1" sqref="A852">
      <formula1>40001</formula1>
      <formula2>41500</formula2>
    </dataValidation>
    <dataValidation type="list" allowBlank="1" showInputMessage="1" showErrorMessage="1" sqref="P852">
      <formula1>OFFSET($EAZ$1, MATCH(O852, $EBA$2:$EBA$6, 0), , COUNTIF($EBA$1:$EBA$6, O852),)</formula1>
    </dataValidation>
    <dataValidation type="list" allowBlank="1" showInputMessage="1" showErrorMessage="1" sqref="Q852">
      <formula1>OFFSET($EBB$1, MATCH(O852, $EBC$2:$EBC$6, 0), , COUNTIF($EBC$1:$EBC$6, O852),)</formula1>
    </dataValidation>
    <dataValidation type="whole" allowBlank="1" showInputMessage="1" showErrorMessage="1" sqref="A853">
      <formula1>40001</formula1>
      <formula2>41500</formula2>
    </dataValidation>
    <dataValidation type="list" allowBlank="1" showInputMessage="1" showErrorMessage="1" sqref="P853">
      <formula1>OFFSET($EBD$1, MATCH(O853, $EBE$2:$EBE$6, 0), , COUNTIF($EBE$1:$EBE$6, O853),)</formula1>
    </dataValidation>
    <dataValidation type="list" allowBlank="1" showInputMessage="1" showErrorMessage="1" sqref="Q853">
      <formula1>OFFSET($EBF$1, MATCH(O853, $EBG$2:$EBG$6, 0), , COUNTIF($EBG$1:$EBG$6, O853),)</formula1>
    </dataValidation>
    <dataValidation type="whole" allowBlank="1" showInputMessage="1" showErrorMessage="1" sqref="A854">
      <formula1>40001</formula1>
      <formula2>41500</formula2>
    </dataValidation>
    <dataValidation type="list" allowBlank="1" showInputMessage="1" showErrorMessage="1" sqref="P854">
      <formula1>OFFSET($EBH$1, MATCH(O854, $EBI$2:$EBI$6, 0), , COUNTIF($EBI$1:$EBI$6, O854),)</formula1>
    </dataValidation>
    <dataValidation type="list" allowBlank="1" showInputMessage="1" showErrorMessage="1" sqref="Q854">
      <formula1>OFFSET($EBJ$1, MATCH(O854, $EBK$2:$EBK$6, 0), , COUNTIF($EBK$1:$EBK$6, O854),)</formula1>
    </dataValidation>
    <dataValidation type="whole" allowBlank="1" showInputMessage="1" showErrorMessage="1" sqref="A855">
      <formula1>40001</formula1>
      <formula2>41500</formula2>
    </dataValidation>
    <dataValidation type="list" allowBlank="1" showInputMessage="1" showErrorMessage="1" sqref="P855">
      <formula1>OFFSET($EBL$1, MATCH(O855, $EBM$2:$EBM$6, 0), , COUNTIF($EBM$1:$EBM$6, O855),)</formula1>
    </dataValidation>
    <dataValidation type="list" allowBlank="1" showInputMessage="1" showErrorMessage="1" sqref="Q855">
      <formula1>OFFSET($EBN$1, MATCH(O855, $EBO$2:$EBO$6, 0), , COUNTIF($EBO$1:$EBO$6, O855),)</formula1>
    </dataValidation>
    <dataValidation type="whole" allowBlank="1" showInputMessage="1" showErrorMessage="1" sqref="A856">
      <formula1>40001</formula1>
      <formula2>41500</formula2>
    </dataValidation>
    <dataValidation type="list" allowBlank="1" showInputMessage="1" showErrorMessage="1" sqref="P856">
      <formula1>OFFSET($EBP$1, MATCH(O856, $EBQ$2:$EBQ$6, 0), , COUNTIF($EBQ$1:$EBQ$6, O856),)</formula1>
    </dataValidation>
    <dataValidation type="list" allowBlank="1" showInputMessage="1" showErrorMessage="1" sqref="Q856">
      <formula1>OFFSET($EBR$1, MATCH(O856, $EBS$2:$EBS$6, 0), , COUNTIF($EBS$1:$EBS$6, O856),)</formula1>
    </dataValidation>
    <dataValidation type="whole" allowBlank="1" showInputMessage="1" showErrorMessage="1" sqref="A857">
      <formula1>40001</formula1>
      <formula2>41500</formula2>
    </dataValidation>
    <dataValidation type="list" allowBlank="1" showInputMessage="1" showErrorMessage="1" sqref="P857">
      <formula1>OFFSET($EBT$1, MATCH(O857, $EBU$2:$EBU$6, 0), , COUNTIF($EBU$1:$EBU$6, O857),)</formula1>
    </dataValidation>
    <dataValidation type="list" allowBlank="1" showInputMessage="1" showErrorMessage="1" sqref="Q857">
      <formula1>OFFSET($EBV$1, MATCH(O857, $EBW$2:$EBW$6, 0), , COUNTIF($EBW$1:$EBW$6, O857),)</formula1>
    </dataValidation>
    <dataValidation type="whole" allowBlank="1" showInputMessage="1" showErrorMessage="1" sqref="A858">
      <formula1>40001</formula1>
      <formula2>41500</formula2>
    </dataValidation>
    <dataValidation type="list" allowBlank="1" showInputMessage="1" showErrorMessage="1" sqref="P858">
      <formula1>OFFSET($EBX$1, MATCH(O858, $EBY$2:$EBY$6, 0), , COUNTIF($EBY$1:$EBY$6, O858),)</formula1>
    </dataValidation>
    <dataValidation type="list" allowBlank="1" showInputMessage="1" showErrorMessage="1" sqref="Q858">
      <formula1>OFFSET($EBZ$1, MATCH(O858, $ECA$2:$ECA$6, 0), , COUNTIF($ECA$1:$ECA$6, O858),)</formula1>
    </dataValidation>
    <dataValidation type="whole" allowBlank="1" showInputMessage="1" showErrorMessage="1" sqref="A859">
      <formula1>40001</formula1>
      <formula2>41500</formula2>
    </dataValidation>
    <dataValidation type="list" allowBlank="1" showInputMessage="1" showErrorMessage="1" sqref="P859">
      <formula1>OFFSET($ECB$1, MATCH(O859, $ECC$2:$ECC$6, 0), , COUNTIF($ECC$1:$ECC$6, O859),)</formula1>
    </dataValidation>
    <dataValidation type="list" allowBlank="1" showInputMessage="1" showErrorMessage="1" sqref="Q859">
      <formula1>OFFSET($ECD$1, MATCH(O859, $ECE$2:$ECE$6, 0), , COUNTIF($ECE$1:$ECE$6, O859),)</formula1>
    </dataValidation>
    <dataValidation type="whole" allowBlank="1" showInputMessage="1" showErrorMessage="1" sqref="A860">
      <formula1>40001</formula1>
      <formula2>41500</formula2>
    </dataValidation>
    <dataValidation type="list" allowBlank="1" showInputMessage="1" showErrorMessage="1" sqref="P860">
      <formula1>OFFSET($ECF$1, MATCH(O860, $ECG$2:$ECG$6, 0), , COUNTIF($ECG$1:$ECG$6, O860),)</formula1>
    </dataValidation>
    <dataValidation type="list" allowBlank="1" showInputMessage="1" showErrorMessage="1" sqref="Q860">
      <formula1>OFFSET($ECH$1, MATCH(O860, $ECI$2:$ECI$6, 0), , COUNTIF($ECI$1:$ECI$6, O860),)</formula1>
    </dataValidation>
    <dataValidation type="whole" allowBlank="1" showInputMessage="1" showErrorMessage="1" sqref="A861">
      <formula1>40001</formula1>
      <formula2>41500</formula2>
    </dataValidation>
    <dataValidation type="list" allowBlank="1" showInputMessage="1" showErrorMessage="1" sqref="P861">
      <formula1>OFFSET($ECJ$1, MATCH(O861, $ECK$2:$ECK$6, 0), , COUNTIF($ECK$1:$ECK$6, O861),)</formula1>
    </dataValidation>
    <dataValidation type="list" allowBlank="1" showInputMessage="1" showErrorMessage="1" sqref="Q861">
      <formula1>OFFSET($ECL$1, MATCH(O861, $ECM$2:$ECM$6, 0), , COUNTIF($ECM$1:$ECM$6, O861),)</formula1>
    </dataValidation>
    <dataValidation type="whole" allowBlank="1" showInputMessage="1" showErrorMessage="1" sqref="A862">
      <formula1>40001</formula1>
      <formula2>41500</formula2>
    </dataValidation>
    <dataValidation type="list" allowBlank="1" showInputMessage="1" showErrorMessage="1" sqref="P862">
      <formula1>OFFSET($ECN$1, MATCH(O862, $ECO$2:$ECO$6, 0), , COUNTIF($ECO$1:$ECO$6, O862),)</formula1>
    </dataValidation>
    <dataValidation type="list" allowBlank="1" showInputMessage="1" showErrorMessage="1" sqref="Q862">
      <formula1>OFFSET($ECP$1, MATCH(O862, $ECQ$2:$ECQ$6, 0), , COUNTIF($ECQ$1:$ECQ$6, O862),)</formula1>
    </dataValidation>
    <dataValidation type="whole" allowBlank="1" showInputMessage="1" showErrorMessage="1" sqref="A863">
      <formula1>40001</formula1>
      <formula2>41500</formula2>
    </dataValidation>
    <dataValidation type="list" allowBlank="1" showInputMessage="1" showErrorMessage="1" sqref="P863">
      <formula1>OFFSET($ECR$1, MATCH(O863, $ECS$2:$ECS$6, 0), , COUNTIF($ECS$1:$ECS$6, O863),)</formula1>
    </dataValidation>
    <dataValidation type="list" allowBlank="1" showInputMessage="1" showErrorMessage="1" sqref="Q863">
      <formula1>OFFSET($ECT$1, MATCH(O863, $ECU$2:$ECU$6, 0), , COUNTIF($ECU$1:$ECU$6, O863),)</formula1>
    </dataValidation>
    <dataValidation type="whole" allowBlank="1" showInputMessage="1" showErrorMessage="1" sqref="A864">
      <formula1>40001</formula1>
      <formula2>41500</formula2>
    </dataValidation>
    <dataValidation type="list" allowBlank="1" showInputMessage="1" showErrorMessage="1" sqref="P864">
      <formula1>OFFSET($ECV$1, MATCH(O864, $ECW$2:$ECW$6, 0), , COUNTIF($ECW$1:$ECW$6, O864),)</formula1>
    </dataValidation>
    <dataValidation type="list" allowBlank="1" showInputMessage="1" showErrorMessage="1" sqref="Q864">
      <formula1>OFFSET($ECX$1, MATCH(O864, $ECY$2:$ECY$6, 0), , COUNTIF($ECY$1:$ECY$6, O864),)</formula1>
    </dataValidation>
    <dataValidation type="whole" allowBlank="1" showInputMessage="1" showErrorMessage="1" sqref="A865">
      <formula1>40001</formula1>
      <formula2>41500</formula2>
    </dataValidation>
    <dataValidation type="list" allowBlank="1" showInputMessage="1" showErrorMessage="1" sqref="P865">
      <formula1>OFFSET($ECZ$1, MATCH(O865, $EDA$2:$EDA$6, 0), , COUNTIF($EDA$1:$EDA$6, O865),)</formula1>
    </dataValidation>
    <dataValidation type="list" allowBlank="1" showInputMessage="1" showErrorMessage="1" sqref="Q865">
      <formula1>OFFSET($EDB$1, MATCH(O865, $EDC$2:$EDC$6, 0), , COUNTIF($EDC$1:$EDC$6, O865),)</formula1>
    </dataValidation>
    <dataValidation type="whole" allowBlank="1" showInputMessage="1" showErrorMessage="1" sqref="A866">
      <formula1>40001</formula1>
      <formula2>41500</formula2>
    </dataValidation>
    <dataValidation type="list" allowBlank="1" showInputMessage="1" showErrorMessage="1" sqref="P866">
      <formula1>OFFSET($EDD$1, MATCH(O866, $EDE$2:$EDE$6, 0), , COUNTIF($EDE$1:$EDE$6, O866),)</formula1>
    </dataValidation>
    <dataValidation type="list" allowBlank="1" showInputMessage="1" showErrorMessage="1" sqref="Q866">
      <formula1>OFFSET($EDF$1, MATCH(O866, $EDG$2:$EDG$6, 0), , COUNTIF($EDG$1:$EDG$6, O866),)</formula1>
    </dataValidation>
    <dataValidation type="whole" allowBlank="1" showInputMessage="1" showErrorMessage="1" sqref="A867">
      <formula1>40001</formula1>
      <formula2>41500</formula2>
    </dataValidation>
    <dataValidation type="list" allowBlank="1" showInputMessage="1" showErrorMessage="1" sqref="P867">
      <formula1>OFFSET($EDH$1, MATCH(O867, $EDI$2:$EDI$6, 0), , COUNTIF($EDI$1:$EDI$6, O867),)</formula1>
    </dataValidation>
    <dataValidation type="list" allowBlank="1" showInputMessage="1" showErrorMessage="1" sqref="Q867">
      <formula1>OFFSET($EDJ$1, MATCH(O867, $EDK$2:$EDK$6, 0), , COUNTIF($EDK$1:$EDK$6, O867),)</formula1>
    </dataValidation>
    <dataValidation type="whole" allowBlank="1" showInputMessage="1" showErrorMessage="1" sqref="A868">
      <formula1>40001</formula1>
      <formula2>41500</formula2>
    </dataValidation>
    <dataValidation type="list" allowBlank="1" showInputMessage="1" showErrorMessage="1" sqref="P868">
      <formula1>OFFSET($EDL$1, MATCH(O868, $EDM$2:$EDM$6, 0), , COUNTIF($EDM$1:$EDM$6, O868),)</formula1>
    </dataValidation>
    <dataValidation type="list" allowBlank="1" showInputMessage="1" showErrorMessage="1" sqref="Q868">
      <formula1>OFFSET($EDN$1, MATCH(O868, $EDO$2:$EDO$6, 0), , COUNTIF($EDO$1:$EDO$6, O868),)</formula1>
    </dataValidation>
    <dataValidation type="whole" allowBlank="1" showInputMessage="1" showErrorMessage="1" sqref="A869">
      <formula1>40001</formula1>
      <formula2>41500</formula2>
    </dataValidation>
    <dataValidation type="list" allowBlank="1" showInputMessage="1" showErrorMessage="1" sqref="P869">
      <formula1>OFFSET($EDP$1, MATCH(O869, $EDQ$2:$EDQ$6, 0), , COUNTIF($EDQ$1:$EDQ$6, O869),)</formula1>
    </dataValidation>
    <dataValidation type="list" allowBlank="1" showInputMessage="1" showErrorMessage="1" sqref="Q869">
      <formula1>OFFSET($EDR$1, MATCH(O869, $EDS$2:$EDS$6, 0), , COUNTIF($EDS$1:$EDS$6, O869),)</formula1>
    </dataValidation>
    <dataValidation type="whole" allowBlank="1" showInputMessage="1" showErrorMessage="1" sqref="A870">
      <formula1>40001</formula1>
      <formula2>41500</formula2>
    </dataValidation>
    <dataValidation type="list" allowBlank="1" showInputMessage="1" showErrorMessage="1" sqref="P870">
      <formula1>OFFSET($EDT$1, MATCH(O870, $EDU$2:$EDU$6, 0), , COUNTIF($EDU$1:$EDU$6, O870),)</formula1>
    </dataValidation>
    <dataValidation type="list" allowBlank="1" showInputMessage="1" showErrorMessage="1" sqref="Q870">
      <formula1>OFFSET($EDV$1, MATCH(O870, $EDW$2:$EDW$6, 0), , COUNTIF($EDW$1:$EDW$6, O870),)</formula1>
    </dataValidation>
    <dataValidation type="whole" allowBlank="1" showInputMessage="1" showErrorMessage="1" sqref="A871">
      <formula1>40001</formula1>
      <formula2>41500</formula2>
    </dataValidation>
    <dataValidation type="list" allowBlank="1" showInputMessage="1" showErrorMessage="1" sqref="P871">
      <formula1>OFFSET($EDX$1, MATCH(O871, $EDY$2:$EDY$6, 0), , COUNTIF($EDY$1:$EDY$6, O871),)</formula1>
    </dataValidation>
    <dataValidation type="list" allowBlank="1" showInputMessage="1" showErrorMessage="1" sqref="Q871">
      <formula1>OFFSET($EDZ$1, MATCH(O871, $EEA$2:$EEA$6, 0), , COUNTIF($EEA$1:$EEA$6, O871),)</formula1>
    </dataValidation>
    <dataValidation type="whole" allowBlank="1" showInputMessage="1" showErrorMessage="1" sqref="A872">
      <formula1>40001</formula1>
      <formula2>41500</formula2>
    </dataValidation>
    <dataValidation type="list" allowBlank="1" showInputMessage="1" showErrorMessage="1" sqref="P872">
      <formula1>OFFSET($EEB$1, MATCH(O872, $EEC$2:$EEC$6, 0), , COUNTIF($EEC$1:$EEC$6, O872),)</formula1>
    </dataValidation>
    <dataValidation type="list" allowBlank="1" showInputMessage="1" showErrorMessage="1" sqref="Q872">
      <formula1>OFFSET($EED$1, MATCH(O872, $EEE$2:$EEE$6, 0), , COUNTIF($EEE$1:$EEE$6, O872),)</formula1>
    </dataValidation>
    <dataValidation type="whole" allowBlank="1" showInputMessage="1" showErrorMessage="1" sqref="A873">
      <formula1>40001</formula1>
      <formula2>41500</formula2>
    </dataValidation>
    <dataValidation type="list" allowBlank="1" showInputMessage="1" showErrorMessage="1" sqref="P873">
      <formula1>OFFSET($EEF$1, MATCH(O873, $EEG$2:$EEG$6, 0), , COUNTIF($EEG$1:$EEG$6, O873),)</formula1>
    </dataValidation>
    <dataValidation type="list" allowBlank="1" showInputMessage="1" showErrorMessage="1" sqref="Q873">
      <formula1>OFFSET($EEH$1, MATCH(O873, $EEI$2:$EEI$6, 0), , COUNTIF($EEI$1:$EEI$6, O873),)</formula1>
    </dataValidation>
    <dataValidation type="whole" allowBlank="1" showInputMessage="1" showErrorMessage="1" sqref="A874">
      <formula1>40001</formula1>
      <formula2>41500</formula2>
    </dataValidation>
    <dataValidation type="list" allowBlank="1" showInputMessage="1" showErrorMessage="1" sqref="P874">
      <formula1>OFFSET($EEJ$1, MATCH(O874, $EEK$2:$EEK$6, 0), , COUNTIF($EEK$1:$EEK$6, O874),)</formula1>
    </dataValidation>
    <dataValidation type="list" allowBlank="1" showInputMessage="1" showErrorMessage="1" sqref="Q874">
      <formula1>OFFSET($EEL$1, MATCH(O874, $EEM$2:$EEM$6, 0), , COUNTIF($EEM$1:$EEM$6, O874),)</formula1>
    </dataValidation>
    <dataValidation type="whole" allowBlank="1" showInputMessage="1" showErrorMessage="1" sqref="A875">
      <formula1>40001</formula1>
      <formula2>41500</formula2>
    </dataValidation>
    <dataValidation type="list" allowBlank="1" showInputMessage="1" showErrorMessage="1" sqref="P875">
      <formula1>OFFSET($EEN$1, MATCH(O875, $EEO$2:$EEO$6, 0), , COUNTIF($EEO$1:$EEO$6, O875),)</formula1>
    </dataValidation>
    <dataValidation type="list" allowBlank="1" showInputMessage="1" showErrorMessage="1" sqref="Q875">
      <formula1>OFFSET($EEP$1, MATCH(O875, $EEQ$2:$EEQ$6, 0), , COUNTIF($EEQ$1:$EEQ$6, O875),)</formula1>
    </dataValidation>
    <dataValidation type="whole" allowBlank="1" showInputMessage="1" showErrorMessage="1" sqref="A876">
      <formula1>40001</formula1>
      <formula2>41500</formula2>
    </dataValidation>
    <dataValidation type="list" allowBlank="1" showInputMessage="1" showErrorMessage="1" sqref="P876">
      <formula1>OFFSET($EER$1, MATCH(O876, $EES$2:$EES$6, 0), , COUNTIF($EES$1:$EES$6, O876),)</formula1>
    </dataValidation>
    <dataValidation type="list" allowBlank="1" showInputMessage="1" showErrorMessage="1" sqref="Q876">
      <formula1>OFFSET($EET$1, MATCH(O876, $EEU$2:$EEU$6, 0), , COUNTIF($EEU$1:$EEU$6, O876),)</formula1>
    </dataValidation>
    <dataValidation type="whole" allowBlank="1" showInputMessage="1" showErrorMessage="1" sqref="A877">
      <formula1>40001</formula1>
      <formula2>41500</formula2>
    </dataValidation>
    <dataValidation type="list" allowBlank="1" showInputMessage="1" showErrorMessage="1" sqref="P877">
      <formula1>OFFSET($EEV$1, MATCH(O877, $EEW$2:$EEW$6, 0), , COUNTIF($EEW$1:$EEW$6, O877),)</formula1>
    </dataValidation>
    <dataValidation type="list" allowBlank="1" showInputMessage="1" showErrorMessage="1" sqref="Q877">
      <formula1>OFFSET($EEX$1, MATCH(O877, $EEY$2:$EEY$6, 0), , COUNTIF($EEY$1:$EEY$6, O877),)</formula1>
    </dataValidation>
    <dataValidation type="whole" allowBlank="1" showInputMessage="1" showErrorMessage="1" sqref="A878">
      <formula1>40001</formula1>
      <formula2>41500</formula2>
    </dataValidation>
    <dataValidation type="list" allowBlank="1" showInputMessage="1" showErrorMessage="1" sqref="P878">
      <formula1>OFFSET($EEZ$1, MATCH(O878, $EFA$2:$EFA$6, 0), , COUNTIF($EFA$1:$EFA$6, O878),)</formula1>
    </dataValidation>
    <dataValidation type="list" allowBlank="1" showInputMessage="1" showErrorMessage="1" sqref="Q878">
      <formula1>OFFSET($EFB$1, MATCH(O878, $EFC$2:$EFC$6, 0), , COUNTIF($EFC$1:$EFC$6, O878),)</formula1>
    </dataValidation>
    <dataValidation type="whole" allowBlank="1" showInputMessage="1" showErrorMessage="1" sqref="A879">
      <formula1>40001</formula1>
      <formula2>41500</formula2>
    </dataValidation>
    <dataValidation type="list" allowBlank="1" showInputMessage="1" showErrorMessage="1" sqref="P879">
      <formula1>OFFSET($EFD$1, MATCH(O879, $EFE$2:$EFE$6, 0), , COUNTIF($EFE$1:$EFE$6, O879),)</formula1>
    </dataValidation>
    <dataValidation type="list" allowBlank="1" showInputMessage="1" showErrorMessage="1" sqref="Q879">
      <formula1>OFFSET($EFF$1, MATCH(O879, $EFG$2:$EFG$6, 0), , COUNTIF($EFG$1:$EFG$6, O879),)</formula1>
    </dataValidation>
    <dataValidation type="whole" allowBlank="1" showInputMessage="1" showErrorMessage="1" sqref="A880">
      <formula1>40001</formula1>
      <formula2>41500</formula2>
    </dataValidation>
    <dataValidation type="list" allowBlank="1" showInputMessage="1" showErrorMessage="1" sqref="P880">
      <formula1>OFFSET($EFH$1, MATCH(O880, $EFI$2:$EFI$6, 0), , COUNTIF($EFI$1:$EFI$6, O880),)</formula1>
    </dataValidation>
    <dataValidation type="list" allowBlank="1" showInputMessage="1" showErrorMessage="1" sqref="Q880">
      <formula1>OFFSET($EFJ$1, MATCH(O880, $EFK$2:$EFK$6, 0), , COUNTIF($EFK$1:$EFK$6, O880),)</formula1>
    </dataValidation>
    <dataValidation type="whole" allowBlank="1" showInputMessage="1" showErrorMessage="1" sqref="A881">
      <formula1>40001</formula1>
      <formula2>41500</formula2>
    </dataValidation>
    <dataValidation type="list" allowBlank="1" showInputMessage="1" showErrorMessage="1" sqref="P881">
      <formula1>OFFSET($EFL$1, MATCH(O881, $EFM$2:$EFM$6, 0), , COUNTIF($EFM$1:$EFM$6, O881),)</formula1>
    </dataValidation>
    <dataValidation type="list" allowBlank="1" showInputMessage="1" showErrorMessage="1" sqref="Q881">
      <formula1>OFFSET($EFN$1, MATCH(O881, $EFO$2:$EFO$6, 0), , COUNTIF($EFO$1:$EFO$6, O881),)</formula1>
    </dataValidation>
    <dataValidation type="whole" allowBlank="1" showInputMessage="1" showErrorMessage="1" sqref="A882">
      <formula1>40001</formula1>
      <formula2>41500</formula2>
    </dataValidation>
    <dataValidation type="list" allowBlank="1" showInputMessage="1" showErrorMessage="1" sqref="P882">
      <formula1>OFFSET($EFP$1, MATCH(O882, $EFQ$2:$EFQ$6, 0), , COUNTIF($EFQ$1:$EFQ$6, O882),)</formula1>
    </dataValidation>
    <dataValidation type="list" allowBlank="1" showInputMessage="1" showErrorMessage="1" sqref="Q882">
      <formula1>OFFSET($EFR$1, MATCH(O882, $EFS$2:$EFS$6, 0), , COUNTIF($EFS$1:$EFS$6, O882),)</formula1>
    </dataValidation>
    <dataValidation type="whole" allowBlank="1" showInputMessage="1" showErrorMessage="1" sqref="A883">
      <formula1>40001</formula1>
      <formula2>41500</formula2>
    </dataValidation>
    <dataValidation type="list" allowBlank="1" showInputMessage="1" showErrorMessage="1" sqref="P883">
      <formula1>OFFSET($EFT$1, MATCH(O883, $EFU$2:$EFU$6, 0), , COUNTIF($EFU$1:$EFU$6, O883),)</formula1>
    </dataValidation>
    <dataValidation type="list" allowBlank="1" showInputMessage="1" showErrorMessage="1" sqref="Q883">
      <formula1>OFFSET($EFV$1, MATCH(O883, $EFW$2:$EFW$6, 0), , COUNTIF($EFW$1:$EFW$6, O883),)</formula1>
    </dataValidation>
    <dataValidation type="whole" allowBlank="1" showInputMessage="1" showErrorMessage="1" sqref="A884">
      <formula1>40001</formula1>
      <formula2>41500</formula2>
    </dataValidation>
    <dataValidation type="list" allowBlank="1" showInputMessage="1" showErrorMessage="1" sqref="P884">
      <formula1>OFFSET($EFX$1, MATCH(O884, $EFY$2:$EFY$6, 0), , COUNTIF($EFY$1:$EFY$6, O884),)</formula1>
    </dataValidation>
    <dataValidation type="list" allowBlank="1" showInputMessage="1" showErrorMessage="1" sqref="Q884">
      <formula1>OFFSET($EFZ$1, MATCH(O884, $EGA$2:$EGA$6, 0), , COUNTIF($EGA$1:$EGA$6, O884),)</formula1>
    </dataValidation>
    <dataValidation type="whole" allowBlank="1" showInputMessage="1" showErrorMessage="1" sqref="A885">
      <formula1>40001</formula1>
      <formula2>41500</formula2>
    </dataValidation>
    <dataValidation type="list" allowBlank="1" showInputMessage="1" showErrorMessage="1" sqref="P885">
      <formula1>OFFSET($EGB$1, MATCH(O885, $EGC$2:$EGC$6, 0), , COUNTIF($EGC$1:$EGC$6, O885),)</formula1>
    </dataValidation>
    <dataValidation type="list" allowBlank="1" showInputMessage="1" showErrorMessage="1" sqref="Q885">
      <formula1>OFFSET($EGD$1, MATCH(O885, $EGE$2:$EGE$6, 0), , COUNTIF($EGE$1:$EGE$6, O885),)</formula1>
    </dataValidation>
    <dataValidation type="whole" allowBlank="1" showInputMessage="1" showErrorMessage="1" sqref="A886">
      <formula1>40001</formula1>
      <formula2>41500</formula2>
    </dataValidation>
    <dataValidation type="list" allowBlank="1" showInputMessage="1" showErrorMessage="1" sqref="P886">
      <formula1>OFFSET($EGF$1, MATCH(O886, $EGG$2:$EGG$6, 0), , COUNTIF($EGG$1:$EGG$6, O886),)</formula1>
    </dataValidation>
    <dataValidation type="list" allowBlank="1" showInputMessage="1" showErrorMessage="1" sqref="Q886">
      <formula1>OFFSET($EGH$1, MATCH(O886, $EGI$2:$EGI$6, 0), , COUNTIF($EGI$1:$EGI$6, O886),)</formula1>
    </dataValidation>
    <dataValidation type="whole" allowBlank="1" showInputMessage="1" showErrorMessage="1" sqref="A887">
      <formula1>40001</formula1>
      <formula2>41500</formula2>
    </dataValidation>
    <dataValidation type="list" allowBlank="1" showInputMessage="1" showErrorMessage="1" sqref="P887">
      <formula1>OFFSET($EGJ$1, MATCH(O887, $EGK$2:$EGK$6, 0), , COUNTIF($EGK$1:$EGK$6, O887),)</formula1>
    </dataValidation>
    <dataValidation type="list" allowBlank="1" showInputMessage="1" showErrorMessage="1" sqref="Q887">
      <formula1>OFFSET($EGL$1, MATCH(O887, $EGM$2:$EGM$6, 0), , COUNTIF($EGM$1:$EGM$6, O887),)</formula1>
    </dataValidation>
    <dataValidation type="whole" allowBlank="1" showInputMessage="1" showErrorMessage="1" sqref="A888">
      <formula1>40001</formula1>
      <formula2>41500</formula2>
    </dataValidation>
    <dataValidation type="list" allowBlank="1" showInputMessage="1" showErrorMessage="1" sqref="P888">
      <formula1>OFFSET($EGN$1, MATCH(O888, $EGO$2:$EGO$6, 0), , COUNTIF($EGO$1:$EGO$6, O888),)</formula1>
    </dataValidation>
    <dataValidation type="list" allowBlank="1" showInputMessage="1" showErrorMessage="1" sqref="Q888">
      <formula1>OFFSET($EGP$1, MATCH(O888, $EGQ$2:$EGQ$6, 0), , COUNTIF($EGQ$1:$EGQ$6, O888),)</formula1>
    </dataValidation>
    <dataValidation type="whole" allowBlank="1" showInputMessage="1" showErrorMessage="1" sqref="A889">
      <formula1>40001</formula1>
      <formula2>41500</formula2>
    </dataValidation>
    <dataValidation type="list" allowBlank="1" showInputMessage="1" showErrorMessage="1" sqref="P889">
      <formula1>OFFSET($EGR$1, MATCH(O889, $EGS$2:$EGS$6, 0), , COUNTIF($EGS$1:$EGS$6, O889),)</formula1>
    </dataValidation>
    <dataValidation type="list" allowBlank="1" showInputMessage="1" showErrorMessage="1" sqref="Q889">
      <formula1>OFFSET($EGT$1, MATCH(O889, $EGU$2:$EGU$6, 0), , COUNTIF($EGU$1:$EGU$6, O889),)</formula1>
    </dataValidation>
    <dataValidation type="whole" allowBlank="1" showInputMessage="1" showErrorMessage="1" sqref="A890">
      <formula1>40001</formula1>
      <formula2>41500</formula2>
    </dataValidation>
    <dataValidation type="list" allowBlank="1" showInputMessage="1" showErrorMessage="1" sqref="P890">
      <formula1>OFFSET($EGV$1, MATCH(O890, $EGW$2:$EGW$6, 0), , COUNTIF($EGW$1:$EGW$6, O890),)</formula1>
    </dataValidation>
    <dataValidation type="list" allowBlank="1" showInputMessage="1" showErrorMessage="1" sqref="Q890">
      <formula1>OFFSET($EGX$1, MATCH(O890, $EGY$2:$EGY$6, 0), , COUNTIF($EGY$1:$EGY$6, O890),)</formula1>
    </dataValidation>
    <dataValidation type="whole" allowBlank="1" showInputMessage="1" showErrorMessage="1" sqref="A891">
      <formula1>40001</formula1>
      <formula2>41500</formula2>
    </dataValidation>
    <dataValidation type="list" allowBlank="1" showInputMessage="1" showErrorMessage="1" sqref="P891">
      <formula1>OFFSET($EGZ$1, MATCH(O891, $EHA$2:$EHA$6, 0), , COUNTIF($EHA$1:$EHA$6, O891),)</formula1>
    </dataValidation>
    <dataValidation type="list" allowBlank="1" showInputMessage="1" showErrorMessage="1" sqref="Q891">
      <formula1>OFFSET($EHB$1, MATCH(O891, $EHC$2:$EHC$6, 0), , COUNTIF($EHC$1:$EHC$6, O891),)</formula1>
    </dataValidation>
    <dataValidation type="whole" allowBlank="1" showInputMessage="1" showErrorMessage="1" sqref="A892">
      <formula1>40001</formula1>
      <formula2>41500</formula2>
    </dataValidation>
    <dataValidation type="list" allowBlank="1" showInputMessage="1" showErrorMessage="1" sqref="P892">
      <formula1>OFFSET($EHD$1, MATCH(O892, $EHE$2:$EHE$6, 0), , COUNTIF($EHE$1:$EHE$6, O892),)</formula1>
    </dataValidation>
    <dataValidation type="list" allowBlank="1" showInputMessage="1" showErrorMessage="1" sqref="Q892">
      <formula1>OFFSET($EHF$1, MATCH(O892, $EHG$2:$EHG$6, 0), , COUNTIF($EHG$1:$EHG$6, O892),)</formula1>
    </dataValidation>
    <dataValidation type="whole" allowBlank="1" showInputMessage="1" showErrorMessage="1" sqref="A893">
      <formula1>40001</formula1>
      <formula2>41500</formula2>
    </dataValidation>
    <dataValidation type="list" allowBlank="1" showInputMessage="1" showErrorMessage="1" sqref="P893">
      <formula1>OFFSET($EHH$1, MATCH(O893, $EHI$2:$EHI$6, 0), , COUNTIF($EHI$1:$EHI$6, O893),)</formula1>
    </dataValidation>
    <dataValidation type="list" allowBlank="1" showInputMessage="1" showErrorMessage="1" sqref="Q893">
      <formula1>OFFSET($EHJ$1, MATCH(O893, $EHK$2:$EHK$6, 0), , COUNTIF($EHK$1:$EHK$6, O893),)</formula1>
    </dataValidation>
    <dataValidation type="whole" allowBlank="1" showInputMessage="1" showErrorMessage="1" sqref="A894">
      <formula1>40001</formula1>
      <formula2>41500</formula2>
    </dataValidation>
    <dataValidation type="list" allowBlank="1" showInputMessage="1" showErrorMessage="1" sqref="P894">
      <formula1>OFFSET($EHL$1, MATCH(O894, $EHM$2:$EHM$6, 0), , COUNTIF($EHM$1:$EHM$6, O894),)</formula1>
    </dataValidation>
    <dataValidation type="list" allowBlank="1" showInputMessage="1" showErrorMessage="1" sqref="Q894">
      <formula1>OFFSET($EHN$1, MATCH(O894, $EHO$2:$EHO$6, 0), , COUNTIF($EHO$1:$EHO$6, O894),)</formula1>
    </dataValidation>
    <dataValidation type="whole" allowBlank="1" showInputMessage="1" showErrorMessage="1" sqref="A895">
      <formula1>40001</formula1>
      <formula2>41500</formula2>
    </dataValidation>
    <dataValidation type="list" allowBlank="1" showInputMessage="1" showErrorMessage="1" sqref="P895">
      <formula1>OFFSET($EHP$1, MATCH(O895, $EHQ$2:$EHQ$6, 0), , COUNTIF($EHQ$1:$EHQ$6, O895),)</formula1>
    </dataValidation>
    <dataValidation type="list" allowBlank="1" showInputMessage="1" showErrorMessage="1" sqref="Q895">
      <formula1>OFFSET($EHR$1, MATCH(O895, $EHS$2:$EHS$6, 0), , COUNTIF($EHS$1:$EHS$6, O895),)</formula1>
    </dataValidation>
    <dataValidation type="whole" allowBlank="1" showInputMessage="1" showErrorMessage="1" sqref="A896">
      <formula1>40001</formula1>
      <formula2>41500</formula2>
    </dataValidation>
    <dataValidation type="list" allowBlank="1" showInputMessage="1" showErrorMessage="1" sqref="P896">
      <formula1>OFFSET($EHT$1, MATCH(O896, $EHU$2:$EHU$6, 0), , COUNTIF($EHU$1:$EHU$6, O896),)</formula1>
    </dataValidation>
    <dataValidation type="list" allowBlank="1" showInputMessage="1" showErrorMessage="1" sqref="Q896">
      <formula1>OFFSET($EHV$1, MATCH(O896, $EHW$2:$EHW$6, 0), , COUNTIF($EHW$1:$EHW$6, O896),)</formula1>
    </dataValidation>
    <dataValidation type="whole" allowBlank="1" showInputMessage="1" showErrorMessage="1" sqref="A897">
      <formula1>40001</formula1>
      <formula2>41500</formula2>
    </dataValidation>
    <dataValidation type="list" allowBlank="1" showInputMessage="1" showErrorMessage="1" sqref="P897">
      <formula1>OFFSET($EHX$1, MATCH(O897, $EHY$2:$EHY$6, 0), , COUNTIF($EHY$1:$EHY$6, O897),)</formula1>
    </dataValidation>
    <dataValidation type="list" allowBlank="1" showInputMessage="1" showErrorMessage="1" sqref="Q897">
      <formula1>OFFSET($EHZ$1, MATCH(O897, $EIA$2:$EIA$6, 0), , COUNTIF($EIA$1:$EIA$6, O897),)</formula1>
    </dataValidation>
    <dataValidation type="whole" allowBlank="1" showInputMessage="1" showErrorMessage="1" sqref="A898">
      <formula1>40001</formula1>
      <formula2>41500</formula2>
    </dataValidation>
    <dataValidation type="list" allowBlank="1" showInputMessage="1" showErrorMessage="1" sqref="P898">
      <formula1>OFFSET($EIB$1, MATCH(O898, $EIC$2:$EIC$6, 0), , COUNTIF($EIC$1:$EIC$6, O898),)</formula1>
    </dataValidation>
    <dataValidation type="list" allowBlank="1" showInputMessage="1" showErrorMessage="1" sqref="Q898">
      <formula1>OFFSET($EID$1, MATCH(O898, $EIE$2:$EIE$6, 0), , COUNTIF($EIE$1:$EIE$6, O898),)</formula1>
    </dataValidation>
    <dataValidation type="whole" allowBlank="1" showInputMessage="1" showErrorMessage="1" sqref="A899">
      <formula1>40001</formula1>
      <formula2>41500</formula2>
    </dataValidation>
    <dataValidation type="list" allowBlank="1" showInputMessage="1" showErrorMessage="1" sqref="P899">
      <formula1>OFFSET($EIF$1, MATCH(O899, $EIG$2:$EIG$6, 0), , COUNTIF($EIG$1:$EIG$6, O899),)</formula1>
    </dataValidation>
    <dataValidation type="list" allowBlank="1" showInputMessage="1" showErrorMessage="1" sqref="Q899">
      <formula1>OFFSET($EIH$1, MATCH(O899, $EII$2:$EII$6, 0), , COUNTIF($EII$1:$EII$6, O899),)</formula1>
    </dataValidation>
    <dataValidation type="whole" allowBlank="1" showInputMessage="1" showErrorMessage="1" sqref="A900">
      <formula1>40001</formula1>
      <formula2>41500</formula2>
    </dataValidation>
    <dataValidation type="list" allowBlank="1" showInputMessage="1" showErrorMessage="1" sqref="P900">
      <formula1>OFFSET($EIJ$1, MATCH(O900, $EIK$2:$EIK$6, 0), , COUNTIF($EIK$1:$EIK$6, O900),)</formula1>
    </dataValidation>
    <dataValidation type="list" allowBlank="1" showInputMessage="1" showErrorMessage="1" sqref="Q900">
      <formula1>OFFSET($EIL$1, MATCH(O900, $EIM$2:$EIM$6, 0), , COUNTIF($EIM$1:$EIM$6, O900),)</formula1>
    </dataValidation>
    <dataValidation type="whole" allowBlank="1" showInputMessage="1" showErrorMessage="1" sqref="A901">
      <formula1>40001</formula1>
      <formula2>41500</formula2>
    </dataValidation>
    <dataValidation type="list" allowBlank="1" showInputMessage="1" showErrorMessage="1" sqref="P901">
      <formula1>OFFSET($EIN$1, MATCH(O901, $EIO$2:$EIO$6, 0), , COUNTIF($EIO$1:$EIO$6, O901),)</formula1>
    </dataValidation>
    <dataValidation type="list" allowBlank="1" showInputMessage="1" showErrorMessage="1" sqref="Q901">
      <formula1>OFFSET($EIP$1, MATCH(O901, $EIQ$2:$EIQ$6, 0), , COUNTIF($EIQ$1:$EIQ$6, O901),)</formula1>
    </dataValidation>
    <dataValidation type="whole" allowBlank="1" showInputMessage="1" showErrorMessage="1" sqref="A902">
      <formula1>40001</formula1>
      <formula2>41500</formula2>
    </dataValidation>
    <dataValidation type="list" allowBlank="1" showInputMessage="1" showErrorMessage="1" sqref="P902">
      <formula1>OFFSET($EIR$1, MATCH(O902, $EIS$2:$EIS$6, 0), , COUNTIF($EIS$1:$EIS$6, O902),)</formula1>
    </dataValidation>
    <dataValidation type="list" allowBlank="1" showInputMessage="1" showErrorMessage="1" sqref="Q902">
      <formula1>OFFSET($EIT$1, MATCH(O902, $EIU$2:$EIU$6, 0), , COUNTIF($EIU$1:$EIU$6, O902),)</formula1>
    </dataValidation>
    <dataValidation type="whole" allowBlank="1" showInputMessage="1" showErrorMessage="1" sqref="A903">
      <formula1>40001</formula1>
      <formula2>41500</formula2>
    </dataValidation>
    <dataValidation type="list" allowBlank="1" showInputMessage="1" showErrorMessage="1" sqref="P903">
      <formula1>OFFSET($EIV$1, MATCH(O903, $EIW$2:$EIW$6, 0), , COUNTIF($EIW$1:$EIW$6, O903),)</formula1>
    </dataValidation>
    <dataValidation type="list" allowBlank="1" showInputMessage="1" showErrorMessage="1" sqref="Q903">
      <formula1>OFFSET($EIX$1, MATCH(O903, $EIY$2:$EIY$6, 0), , COUNTIF($EIY$1:$EIY$6, O903),)</formula1>
    </dataValidation>
    <dataValidation type="whole" allowBlank="1" showInputMessage="1" showErrorMessage="1" sqref="A904">
      <formula1>40001</formula1>
      <formula2>41500</formula2>
    </dataValidation>
    <dataValidation type="list" allowBlank="1" showInputMessage="1" showErrorMessage="1" sqref="P904">
      <formula1>OFFSET($EIZ$1, MATCH(O904, $EJA$2:$EJA$6, 0), , COUNTIF($EJA$1:$EJA$6, O904),)</formula1>
    </dataValidation>
    <dataValidation type="list" allowBlank="1" showInputMessage="1" showErrorMessage="1" sqref="Q904">
      <formula1>OFFSET($EJB$1, MATCH(O904, $EJC$2:$EJC$6, 0), , COUNTIF($EJC$1:$EJC$6, O904),)</formula1>
    </dataValidation>
    <dataValidation type="whole" allowBlank="1" showInputMessage="1" showErrorMessage="1" sqref="A905">
      <formula1>40001</formula1>
      <formula2>41500</formula2>
    </dataValidation>
    <dataValidation type="list" allowBlank="1" showInputMessage="1" showErrorMessage="1" sqref="P905">
      <formula1>OFFSET($EJD$1, MATCH(O905, $EJE$2:$EJE$6, 0), , COUNTIF($EJE$1:$EJE$6, O905),)</formula1>
    </dataValidation>
    <dataValidation type="list" allowBlank="1" showInputMessage="1" showErrorMessage="1" sqref="Q905">
      <formula1>OFFSET($EJF$1, MATCH(O905, $EJG$2:$EJG$6, 0), , COUNTIF($EJG$1:$EJG$6, O905),)</formula1>
    </dataValidation>
    <dataValidation type="whole" allowBlank="1" showInputMessage="1" showErrorMessage="1" sqref="A906">
      <formula1>40001</formula1>
      <formula2>41500</formula2>
    </dataValidation>
    <dataValidation type="list" allowBlank="1" showInputMessage="1" showErrorMessage="1" sqref="P906">
      <formula1>OFFSET($EJH$1, MATCH(O906, $EJI$2:$EJI$6, 0), , COUNTIF($EJI$1:$EJI$6, O906),)</formula1>
    </dataValidation>
    <dataValidation type="list" allowBlank="1" showInputMessage="1" showErrorMessage="1" sqref="Q906">
      <formula1>OFFSET($EJJ$1, MATCH(O906, $EJK$2:$EJK$6, 0), , COUNTIF($EJK$1:$EJK$6, O906),)</formula1>
    </dataValidation>
    <dataValidation type="whole" allowBlank="1" showInputMessage="1" showErrorMessage="1" sqref="A907">
      <formula1>40001</formula1>
      <formula2>41500</formula2>
    </dataValidation>
    <dataValidation type="list" allowBlank="1" showInputMessage="1" showErrorMessage="1" sqref="P907">
      <formula1>OFFSET($EJL$1, MATCH(O907, $EJM$2:$EJM$6, 0), , COUNTIF($EJM$1:$EJM$6, O907),)</formula1>
    </dataValidation>
    <dataValidation type="list" allowBlank="1" showInputMessage="1" showErrorMessage="1" sqref="Q907">
      <formula1>OFFSET($EJN$1, MATCH(O907, $EJO$2:$EJO$6, 0), , COUNTIF($EJO$1:$EJO$6, O907),)</formula1>
    </dataValidation>
    <dataValidation type="whole" allowBlank="1" showInputMessage="1" showErrorMessage="1" sqref="A908">
      <formula1>40001</formula1>
      <formula2>41500</formula2>
    </dataValidation>
    <dataValidation type="list" allowBlank="1" showInputMessage="1" showErrorMessage="1" sqref="P908">
      <formula1>OFFSET($EJP$1, MATCH(O908, $EJQ$2:$EJQ$6, 0), , COUNTIF($EJQ$1:$EJQ$6, O908),)</formula1>
    </dataValidation>
    <dataValidation type="list" allowBlank="1" showInputMessage="1" showErrorMessage="1" sqref="Q908">
      <formula1>OFFSET($EJR$1, MATCH(O908, $EJS$2:$EJS$6, 0), , COUNTIF($EJS$1:$EJS$6, O908),)</formula1>
    </dataValidation>
    <dataValidation type="whole" allowBlank="1" showInputMessage="1" showErrorMessage="1" sqref="A909">
      <formula1>40001</formula1>
      <formula2>41500</formula2>
    </dataValidation>
    <dataValidation type="list" allowBlank="1" showInputMessage="1" showErrorMessage="1" sqref="P909">
      <formula1>OFFSET($EJT$1, MATCH(O909, $EJU$2:$EJU$6, 0), , COUNTIF($EJU$1:$EJU$6, O909),)</formula1>
    </dataValidation>
    <dataValidation type="list" allowBlank="1" showInputMessage="1" showErrorMessage="1" sqref="Q909">
      <formula1>OFFSET($EJV$1, MATCH(O909, $EJW$2:$EJW$6, 0), , COUNTIF($EJW$1:$EJW$6, O909),)</formula1>
    </dataValidation>
    <dataValidation type="whole" allowBlank="1" showInputMessage="1" showErrorMessage="1" sqref="A910">
      <formula1>40001</formula1>
      <formula2>41500</formula2>
    </dataValidation>
    <dataValidation type="list" allowBlank="1" showInputMessage="1" showErrorMessage="1" sqref="P910">
      <formula1>OFFSET($EJX$1, MATCH(O910, $EJY$2:$EJY$6, 0), , COUNTIF($EJY$1:$EJY$6, O910),)</formula1>
    </dataValidation>
    <dataValidation type="list" allowBlank="1" showInputMessage="1" showErrorMessage="1" sqref="Q910">
      <formula1>OFFSET($EJZ$1, MATCH(O910, $EKA$2:$EKA$6, 0), , COUNTIF($EKA$1:$EKA$6, O910),)</formula1>
    </dataValidation>
    <dataValidation type="whole" allowBlank="1" showInputMessage="1" showErrorMessage="1" sqref="A911">
      <formula1>40001</formula1>
      <formula2>41500</formula2>
    </dataValidation>
    <dataValidation type="list" allowBlank="1" showInputMessage="1" showErrorMessage="1" sqref="P911">
      <formula1>OFFSET($EKB$1, MATCH(O911, $EKC$2:$EKC$6, 0), , COUNTIF($EKC$1:$EKC$6, O911),)</formula1>
    </dataValidation>
    <dataValidation type="list" allowBlank="1" showInputMessage="1" showErrorMessage="1" sqref="Q911">
      <formula1>OFFSET($EKD$1, MATCH(O911, $EKE$2:$EKE$6, 0), , COUNTIF($EKE$1:$EKE$6, O911),)</formula1>
    </dataValidation>
    <dataValidation type="whole" allowBlank="1" showInputMessage="1" showErrorMessage="1" sqref="A912">
      <formula1>40001</formula1>
      <formula2>41500</formula2>
    </dataValidation>
    <dataValidation type="list" allowBlank="1" showInputMessage="1" showErrorMessage="1" sqref="P912">
      <formula1>OFFSET($EKF$1, MATCH(O912, $EKG$2:$EKG$6, 0), , COUNTIF($EKG$1:$EKG$6, O912),)</formula1>
    </dataValidation>
    <dataValidation type="list" allowBlank="1" showInputMessage="1" showErrorMessage="1" sqref="Q912">
      <formula1>OFFSET($EKH$1, MATCH(O912, $EKI$2:$EKI$6, 0), , COUNTIF($EKI$1:$EKI$6, O912),)</formula1>
    </dataValidation>
    <dataValidation type="whole" allowBlank="1" showInputMessage="1" showErrorMessage="1" sqref="A913">
      <formula1>40001</formula1>
      <formula2>41500</formula2>
    </dataValidation>
    <dataValidation type="list" allowBlank="1" showInputMessage="1" showErrorMessage="1" sqref="P913">
      <formula1>OFFSET($EKJ$1, MATCH(O913, $EKK$2:$EKK$6, 0), , COUNTIF($EKK$1:$EKK$6, O913),)</formula1>
    </dataValidation>
    <dataValidation type="list" allowBlank="1" showInputMessage="1" showErrorMessage="1" sqref="Q913">
      <formula1>OFFSET($EKL$1, MATCH(O913, $EKM$2:$EKM$6, 0), , COUNTIF($EKM$1:$EKM$6, O913),)</formula1>
    </dataValidation>
    <dataValidation type="whole" allowBlank="1" showInputMessage="1" showErrorMessage="1" sqref="A914">
      <formula1>40001</formula1>
      <formula2>41500</formula2>
    </dataValidation>
    <dataValidation type="list" allowBlank="1" showInputMessage="1" showErrorMessage="1" sqref="P914">
      <formula1>OFFSET($EKN$1, MATCH(O914, $EKO$2:$EKO$6, 0), , COUNTIF($EKO$1:$EKO$6, O914),)</formula1>
    </dataValidation>
    <dataValidation type="list" allowBlank="1" showInputMessage="1" showErrorMessage="1" sqref="Q914">
      <formula1>OFFSET($EKP$1, MATCH(O914, $EKQ$2:$EKQ$6, 0), , COUNTIF($EKQ$1:$EKQ$6, O914),)</formula1>
    </dataValidation>
    <dataValidation type="whole" allowBlank="1" showInputMessage="1" showErrorMessage="1" sqref="A915">
      <formula1>40001</formula1>
      <formula2>41500</formula2>
    </dataValidation>
    <dataValidation type="list" allowBlank="1" showInputMessage="1" showErrorMessage="1" sqref="P915">
      <formula1>OFFSET($EKR$1, MATCH(O915, $EKS$2:$EKS$6, 0), , COUNTIF($EKS$1:$EKS$6, O915),)</formula1>
    </dataValidation>
    <dataValidation type="list" allowBlank="1" showInputMessage="1" showErrorMessage="1" sqref="Q915">
      <formula1>OFFSET($EKT$1, MATCH(O915, $EKU$2:$EKU$6, 0), , COUNTIF($EKU$1:$EKU$6, O915),)</formula1>
    </dataValidation>
    <dataValidation type="whole" allowBlank="1" showInputMessage="1" showErrorMessage="1" sqref="A916">
      <formula1>40001</formula1>
      <formula2>41500</formula2>
    </dataValidation>
    <dataValidation type="list" allowBlank="1" showInputMessage="1" showErrorMessage="1" sqref="P916">
      <formula1>OFFSET($EKV$1, MATCH(O916, $EKW$2:$EKW$6, 0), , COUNTIF($EKW$1:$EKW$6, O916),)</formula1>
    </dataValidation>
    <dataValidation type="list" allowBlank="1" showInputMessage="1" showErrorMessage="1" sqref="Q916">
      <formula1>OFFSET($EKX$1, MATCH(O916, $EKY$2:$EKY$6, 0), , COUNTIF($EKY$1:$EKY$6, O916),)</formula1>
    </dataValidation>
    <dataValidation type="whole" allowBlank="1" showInputMessage="1" showErrorMessage="1" sqref="A917">
      <formula1>40001</formula1>
      <formula2>41500</formula2>
    </dataValidation>
    <dataValidation type="list" allowBlank="1" showInputMessage="1" showErrorMessage="1" sqref="P917">
      <formula1>OFFSET($EKZ$1, MATCH(O917, $ELA$2:$ELA$6, 0), , COUNTIF($ELA$1:$ELA$6, O917),)</formula1>
    </dataValidation>
    <dataValidation type="list" allowBlank="1" showInputMessage="1" showErrorMessage="1" sqref="Q917">
      <formula1>OFFSET($ELB$1, MATCH(O917, $ELC$2:$ELC$6, 0), , COUNTIF($ELC$1:$ELC$6, O917),)</formula1>
    </dataValidation>
    <dataValidation type="whole" allowBlank="1" showInputMessage="1" showErrorMessage="1" sqref="A918">
      <formula1>40001</formula1>
      <formula2>41500</formula2>
    </dataValidation>
    <dataValidation type="list" allowBlank="1" showInputMessage="1" showErrorMessage="1" sqref="P918">
      <formula1>OFFSET($ELD$1, MATCH(O918, $ELE$2:$ELE$6, 0), , COUNTIF($ELE$1:$ELE$6, O918),)</formula1>
    </dataValidation>
    <dataValidation type="list" allowBlank="1" showInputMessage="1" showErrorMessage="1" sqref="Q918">
      <formula1>OFFSET($ELF$1, MATCH(O918, $ELG$2:$ELG$6, 0), , COUNTIF($ELG$1:$ELG$6, O918),)</formula1>
    </dataValidation>
    <dataValidation type="whole" allowBlank="1" showInputMessage="1" showErrorMessage="1" sqref="A919">
      <formula1>40001</formula1>
      <formula2>41500</formula2>
    </dataValidation>
    <dataValidation type="list" allowBlank="1" showInputMessage="1" showErrorMessage="1" sqref="P919">
      <formula1>OFFSET($ELH$1, MATCH(O919, $ELI$2:$ELI$6, 0), , COUNTIF($ELI$1:$ELI$6, O919),)</formula1>
    </dataValidation>
    <dataValidation type="list" allowBlank="1" showInputMessage="1" showErrorMessage="1" sqref="Q919">
      <formula1>OFFSET($ELJ$1, MATCH(O919, $ELK$2:$ELK$6, 0), , COUNTIF($ELK$1:$ELK$6, O919),)</formula1>
    </dataValidation>
    <dataValidation type="whole" allowBlank="1" showInputMessage="1" showErrorMessage="1" sqref="A920">
      <formula1>40001</formula1>
      <formula2>41500</formula2>
    </dataValidation>
    <dataValidation type="list" allowBlank="1" showInputMessage="1" showErrorMessage="1" sqref="P920">
      <formula1>OFFSET($ELL$1, MATCH(O920, $ELM$2:$ELM$6, 0), , COUNTIF($ELM$1:$ELM$6, O920),)</formula1>
    </dataValidation>
    <dataValidation type="list" allowBlank="1" showInputMessage="1" showErrorMessage="1" sqref="Q920">
      <formula1>OFFSET($ELN$1, MATCH(O920, $ELO$2:$ELO$6, 0), , COUNTIF($ELO$1:$ELO$6, O920),)</formula1>
    </dataValidation>
    <dataValidation type="whole" allowBlank="1" showInputMessage="1" showErrorMessage="1" sqref="A921">
      <formula1>40001</formula1>
      <formula2>41500</formula2>
    </dataValidation>
    <dataValidation type="list" allowBlank="1" showInputMessage="1" showErrorMessage="1" sqref="P921">
      <formula1>OFFSET($ELP$1, MATCH(O921, $ELQ$2:$ELQ$6, 0), , COUNTIF($ELQ$1:$ELQ$6, O921),)</formula1>
    </dataValidation>
    <dataValidation type="list" allowBlank="1" showInputMessage="1" showErrorMessage="1" sqref="Q921">
      <formula1>OFFSET($ELR$1, MATCH(O921, $ELS$2:$ELS$6, 0), , COUNTIF($ELS$1:$ELS$6, O921),)</formula1>
    </dataValidation>
    <dataValidation type="whole" allowBlank="1" showInputMessage="1" showErrorMessage="1" sqref="A922">
      <formula1>40001</formula1>
      <formula2>41500</formula2>
    </dataValidation>
    <dataValidation type="list" allowBlank="1" showInputMessage="1" showErrorMessage="1" sqref="P922">
      <formula1>OFFSET($ELT$1, MATCH(O922, $ELU$2:$ELU$6, 0), , COUNTIF($ELU$1:$ELU$6, O922),)</formula1>
    </dataValidation>
    <dataValidation type="list" allowBlank="1" showInputMessage="1" showErrorMessage="1" sqref="Q922">
      <formula1>OFFSET($ELV$1, MATCH(O922, $ELW$2:$ELW$6, 0), , COUNTIF($ELW$1:$ELW$6, O922),)</formula1>
    </dataValidation>
    <dataValidation type="whole" allowBlank="1" showInputMessage="1" showErrorMessage="1" sqref="A923">
      <formula1>40001</formula1>
      <formula2>41500</formula2>
    </dataValidation>
    <dataValidation type="list" allowBlank="1" showInputMessage="1" showErrorMessage="1" sqref="P923">
      <formula1>OFFSET($ELX$1, MATCH(O923, $ELY$2:$ELY$6, 0), , COUNTIF($ELY$1:$ELY$6, O923),)</formula1>
    </dataValidation>
    <dataValidation type="list" allowBlank="1" showInputMessage="1" showErrorMessage="1" sqref="Q923">
      <formula1>OFFSET($ELZ$1, MATCH(O923, $EMA$2:$EMA$6, 0), , COUNTIF($EMA$1:$EMA$6, O923),)</formula1>
    </dataValidation>
    <dataValidation type="whole" allowBlank="1" showInputMessage="1" showErrorMessage="1" sqref="A924">
      <formula1>40001</formula1>
      <formula2>41500</formula2>
    </dataValidation>
    <dataValidation type="list" allowBlank="1" showInputMessage="1" showErrorMessage="1" sqref="P924">
      <formula1>OFFSET($EMB$1, MATCH(O924, $EMC$2:$EMC$6, 0), , COUNTIF($EMC$1:$EMC$6, O924),)</formula1>
    </dataValidation>
    <dataValidation type="list" allowBlank="1" showInputMessage="1" showErrorMessage="1" sqref="Q924">
      <formula1>OFFSET($EMD$1, MATCH(O924, $EME$2:$EME$6, 0), , COUNTIF($EME$1:$EME$6, O924),)</formula1>
    </dataValidation>
    <dataValidation type="whole" allowBlank="1" showInputMessage="1" showErrorMessage="1" sqref="A925">
      <formula1>40001</formula1>
      <formula2>41500</formula2>
    </dataValidation>
    <dataValidation type="list" allowBlank="1" showInputMessage="1" showErrorMessage="1" sqref="P925">
      <formula1>OFFSET($EMF$1, MATCH(O925, $EMG$2:$EMG$6, 0), , COUNTIF($EMG$1:$EMG$6, O925),)</formula1>
    </dataValidation>
    <dataValidation type="list" allowBlank="1" showInputMessage="1" showErrorMessage="1" sqref="Q925">
      <formula1>OFFSET($EMH$1, MATCH(O925, $EMI$2:$EMI$6, 0), , COUNTIF($EMI$1:$EMI$6, O925),)</formula1>
    </dataValidation>
    <dataValidation type="whole" allowBlank="1" showInputMessage="1" showErrorMessage="1" sqref="A926">
      <formula1>40001</formula1>
      <formula2>41500</formula2>
    </dataValidation>
    <dataValidation type="list" allowBlank="1" showInputMessage="1" showErrorMessage="1" sqref="P926">
      <formula1>OFFSET($EMJ$1, MATCH(O926, $EMK$2:$EMK$6, 0), , COUNTIF($EMK$1:$EMK$6, O926),)</formula1>
    </dataValidation>
    <dataValidation type="list" allowBlank="1" showInputMessage="1" showErrorMessage="1" sqref="Q926">
      <formula1>OFFSET($EML$1, MATCH(O926, $EMM$2:$EMM$6, 0), , COUNTIF($EMM$1:$EMM$6, O926),)</formula1>
    </dataValidation>
    <dataValidation type="whole" allowBlank="1" showInputMessage="1" showErrorMessage="1" sqref="A927">
      <formula1>40001</formula1>
      <formula2>41500</formula2>
    </dataValidation>
    <dataValidation type="list" allowBlank="1" showInputMessage="1" showErrorMessage="1" sqref="P927">
      <formula1>OFFSET($EMN$1, MATCH(O927, $EMO$2:$EMO$6, 0), , COUNTIF($EMO$1:$EMO$6, O927),)</formula1>
    </dataValidation>
    <dataValidation type="list" allowBlank="1" showInputMessage="1" showErrorMessage="1" sqref="Q927">
      <formula1>OFFSET($EMP$1, MATCH(O927, $EMQ$2:$EMQ$6, 0), , COUNTIF($EMQ$1:$EMQ$6, O927),)</formula1>
    </dataValidation>
    <dataValidation type="whole" allowBlank="1" showInputMessage="1" showErrorMessage="1" sqref="A928">
      <formula1>40001</formula1>
      <formula2>41500</formula2>
    </dataValidation>
    <dataValidation type="list" allowBlank="1" showInputMessage="1" showErrorMessage="1" sqref="P928">
      <formula1>OFFSET($EMR$1, MATCH(O928, $EMS$2:$EMS$6, 0), , COUNTIF($EMS$1:$EMS$6, O928),)</formula1>
    </dataValidation>
    <dataValidation type="list" allowBlank="1" showInputMessage="1" showErrorMessage="1" sqref="Q928">
      <formula1>OFFSET($EMT$1, MATCH(O928, $EMU$2:$EMU$6, 0), , COUNTIF($EMU$1:$EMU$6, O928),)</formula1>
    </dataValidation>
    <dataValidation type="whole" allowBlank="1" showInputMessage="1" showErrorMessage="1" sqref="A929">
      <formula1>40001</formula1>
      <formula2>41500</formula2>
    </dataValidation>
    <dataValidation type="list" allowBlank="1" showInputMessage="1" showErrorMessage="1" sqref="P929">
      <formula1>OFFSET($EMV$1, MATCH(O929, $EMW$2:$EMW$6, 0), , COUNTIF($EMW$1:$EMW$6, O929),)</formula1>
    </dataValidation>
    <dataValidation type="list" allowBlank="1" showInputMessage="1" showErrorMessage="1" sqref="Q929">
      <formula1>OFFSET($EMX$1, MATCH(O929, $EMY$2:$EMY$6, 0), , COUNTIF($EMY$1:$EMY$6, O929),)</formula1>
    </dataValidation>
    <dataValidation type="whole" allowBlank="1" showInputMessage="1" showErrorMessage="1" sqref="A930">
      <formula1>40001</formula1>
      <formula2>41500</formula2>
    </dataValidation>
    <dataValidation type="list" allowBlank="1" showInputMessage="1" showErrorMessage="1" sqref="P930">
      <formula1>OFFSET($EMZ$1, MATCH(O930, $ENA$2:$ENA$6, 0), , COUNTIF($ENA$1:$ENA$6, O930),)</formula1>
    </dataValidation>
    <dataValidation type="list" allowBlank="1" showInputMessage="1" showErrorMessage="1" sqref="Q930">
      <formula1>OFFSET($ENB$1, MATCH(O930, $ENC$2:$ENC$6, 0), , COUNTIF($ENC$1:$ENC$6, O930),)</formula1>
    </dataValidation>
    <dataValidation type="whole" allowBlank="1" showInputMessage="1" showErrorMessage="1" sqref="A931">
      <formula1>40001</formula1>
      <formula2>41500</formula2>
    </dataValidation>
    <dataValidation type="list" allowBlank="1" showInputMessage="1" showErrorMessage="1" sqref="P931">
      <formula1>OFFSET($END$1, MATCH(O931, $ENE$2:$ENE$6, 0), , COUNTIF($ENE$1:$ENE$6, O931),)</formula1>
    </dataValidation>
    <dataValidation type="list" allowBlank="1" showInputMessage="1" showErrorMessage="1" sqref="Q931">
      <formula1>OFFSET($ENF$1, MATCH(O931, $ENG$2:$ENG$6, 0), , COUNTIF($ENG$1:$ENG$6, O931),)</formula1>
    </dataValidation>
    <dataValidation type="whole" allowBlank="1" showInputMessage="1" showErrorMessage="1" sqref="A932">
      <formula1>40001</formula1>
      <formula2>41500</formula2>
    </dataValidation>
    <dataValidation type="list" allowBlank="1" showInputMessage="1" showErrorMessage="1" sqref="P932">
      <formula1>OFFSET($ENH$1, MATCH(O932, $ENI$2:$ENI$6, 0), , COUNTIF($ENI$1:$ENI$6, O932),)</formula1>
    </dataValidation>
    <dataValidation type="list" allowBlank="1" showInputMessage="1" showErrorMessage="1" sqref="Q932">
      <formula1>OFFSET($ENJ$1, MATCH(O932, $ENK$2:$ENK$6, 0), , COUNTIF($ENK$1:$ENK$6, O932),)</formula1>
    </dataValidation>
    <dataValidation type="whole" allowBlank="1" showInputMessage="1" showErrorMessage="1" sqref="A933">
      <formula1>40001</formula1>
      <formula2>41500</formula2>
    </dataValidation>
    <dataValidation type="list" allowBlank="1" showInputMessage="1" showErrorMessage="1" sqref="P933">
      <formula1>OFFSET($ENL$1, MATCH(O933, $ENM$2:$ENM$6, 0), , COUNTIF($ENM$1:$ENM$6, O933),)</formula1>
    </dataValidation>
    <dataValidation type="list" allowBlank="1" showInputMessage="1" showErrorMessage="1" sqref="Q933">
      <formula1>OFFSET($ENN$1, MATCH(O933, $ENO$2:$ENO$6, 0), , COUNTIF($ENO$1:$ENO$6, O933),)</formula1>
    </dataValidation>
    <dataValidation type="whole" allowBlank="1" showInputMessage="1" showErrorMessage="1" sqref="A934">
      <formula1>40001</formula1>
      <formula2>41500</formula2>
    </dataValidation>
    <dataValidation type="list" allowBlank="1" showInputMessage="1" showErrorMessage="1" sqref="P934">
      <formula1>OFFSET($ENP$1, MATCH(O934, $ENQ$2:$ENQ$6, 0), , COUNTIF($ENQ$1:$ENQ$6, O934),)</formula1>
    </dataValidation>
    <dataValidation type="list" allowBlank="1" showInputMessage="1" showErrorMessage="1" sqref="Q934">
      <formula1>OFFSET($ENR$1, MATCH(O934, $ENS$2:$ENS$6, 0), , COUNTIF($ENS$1:$ENS$6, O934),)</formula1>
    </dataValidation>
    <dataValidation type="whole" allowBlank="1" showInputMessage="1" showErrorMessage="1" sqref="A935">
      <formula1>40001</formula1>
      <formula2>41500</formula2>
    </dataValidation>
    <dataValidation type="list" allowBlank="1" showInputMessage="1" showErrorMessage="1" sqref="P935">
      <formula1>OFFSET($ENT$1, MATCH(O935, $ENU$2:$ENU$6, 0), , COUNTIF($ENU$1:$ENU$6, O935),)</formula1>
    </dataValidation>
    <dataValidation type="list" allowBlank="1" showInputMessage="1" showErrorMessage="1" sqref="Q935">
      <formula1>OFFSET($ENV$1, MATCH(O935, $ENW$2:$ENW$6, 0), , COUNTIF($ENW$1:$ENW$6, O935),)</formula1>
    </dataValidation>
    <dataValidation type="whole" allowBlank="1" showInputMessage="1" showErrorMessage="1" sqref="A936">
      <formula1>40001</formula1>
      <formula2>41500</formula2>
    </dataValidation>
    <dataValidation type="list" allowBlank="1" showInputMessage="1" showErrorMessage="1" sqref="P936">
      <formula1>OFFSET($ENX$1, MATCH(O936, $ENY$2:$ENY$6, 0), , COUNTIF($ENY$1:$ENY$6, O936),)</formula1>
    </dataValidation>
    <dataValidation type="list" allowBlank="1" showInputMessage="1" showErrorMessage="1" sqref="Q936">
      <formula1>OFFSET($ENZ$1, MATCH(O936, $EOA$2:$EOA$6, 0), , COUNTIF($EOA$1:$EOA$6, O936),)</formula1>
    </dataValidation>
    <dataValidation type="whole" allowBlank="1" showInputMessage="1" showErrorMessage="1" sqref="A937">
      <formula1>40001</formula1>
      <formula2>41500</formula2>
    </dataValidation>
    <dataValidation type="list" allowBlank="1" showInputMessage="1" showErrorMessage="1" sqref="P937">
      <formula1>OFFSET($EOB$1, MATCH(O937, $EOC$2:$EOC$6, 0), , COUNTIF($EOC$1:$EOC$6, O937),)</formula1>
    </dataValidation>
    <dataValidation type="list" allowBlank="1" showInputMessage="1" showErrorMessage="1" sqref="Q937">
      <formula1>OFFSET($EOD$1, MATCH(O937, $EOE$2:$EOE$6, 0), , COUNTIF($EOE$1:$EOE$6, O937),)</formula1>
    </dataValidation>
    <dataValidation type="whole" allowBlank="1" showInputMessage="1" showErrorMessage="1" sqref="A938">
      <formula1>40001</formula1>
      <formula2>41500</formula2>
    </dataValidation>
    <dataValidation type="list" allowBlank="1" showInputMessage="1" showErrorMessage="1" sqref="P938">
      <formula1>OFFSET($EOF$1, MATCH(O938, $EOG$2:$EOG$6, 0), , COUNTIF($EOG$1:$EOG$6, O938),)</formula1>
    </dataValidation>
    <dataValidation type="list" allowBlank="1" showInputMessage="1" showErrorMessage="1" sqref="Q938">
      <formula1>OFFSET($EOH$1, MATCH(O938, $EOI$2:$EOI$6, 0), , COUNTIF($EOI$1:$EOI$6, O938),)</formula1>
    </dataValidation>
    <dataValidation type="whole" allowBlank="1" showInputMessage="1" showErrorMessage="1" sqref="A939">
      <formula1>40001</formula1>
      <formula2>41500</formula2>
    </dataValidation>
    <dataValidation type="list" allowBlank="1" showInputMessage="1" showErrorMessage="1" sqref="P939">
      <formula1>OFFSET($EOJ$1, MATCH(O939, $EOK$2:$EOK$6, 0), , COUNTIF($EOK$1:$EOK$6, O939),)</formula1>
    </dataValidation>
    <dataValidation type="list" allowBlank="1" showInputMessage="1" showErrorMessage="1" sqref="Q939">
      <formula1>OFFSET($EOL$1, MATCH(O939, $EOM$2:$EOM$6, 0), , COUNTIF($EOM$1:$EOM$6, O939),)</formula1>
    </dataValidation>
    <dataValidation type="whole" allowBlank="1" showInputMessage="1" showErrorMessage="1" sqref="A940">
      <formula1>40001</formula1>
      <formula2>41500</formula2>
    </dataValidation>
    <dataValidation type="list" allowBlank="1" showInputMessage="1" showErrorMessage="1" sqref="P940">
      <formula1>OFFSET($EON$1, MATCH(O940, $EOO$2:$EOO$6, 0), , COUNTIF($EOO$1:$EOO$6, O940),)</formula1>
    </dataValidation>
    <dataValidation type="list" allowBlank="1" showInputMessage="1" showErrorMessage="1" sqref="Q940">
      <formula1>OFFSET($EOP$1, MATCH(O940, $EOQ$2:$EOQ$6, 0), , COUNTIF($EOQ$1:$EOQ$6, O940),)</formula1>
    </dataValidation>
    <dataValidation type="whole" allowBlank="1" showInputMessage="1" showErrorMessage="1" sqref="A941">
      <formula1>40001</formula1>
      <formula2>41500</formula2>
    </dataValidation>
    <dataValidation type="list" allowBlank="1" showInputMessage="1" showErrorMessage="1" sqref="P941">
      <formula1>OFFSET($EOR$1, MATCH(O941, $EOS$2:$EOS$6, 0), , COUNTIF($EOS$1:$EOS$6, O941),)</formula1>
    </dataValidation>
    <dataValidation type="list" allowBlank="1" showInputMessage="1" showErrorMessage="1" sqref="Q941">
      <formula1>OFFSET($EOT$1, MATCH(O941, $EOU$2:$EOU$6, 0), , COUNTIF($EOU$1:$EOU$6, O941),)</formula1>
    </dataValidation>
    <dataValidation type="whole" allowBlank="1" showInputMessage="1" showErrorMessage="1" sqref="A942">
      <formula1>40001</formula1>
      <formula2>41500</formula2>
    </dataValidation>
    <dataValidation type="list" allowBlank="1" showInputMessage="1" showErrorMessage="1" sqref="P942">
      <formula1>OFFSET($EOV$1, MATCH(O942, $EOW$2:$EOW$6, 0), , COUNTIF($EOW$1:$EOW$6, O942),)</formula1>
    </dataValidation>
    <dataValidation type="list" allowBlank="1" showInputMessage="1" showErrorMessage="1" sqref="Q942">
      <formula1>OFFSET($EOX$1, MATCH(O942, $EOY$2:$EOY$6, 0), , COUNTIF($EOY$1:$EOY$6, O942),)</formula1>
    </dataValidation>
    <dataValidation type="whole" allowBlank="1" showInputMessage="1" showErrorMessage="1" sqref="A943">
      <formula1>40001</formula1>
      <formula2>41500</formula2>
    </dataValidation>
    <dataValidation type="list" allowBlank="1" showInputMessage="1" showErrorMessage="1" sqref="P943">
      <formula1>OFFSET($EOZ$1, MATCH(O943, $EPA$2:$EPA$6, 0), , COUNTIF($EPA$1:$EPA$6, O943),)</formula1>
    </dataValidation>
    <dataValidation type="list" allowBlank="1" showInputMessage="1" showErrorMessage="1" sqref="Q943">
      <formula1>OFFSET($EPB$1, MATCH(O943, $EPC$2:$EPC$6, 0), , COUNTIF($EPC$1:$EPC$6, O943),)</formula1>
    </dataValidation>
    <dataValidation type="whole" allowBlank="1" showInputMessage="1" showErrorMessage="1" sqref="A944">
      <formula1>40001</formula1>
      <formula2>41500</formula2>
    </dataValidation>
    <dataValidation type="list" allowBlank="1" showInputMessage="1" showErrorMessage="1" sqref="P944">
      <formula1>OFFSET($EPD$1, MATCH(O944, $EPE$2:$EPE$6, 0), , COUNTIF($EPE$1:$EPE$6, O944),)</formula1>
    </dataValidation>
    <dataValidation type="list" allowBlank="1" showInputMessage="1" showErrorMessage="1" sqref="Q944">
      <formula1>OFFSET($EPF$1, MATCH(O944, $EPG$2:$EPG$6, 0), , COUNTIF($EPG$1:$EPG$6, O944),)</formula1>
    </dataValidation>
    <dataValidation type="whole" allowBlank="1" showInputMessage="1" showErrorMessage="1" sqref="A945">
      <formula1>40001</formula1>
      <formula2>41500</formula2>
    </dataValidation>
    <dataValidation type="list" allowBlank="1" showInputMessage="1" showErrorMessage="1" sqref="P945">
      <formula1>OFFSET($EPH$1, MATCH(O945, $EPI$2:$EPI$6, 0), , COUNTIF($EPI$1:$EPI$6, O945),)</formula1>
    </dataValidation>
    <dataValidation type="list" allowBlank="1" showInputMessage="1" showErrorMessage="1" sqref="Q945">
      <formula1>OFFSET($EPJ$1, MATCH(O945, $EPK$2:$EPK$6, 0), , COUNTIF($EPK$1:$EPK$6, O945),)</formula1>
    </dataValidation>
    <dataValidation type="whole" allowBlank="1" showInputMessage="1" showErrorMessage="1" sqref="A946">
      <formula1>40001</formula1>
      <formula2>41500</formula2>
    </dataValidation>
    <dataValidation type="list" allowBlank="1" showInputMessage="1" showErrorMessage="1" sqref="P946">
      <formula1>OFFSET($EPL$1, MATCH(O946, $EPM$2:$EPM$6, 0), , COUNTIF($EPM$1:$EPM$6, O946),)</formula1>
    </dataValidation>
    <dataValidation type="list" allowBlank="1" showInputMessage="1" showErrorMessage="1" sqref="Q946">
      <formula1>OFFSET($EPN$1, MATCH(O946, $EPO$2:$EPO$6, 0), , COUNTIF($EPO$1:$EPO$6, O946),)</formula1>
    </dataValidation>
    <dataValidation type="whole" allowBlank="1" showInputMessage="1" showErrorMessage="1" sqref="A947">
      <formula1>40001</formula1>
      <formula2>41500</formula2>
    </dataValidation>
    <dataValidation type="list" allowBlank="1" showInputMessage="1" showErrorMessage="1" sqref="P947">
      <formula1>OFFSET($EPP$1, MATCH(O947, $EPQ$2:$EPQ$6, 0), , COUNTIF($EPQ$1:$EPQ$6, O947),)</formula1>
    </dataValidation>
    <dataValidation type="list" allowBlank="1" showInputMessage="1" showErrorMessage="1" sqref="Q947">
      <formula1>OFFSET($EPR$1, MATCH(O947, $EPS$2:$EPS$6, 0), , COUNTIF($EPS$1:$EPS$6, O947),)</formula1>
    </dataValidation>
    <dataValidation type="whole" allowBlank="1" showInputMessage="1" showErrorMessage="1" sqref="A948">
      <formula1>40001</formula1>
      <formula2>41500</formula2>
    </dataValidation>
    <dataValidation type="list" allowBlank="1" showInputMessage="1" showErrorMessage="1" sqref="P948">
      <formula1>OFFSET($EPT$1, MATCH(O948, $EPU$2:$EPU$6, 0), , COUNTIF($EPU$1:$EPU$6, O948),)</formula1>
    </dataValidation>
    <dataValidation type="list" allowBlank="1" showInputMessage="1" showErrorMessage="1" sqref="Q948">
      <formula1>OFFSET($EPV$1, MATCH(O948, $EPW$2:$EPW$6, 0), , COUNTIF($EPW$1:$EPW$6, O948),)</formula1>
    </dataValidation>
    <dataValidation type="whole" allowBlank="1" showInputMessage="1" showErrorMessage="1" sqref="A949">
      <formula1>40001</formula1>
      <formula2>41500</formula2>
    </dataValidation>
    <dataValidation type="list" allowBlank="1" showInputMessage="1" showErrorMessage="1" sqref="P949">
      <formula1>OFFSET($EPX$1, MATCH(O949, $EPY$2:$EPY$6, 0), , COUNTIF($EPY$1:$EPY$6, O949),)</formula1>
    </dataValidation>
    <dataValidation type="list" allowBlank="1" showInputMessage="1" showErrorMessage="1" sqref="Q949">
      <formula1>OFFSET($EPZ$1, MATCH(O949, $EQA$2:$EQA$6, 0), , COUNTIF($EQA$1:$EQA$6, O949),)</formula1>
    </dataValidation>
    <dataValidation type="whole" allowBlank="1" showInputMessage="1" showErrorMessage="1" sqref="A950">
      <formula1>40001</formula1>
      <formula2>41500</formula2>
    </dataValidation>
    <dataValidation type="list" allowBlank="1" showInputMessage="1" showErrorMessage="1" sqref="P950">
      <formula1>OFFSET($EQB$1, MATCH(O950, $EQC$2:$EQC$6, 0), , COUNTIF($EQC$1:$EQC$6, O950),)</formula1>
    </dataValidation>
    <dataValidation type="list" allowBlank="1" showInputMessage="1" showErrorMessage="1" sqref="Q950">
      <formula1>OFFSET($EQD$1, MATCH(O950, $EQE$2:$EQE$6, 0), , COUNTIF($EQE$1:$EQE$6, O950),)</formula1>
    </dataValidation>
    <dataValidation type="whole" allowBlank="1" showInputMessage="1" showErrorMessage="1" sqref="A951">
      <formula1>40001</formula1>
      <formula2>41500</formula2>
    </dataValidation>
    <dataValidation type="list" allowBlank="1" showInputMessage="1" showErrorMessage="1" sqref="P951">
      <formula1>OFFSET($EQF$1, MATCH(O951, $EQG$2:$EQG$6, 0), , COUNTIF($EQG$1:$EQG$6, O951),)</formula1>
    </dataValidation>
    <dataValidation type="list" allowBlank="1" showInputMessage="1" showErrorMessage="1" sqref="Q951">
      <formula1>OFFSET($EQH$1, MATCH(O951, $EQI$2:$EQI$6, 0), , COUNTIF($EQI$1:$EQI$6, O951),)</formula1>
    </dataValidation>
    <dataValidation type="whole" allowBlank="1" showInputMessage="1" showErrorMessage="1" sqref="A952">
      <formula1>40001</formula1>
      <formula2>41500</formula2>
    </dataValidation>
    <dataValidation type="list" allowBlank="1" showInputMessage="1" showErrorMessage="1" sqref="P952">
      <formula1>OFFSET($EQJ$1, MATCH(O952, $EQK$2:$EQK$6, 0), , COUNTIF($EQK$1:$EQK$6, O952),)</formula1>
    </dataValidation>
    <dataValidation type="list" allowBlank="1" showInputMessage="1" showErrorMessage="1" sqref="Q952">
      <formula1>OFFSET($EQL$1, MATCH(O952, $EQM$2:$EQM$6, 0), , COUNTIF($EQM$1:$EQM$6, O952),)</formula1>
    </dataValidation>
    <dataValidation type="whole" allowBlank="1" showInputMessage="1" showErrorMessage="1" sqref="A953">
      <formula1>40001</formula1>
      <formula2>41500</formula2>
    </dataValidation>
    <dataValidation type="list" allowBlank="1" showInputMessage="1" showErrorMessage="1" sqref="P953">
      <formula1>OFFSET($EQN$1, MATCH(O953, $EQO$2:$EQO$6, 0), , COUNTIF($EQO$1:$EQO$6, O953),)</formula1>
    </dataValidation>
    <dataValidation type="list" allowBlank="1" showInputMessage="1" showErrorMessage="1" sqref="Q953">
      <formula1>OFFSET($EQP$1, MATCH(O953, $EQQ$2:$EQQ$6, 0), , COUNTIF($EQQ$1:$EQQ$6, O953),)</formula1>
    </dataValidation>
    <dataValidation type="whole" allowBlank="1" showInputMessage="1" showErrorMessage="1" sqref="A954">
      <formula1>40001</formula1>
      <formula2>41500</formula2>
    </dataValidation>
    <dataValidation type="list" allowBlank="1" showInputMessage="1" showErrorMessage="1" sqref="P954">
      <formula1>OFFSET($EQR$1, MATCH(O954, $EQS$2:$EQS$6, 0), , COUNTIF($EQS$1:$EQS$6, O954),)</formula1>
    </dataValidation>
    <dataValidation type="list" allowBlank="1" showInputMessage="1" showErrorMessage="1" sqref="Q954">
      <formula1>OFFSET($EQT$1, MATCH(O954, $EQU$2:$EQU$6, 0), , COUNTIF($EQU$1:$EQU$6, O954),)</formula1>
    </dataValidation>
    <dataValidation type="whole" allowBlank="1" showInputMessage="1" showErrorMessage="1" sqref="A955">
      <formula1>40001</formula1>
      <formula2>41500</formula2>
    </dataValidation>
    <dataValidation type="list" allowBlank="1" showInputMessage="1" showErrorMessage="1" sqref="P955">
      <formula1>OFFSET($EQV$1, MATCH(O955, $EQW$2:$EQW$6, 0), , COUNTIF($EQW$1:$EQW$6, O955),)</formula1>
    </dataValidation>
    <dataValidation type="list" allowBlank="1" showInputMessage="1" showErrorMessage="1" sqref="Q955">
      <formula1>OFFSET($EQX$1, MATCH(O955, $EQY$2:$EQY$6, 0), , COUNTIF($EQY$1:$EQY$6, O955),)</formula1>
    </dataValidation>
    <dataValidation type="whole" allowBlank="1" showInputMessage="1" showErrorMessage="1" sqref="A956">
      <formula1>40001</formula1>
      <formula2>41500</formula2>
    </dataValidation>
    <dataValidation type="list" allowBlank="1" showInputMessage="1" showErrorMessage="1" sqref="P956">
      <formula1>OFFSET($EQZ$1, MATCH(O956, $ERA$2:$ERA$6, 0), , COUNTIF($ERA$1:$ERA$6, O956),)</formula1>
    </dataValidation>
    <dataValidation type="list" allowBlank="1" showInputMessage="1" showErrorMessage="1" sqref="Q956">
      <formula1>OFFSET($ERB$1, MATCH(O956, $ERC$2:$ERC$6, 0), , COUNTIF($ERC$1:$ERC$6, O956),)</formula1>
    </dataValidation>
    <dataValidation type="whole" allowBlank="1" showInputMessage="1" showErrorMessage="1" sqref="A957">
      <formula1>40001</formula1>
      <formula2>41500</formula2>
    </dataValidation>
    <dataValidation type="list" allowBlank="1" showInputMessage="1" showErrorMessage="1" sqref="P957">
      <formula1>OFFSET($ERD$1, MATCH(O957, $ERE$2:$ERE$6, 0), , COUNTIF($ERE$1:$ERE$6, O957),)</formula1>
    </dataValidation>
    <dataValidation type="list" allowBlank="1" showInputMessage="1" showErrorMessage="1" sqref="Q957">
      <formula1>OFFSET($ERF$1, MATCH(O957, $ERG$2:$ERG$6, 0), , COUNTIF($ERG$1:$ERG$6, O957),)</formula1>
    </dataValidation>
    <dataValidation type="whole" allowBlank="1" showInputMessage="1" showErrorMessage="1" sqref="A958">
      <formula1>40001</formula1>
      <formula2>41500</formula2>
    </dataValidation>
    <dataValidation type="list" allowBlank="1" showInputMessage="1" showErrorMessage="1" sqref="P958">
      <formula1>OFFSET($ERH$1, MATCH(O958, $ERI$2:$ERI$6, 0), , COUNTIF($ERI$1:$ERI$6, O958),)</formula1>
    </dataValidation>
    <dataValidation type="list" allowBlank="1" showInputMessage="1" showErrorMessage="1" sqref="Q958">
      <formula1>OFFSET($ERJ$1, MATCH(O958, $ERK$2:$ERK$6, 0), , COUNTIF($ERK$1:$ERK$6, O958),)</formula1>
    </dataValidation>
    <dataValidation type="whole" allowBlank="1" showInputMessage="1" showErrorMessage="1" sqref="A959">
      <formula1>40001</formula1>
      <formula2>41500</formula2>
    </dataValidation>
    <dataValidation type="list" allowBlank="1" showInputMessage="1" showErrorMessage="1" sqref="P959">
      <formula1>OFFSET($ERL$1, MATCH(O959, $ERM$2:$ERM$6, 0), , COUNTIF($ERM$1:$ERM$6, O959),)</formula1>
    </dataValidation>
    <dataValidation type="list" allowBlank="1" showInputMessage="1" showErrorMessage="1" sqref="Q959">
      <formula1>OFFSET($ERN$1, MATCH(O959, $ERO$2:$ERO$6, 0), , COUNTIF($ERO$1:$ERO$6, O959),)</formula1>
    </dataValidation>
    <dataValidation type="whole" allowBlank="1" showInputMessage="1" showErrorMessage="1" sqref="A960">
      <formula1>40001</formula1>
      <formula2>41500</formula2>
    </dataValidation>
    <dataValidation type="list" allowBlank="1" showInputMessage="1" showErrorMessage="1" sqref="P960">
      <formula1>OFFSET($ERP$1, MATCH(O960, $ERQ$2:$ERQ$6, 0), , COUNTIF($ERQ$1:$ERQ$6, O960),)</formula1>
    </dataValidation>
    <dataValidation type="list" allowBlank="1" showInputMessage="1" showErrorMessage="1" sqref="Q960">
      <formula1>OFFSET($ERR$1, MATCH(O960, $ERS$2:$ERS$6, 0), , COUNTIF($ERS$1:$ERS$6, O960),)</formula1>
    </dataValidation>
    <dataValidation type="whole" allowBlank="1" showInputMessage="1" showErrorMessage="1" sqref="A961">
      <formula1>40001</formula1>
      <formula2>41500</formula2>
    </dataValidation>
    <dataValidation type="list" allowBlank="1" showInputMessage="1" showErrorMessage="1" sqref="P961">
      <formula1>OFFSET($ERT$1, MATCH(O961, $ERU$2:$ERU$6, 0), , COUNTIF($ERU$1:$ERU$6, O961),)</formula1>
    </dataValidation>
    <dataValidation type="list" allowBlank="1" showInputMessage="1" showErrorMessage="1" sqref="Q961">
      <formula1>OFFSET($ERV$1, MATCH(O961, $ERW$2:$ERW$6, 0), , COUNTIF($ERW$1:$ERW$6, O961),)</formula1>
    </dataValidation>
    <dataValidation type="whole" allowBlank="1" showInputMessage="1" showErrorMessage="1" sqref="A962">
      <formula1>40001</formula1>
      <formula2>41500</formula2>
    </dataValidation>
    <dataValidation type="list" allowBlank="1" showInputMessage="1" showErrorMessage="1" sqref="P962">
      <formula1>OFFSET($ERX$1, MATCH(O962, $ERY$2:$ERY$6, 0), , COUNTIF($ERY$1:$ERY$6, O962),)</formula1>
    </dataValidation>
    <dataValidation type="list" allowBlank="1" showInputMessage="1" showErrorMessage="1" sqref="Q962">
      <formula1>OFFSET($ERZ$1, MATCH(O962, $ESA$2:$ESA$6, 0), , COUNTIF($ESA$1:$ESA$6, O962),)</formula1>
    </dataValidation>
    <dataValidation type="whole" allowBlank="1" showInputMessage="1" showErrorMessage="1" sqref="A963">
      <formula1>40001</formula1>
      <formula2>41500</formula2>
    </dataValidation>
    <dataValidation type="list" allowBlank="1" showInputMessage="1" showErrorMessage="1" sqref="P963">
      <formula1>OFFSET($ESB$1, MATCH(O963, $ESC$2:$ESC$6, 0), , COUNTIF($ESC$1:$ESC$6, O963),)</formula1>
    </dataValidation>
    <dataValidation type="list" allowBlank="1" showInputMessage="1" showErrorMessage="1" sqref="Q963">
      <formula1>OFFSET($ESD$1, MATCH(O963, $ESE$2:$ESE$6, 0), , COUNTIF($ESE$1:$ESE$6, O963),)</formula1>
    </dataValidation>
    <dataValidation type="whole" allowBlank="1" showInputMessage="1" showErrorMessage="1" sqref="A964">
      <formula1>40001</formula1>
      <formula2>41500</formula2>
    </dataValidation>
    <dataValidation type="list" allowBlank="1" showInputMessage="1" showErrorMessage="1" sqref="P964">
      <formula1>OFFSET($ESF$1, MATCH(O964, $ESG$2:$ESG$6, 0), , COUNTIF($ESG$1:$ESG$6, O964),)</formula1>
    </dataValidation>
    <dataValidation type="list" allowBlank="1" showInputMessage="1" showErrorMessage="1" sqref="Q964">
      <formula1>OFFSET($ESH$1, MATCH(O964, $ESI$2:$ESI$6, 0), , COUNTIF($ESI$1:$ESI$6, O964),)</formula1>
    </dataValidation>
    <dataValidation type="whole" allowBlank="1" showInputMessage="1" showErrorMessage="1" sqref="A965">
      <formula1>40001</formula1>
      <formula2>41500</formula2>
    </dataValidation>
    <dataValidation type="list" allowBlank="1" showInputMessage="1" showErrorMessage="1" sqref="P965">
      <formula1>OFFSET($ESJ$1, MATCH(O965, $ESK$2:$ESK$6, 0), , COUNTIF($ESK$1:$ESK$6, O965),)</formula1>
    </dataValidation>
    <dataValidation type="list" allowBlank="1" showInputMessage="1" showErrorMessage="1" sqref="Q965">
      <formula1>OFFSET($ESL$1, MATCH(O965, $ESM$2:$ESM$6, 0), , COUNTIF($ESM$1:$ESM$6, O965),)</formula1>
    </dataValidation>
    <dataValidation type="whole" allowBlank="1" showInputMessage="1" showErrorMessage="1" sqref="A966">
      <formula1>40001</formula1>
      <formula2>41500</formula2>
    </dataValidation>
    <dataValidation type="list" allowBlank="1" showInputMessage="1" showErrorMessage="1" sqref="P966">
      <formula1>OFFSET($ESN$1, MATCH(O966, $ESO$2:$ESO$6, 0), , COUNTIF($ESO$1:$ESO$6, O966),)</formula1>
    </dataValidation>
    <dataValidation type="list" allowBlank="1" showInputMessage="1" showErrorMessage="1" sqref="Q966">
      <formula1>OFFSET($ESP$1, MATCH(O966, $ESQ$2:$ESQ$6, 0), , COUNTIF($ESQ$1:$ESQ$6, O966),)</formula1>
    </dataValidation>
    <dataValidation type="whole" allowBlank="1" showInputMessage="1" showErrorMessage="1" sqref="A967">
      <formula1>40001</formula1>
      <formula2>41500</formula2>
    </dataValidation>
    <dataValidation type="list" allowBlank="1" showInputMessage="1" showErrorMessage="1" sqref="P967">
      <formula1>OFFSET($ESR$1, MATCH(O967, $ESS$2:$ESS$6, 0), , COUNTIF($ESS$1:$ESS$6, O967),)</formula1>
    </dataValidation>
    <dataValidation type="list" allowBlank="1" showInputMessage="1" showErrorMessage="1" sqref="Q967">
      <formula1>OFFSET($EST$1, MATCH(O967, $ESU$2:$ESU$6, 0), , COUNTIF($ESU$1:$ESU$6, O967),)</formula1>
    </dataValidation>
    <dataValidation type="whole" allowBlank="1" showInputMessage="1" showErrorMessage="1" sqref="A968">
      <formula1>40001</formula1>
      <formula2>41500</formula2>
    </dataValidation>
    <dataValidation type="list" allowBlank="1" showInputMessage="1" showErrorMessage="1" sqref="P968">
      <formula1>OFFSET($ESV$1, MATCH(O968, $ESW$2:$ESW$6, 0), , COUNTIF($ESW$1:$ESW$6, O968),)</formula1>
    </dataValidation>
    <dataValidation type="list" allowBlank="1" showInputMessage="1" showErrorMessage="1" sqref="Q968">
      <formula1>OFFSET($ESX$1, MATCH(O968, $ESY$2:$ESY$6, 0), , COUNTIF($ESY$1:$ESY$6, O968),)</formula1>
    </dataValidation>
    <dataValidation type="whole" allowBlank="1" showInputMessage="1" showErrorMessage="1" sqref="A969">
      <formula1>40001</formula1>
      <formula2>41500</formula2>
    </dataValidation>
    <dataValidation type="list" allowBlank="1" showInputMessage="1" showErrorMessage="1" sqref="P969">
      <formula1>OFFSET($ESZ$1, MATCH(O969, $ETA$2:$ETA$6, 0), , COUNTIF($ETA$1:$ETA$6, O969),)</formula1>
    </dataValidation>
    <dataValidation type="list" allowBlank="1" showInputMessage="1" showErrorMessage="1" sqref="Q969">
      <formula1>OFFSET($ETB$1, MATCH(O969, $ETC$2:$ETC$6, 0), , COUNTIF($ETC$1:$ETC$6, O969),)</formula1>
    </dataValidation>
    <dataValidation type="whole" allowBlank="1" showInputMessage="1" showErrorMessage="1" sqref="A970">
      <formula1>40001</formula1>
      <formula2>41500</formula2>
    </dataValidation>
    <dataValidation type="list" allowBlank="1" showInputMessage="1" showErrorMessage="1" sqref="P970">
      <formula1>OFFSET($ETD$1, MATCH(O970, $ETE$2:$ETE$6, 0), , COUNTIF($ETE$1:$ETE$6, O970),)</formula1>
    </dataValidation>
    <dataValidation type="list" allowBlank="1" showInputMessage="1" showErrorMessage="1" sqref="Q970">
      <formula1>OFFSET($ETF$1, MATCH(O970, $ETG$2:$ETG$6, 0), , COUNTIF($ETG$1:$ETG$6, O970),)</formula1>
    </dataValidation>
    <dataValidation type="whole" allowBlank="1" showInputMessage="1" showErrorMessage="1" sqref="A971">
      <formula1>40001</formula1>
      <formula2>41500</formula2>
    </dataValidation>
    <dataValidation type="list" allowBlank="1" showInputMessage="1" showErrorMessage="1" sqref="P971">
      <formula1>OFFSET($ETH$1, MATCH(O971, $ETI$2:$ETI$6, 0), , COUNTIF($ETI$1:$ETI$6, O971),)</formula1>
    </dataValidation>
    <dataValidation type="list" allowBlank="1" showInputMessage="1" showErrorMessage="1" sqref="Q971">
      <formula1>OFFSET($ETJ$1, MATCH(O971, $ETK$2:$ETK$6, 0), , COUNTIF($ETK$1:$ETK$6, O971),)</formula1>
    </dataValidation>
    <dataValidation type="whole" allowBlank="1" showInputMessage="1" showErrorMessage="1" sqref="A972">
      <formula1>40001</formula1>
      <formula2>41500</formula2>
    </dataValidation>
    <dataValidation type="list" allowBlank="1" showInputMessage="1" showErrorMessage="1" sqref="P972">
      <formula1>OFFSET($ETL$1, MATCH(O972, $ETM$2:$ETM$6, 0), , COUNTIF($ETM$1:$ETM$6, O972),)</formula1>
    </dataValidation>
    <dataValidation type="list" allowBlank="1" showInputMessage="1" showErrorMessage="1" sqref="Q972">
      <formula1>OFFSET($ETN$1, MATCH(O972, $ETO$2:$ETO$6, 0), , COUNTIF($ETO$1:$ETO$6, O972),)</formula1>
    </dataValidation>
    <dataValidation type="whole" allowBlank="1" showInputMessage="1" showErrorMessage="1" sqref="A973">
      <formula1>40001</formula1>
      <formula2>41500</formula2>
    </dataValidation>
    <dataValidation type="list" allowBlank="1" showInputMessage="1" showErrorMessage="1" sqref="P973">
      <formula1>OFFSET($ETP$1, MATCH(O973, $ETQ$2:$ETQ$6, 0), , COUNTIF($ETQ$1:$ETQ$6, O973),)</formula1>
    </dataValidation>
    <dataValidation type="list" allowBlank="1" showInputMessage="1" showErrorMessage="1" sqref="Q973">
      <formula1>OFFSET($ETR$1, MATCH(O973, $ETS$2:$ETS$6, 0), , COUNTIF($ETS$1:$ETS$6, O973),)</formula1>
    </dataValidation>
    <dataValidation type="whole" allowBlank="1" showInputMessage="1" showErrorMessage="1" sqref="A974">
      <formula1>40001</formula1>
      <formula2>41500</formula2>
    </dataValidation>
    <dataValidation type="list" allowBlank="1" showInputMessage="1" showErrorMessage="1" sqref="P974">
      <formula1>OFFSET($ETT$1, MATCH(O974, $ETU$2:$ETU$6, 0), , COUNTIF($ETU$1:$ETU$6, O974),)</formula1>
    </dataValidation>
    <dataValidation type="list" allowBlank="1" showInputMessage="1" showErrorMessage="1" sqref="Q974">
      <formula1>OFFSET($ETV$1, MATCH(O974, $ETW$2:$ETW$6, 0), , COUNTIF($ETW$1:$ETW$6, O974),)</formula1>
    </dataValidation>
    <dataValidation type="whole" allowBlank="1" showInputMessage="1" showErrorMessage="1" sqref="A975">
      <formula1>40001</formula1>
      <formula2>41500</formula2>
    </dataValidation>
    <dataValidation type="list" allowBlank="1" showInputMessage="1" showErrorMessage="1" sqref="P975">
      <formula1>OFFSET($ETX$1, MATCH(O975, $ETY$2:$ETY$6, 0), , COUNTIF($ETY$1:$ETY$6, O975),)</formula1>
    </dataValidation>
    <dataValidation type="list" allowBlank="1" showInputMessage="1" showErrorMessage="1" sqref="Q975">
      <formula1>OFFSET($ETZ$1, MATCH(O975, $EUA$2:$EUA$6, 0), , COUNTIF($EUA$1:$EUA$6, O975),)</formula1>
    </dataValidation>
    <dataValidation type="whole" allowBlank="1" showInputMessage="1" showErrorMessage="1" sqref="A976">
      <formula1>40001</formula1>
      <formula2>41500</formula2>
    </dataValidation>
    <dataValidation type="list" allowBlank="1" showInputMessage="1" showErrorMessage="1" sqref="P976">
      <formula1>OFFSET($EUB$1, MATCH(O976, $EUC$2:$EUC$6, 0), , COUNTIF($EUC$1:$EUC$6, O976),)</formula1>
    </dataValidation>
    <dataValidation type="list" allowBlank="1" showInputMessage="1" showErrorMessage="1" sqref="Q976">
      <formula1>OFFSET($EUD$1, MATCH(O976, $EUE$2:$EUE$6, 0), , COUNTIF($EUE$1:$EUE$6, O976),)</formula1>
    </dataValidation>
    <dataValidation type="whole" allowBlank="1" showInputMessage="1" showErrorMessage="1" sqref="A977">
      <formula1>40001</formula1>
      <formula2>41500</formula2>
    </dataValidation>
    <dataValidation type="list" allowBlank="1" showInputMessage="1" showErrorMessage="1" sqref="P977">
      <formula1>OFFSET($EUF$1, MATCH(O977, $EUG$2:$EUG$6, 0), , COUNTIF($EUG$1:$EUG$6, O977),)</formula1>
    </dataValidation>
    <dataValidation type="list" allowBlank="1" showInputMessage="1" showErrorMessage="1" sqref="Q977">
      <formula1>OFFSET($EUH$1, MATCH(O977, $EUI$2:$EUI$6, 0), , COUNTIF($EUI$1:$EUI$6, O977),)</formula1>
    </dataValidation>
    <dataValidation type="whole" allowBlank="1" showInputMessage="1" showErrorMessage="1" sqref="A978">
      <formula1>40001</formula1>
      <formula2>41500</formula2>
    </dataValidation>
    <dataValidation type="list" allowBlank="1" showInputMessage="1" showErrorMessage="1" sqref="P978">
      <formula1>OFFSET($EUJ$1, MATCH(O978, $EUK$2:$EUK$6, 0), , COUNTIF($EUK$1:$EUK$6, O978),)</formula1>
    </dataValidation>
    <dataValidation type="list" allowBlank="1" showInputMessage="1" showErrorMessage="1" sqref="Q978">
      <formula1>OFFSET($EUL$1, MATCH(O978, $EUM$2:$EUM$6, 0), , COUNTIF($EUM$1:$EUM$6, O978),)</formula1>
    </dataValidation>
    <dataValidation type="whole" allowBlank="1" showInputMessage="1" showErrorMessage="1" sqref="A979">
      <formula1>40001</formula1>
      <formula2>41500</formula2>
    </dataValidation>
    <dataValidation type="list" allowBlank="1" showInputMessage="1" showErrorMessage="1" sqref="P979">
      <formula1>OFFSET($EUN$1, MATCH(O979, $EUO$2:$EUO$6, 0), , COUNTIF($EUO$1:$EUO$6, O979),)</formula1>
    </dataValidation>
    <dataValidation type="list" allowBlank="1" showInputMessage="1" showErrorMessage="1" sqref="Q979">
      <formula1>OFFSET($EUP$1, MATCH(O979, $EUQ$2:$EUQ$6, 0), , COUNTIF($EUQ$1:$EUQ$6, O979),)</formula1>
    </dataValidation>
    <dataValidation type="whole" allowBlank="1" showInputMessage="1" showErrorMessage="1" sqref="A980">
      <formula1>40001</formula1>
      <formula2>41500</formula2>
    </dataValidation>
    <dataValidation type="list" allowBlank="1" showInputMessage="1" showErrorMessage="1" sqref="P980">
      <formula1>OFFSET($EUR$1, MATCH(O980, $EUS$2:$EUS$6, 0), , COUNTIF($EUS$1:$EUS$6, O980),)</formula1>
    </dataValidation>
    <dataValidation type="list" allowBlank="1" showInputMessage="1" showErrorMessage="1" sqref="Q980">
      <formula1>OFFSET($EUT$1, MATCH(O980, $EUU$2:$EUU$6, 0), , COUNTIF($EUU$1:$EUU$6, O980),)</formula1>
    </dataValidation>
    <dataValidation type="whole" allowBlank="1" showInputMessage="1" showErrorMessage="1" sqref="A981">
      <formula1>40001</formula1>
      <formula2>41500</formula2>
    </dataValidation>
    <dataValidation type="list" allowBlank="1" showInputMessage="1" showErrorMessage="1" sqref="P981">
      <formula1>OFFSET($EUV$1, MATCH(O981, $EUW$2:$EUW$6, 0), , COUNTIF($EUW$1:$EUW$6, O981),)</formula1>
    </dataValidation>
    <dataValidation type="list" allowBlank="1" showInputMessage="1" showErrorMessage="1" sqref="Q981">
      <formula1>OFFSET($EUX$1, MATCH(O981, $EUY$2:$EUY$6, 0), , COUNTIF($EUY$1:$EUY$6, O981),)</formula1>
    </dataValidation>
    <dataValidation type="whole" allowBlank="1" showInputMessage="1" showErrorMessage="1" sqref="A982">
      <formula1>40001</formula1>
      <formula2>41500</formula2>
    </dataValidation>
    <dataValidation type="list" allowBlank="1" showInputMessage="1" showErrorMessage="1" sqref="P982">
      <formula1>OFFSET($EUZ$1, MATCH(O982, $EVA$2:$EVA$6, 0), , COUNTIF($EVA$1:$EVA$6, O982),)</formula1>
    </dataValidation>
    <dataValidation type="list" allowBlank="1" showInputMessage="1" showErrorMessage="1" sqref="Q982">
      <formula1>OFFSET($EVB$1, MATCH(O982, $EVC$2:$EVC$6, 0), , COUNTIF($EVC$1:$EVC$6, O982),)</formula1>
    </dataValidation>
    <dataValidation type="whole" allowBlank="1" showInputMessage="1" showErrorMessage="1" sqref="A983">
      <formula1>40001</formula1>
      <formula2>41500</formula2>
    </dataValidation>
    <dataValidation type="list" allowBlank="1" showInputMessage="1" showErrorMessage="1" sqref="P983">
      <formula1>OFFSET($EVD$1, MATCH(O983, $EVE$2:$EVE$6, 0), , COUNTIF($EVE$1:$EVE$6, O983),)</formula1>
    </dataValidation>
    <dataValidation type="list" allowBlank="1" showInputMessage="1" showErrorMessage="1" sqref="Q983">
      <formula1>OFFSET($EVF$1, MATCH(O983, $EVG$2:$EVG$6, 0), , COUNTIF($EVG$1:$EVG$6, O983),)</formula1>
    </dataValidation>
    <dataValidation type="whole" allowBlank="1" showInputMessage="1" showErrorMessage="1" sqref="A984">
      <formula1>40001</formula1>
      <formula2>41500</formula2>
    </dataValidation>
    <dataValidation type="list" allowBlank="1" showInputMessage="1" showErrorMessage="1" sqref="P984">
      <formula1>OFFSET($EVH$1, MATCH(O984, $EVI$2:$EVI$6, 0), , COUNTIF($EVI$1:$EVI$6, O984),)</formula1>
    </dataValidation>
    <dataValidation type="list" allowBlank="1" showInputMessage="1" showErrorMessage="1" sqref="Q984">
      <formula1>OFFSET($EVJ$1, MATCH(O984, $EVK$2:$EVK$6, 0), , COUNTIF($EVK$1:$EVK$6, O984),)</formula1>
    </dataValidation>
    <dataValidation type="whole" allowBlank="1" showInputMessage="1" showErrorMessage="1" sqref="A985">
      <formula1>40001</formula1>
      <formula2>41500</formula2>
    </dataValidation>
    <dataValidation type="list" allowBlank="1" showInputMessage="1" showErrorMessage="1" sqref="P985">
      <formula1>OFFSET($EVL$1, MATCH(O985, $EVM$2:$EVM$6, 0), , COUNTIF($EVM$1:$EVM$6, O985),)</formula1>
    </dataValidation>
    <dataValidation type="list" allowBlank="1" showInputMessage="1" showErrorMessage="1" sqref="Q985">
      <formula1>OFFSET($EVN$1, MATCH(O985, $EVO$2:$EVO$6, 0), , COUNTIF($EVO$1:$EVO$6, O985),)</formula1>
    </dataValidation>
    <dataValidation type="whole" allowBlank="1" showInputMessage="1" showErrorMessage="1" sqref="A986">
      <formula1>40001</formula1>
      <formula2>41500</formula2>
    </dataValidation>
    <dataValidation type="list" allowBlank="1" showInputMessage="1" showErrorMessage="1" sqref="P986">
      <formula1>OFFSET($EVP$1, MATCH(O986, $EVQ$2:$EVQ$6, 0), , COUNTIF($EVQ$1:$EVQ$6, O986),)</formula1>
    </dataValidation>
    <dataValidation type="list" allowBlank="1" showInputMessage="1" showErrorMessage="1" sqref="Q986">
      <formula1>OFFSET($EVR$1, MATCH(O986, $EVS$2:$EVS$6, 0), , COUNTIF($EVS$1:$EVS$6, O986),)</formula1>
    </dataValidation>
    <dataValidation type="whole" allowBlank="1" showInputMessage="1" showErrorMessage="1" sqref="A987">
      <formula1>40001</formula1>
      <formula2>41500</formula2>
    </dataValidation>
    <dataValidation type="list" allowBlank="1" showInputMessage="1" showErrorMessage="1" sqref="P987">
      <formula1>OFFSET($EVT$1, MATCH(O987, $EVU$2:$EVU$6, 0), , COUNTIF($EVU$1:$EVU$6, O987),)</formula1>
    </dataValidation>
    <dataValidation type="list" allowBlank="1" showInputMessage="1" showErrorMessage="1" sqref="Q987">
      <formula1>OFFSET($EVV$1, MATCH(O987, $EVW$2:$EVW$6, 0), , COUNTIF($EVW$1:$EVW$6, O987),)</formula1>
    </dataValidation>
    <dataValidation type="whole" allowBlank="1" showInputMessage="1" showErrorMessage="1" sqref="A988">
      <formula1>40001</formula1>
      <formula2>41500</formula2>
    </dataValidation>
    <dataValidation type="list" allowBlank="1" showInputMessage="1" showErrorMessage="1" sqref="P988">
      <formula1>OFFSET($EVX$1, MATCH(O988, $EVY$2:$EVY$6, 0), , COUNTIF($EVY$1:$EVY$6, O988),)</formula1>
    </dataValidation>
    <dataValidation type="list" allowBlank="1" showInputMessage="1" showErrorMessage="1" sqref="Q988">
      <formula1>OFFSET($EVZ$1, MATCH(O988, $EWA$2:$EWA$6, 0), , COUNTIF($EWA$1:$EWA$6, O988),)</formula1>
    </dataValidation>
    <dataValidation type="whole" allowBlank="1" showInputMessage="1" showErrorMessage="1" sqref="A989">
      <formula1>40001</formula1>
      <formula2>41500</formula2>
    </dataValidation>
    <dataValidation type="list" allowBlank="1" showInputMessage="1" showErrorMessage="1" sqref="P989">
      <formula1>OFFSET($EWB$1, MATCH(O989, $EWC$2:$EWC$6, 0), , COUNTIF($EWC$1:$EWC$6, O989),)</formula1>
    </dataValidation>
    <dataValidation type="list" allowBlank="1" showInputMessage="1" showErrorMessage="1" sqref="Q989">
      <formula1>OFFSET($EWD$1, MATCH(O989, $EWE$2:$EWE$6, 0), , COUNTIF($EWE$1:$EWE$6, O989),)</formula1>
    </dataValidation>
    <dataValidation type="whole" allowBlank="1" showInputMessage="1" showErrorMessage="1" sqref="A990">
      <formula1>40001</formula1>
      <formula2>41500</formula2>
    </dataValidation>
    <dataValidation type="list" allowBlank="1" showInputMessage="1" showErrorMessage="1" sqref="P990">
      <formula1>OFFSET($EWF$1, MATCH(O990, $EWG$2:$EWG$6, 0), , COUNTIF($EWG$1:$EWG$6, O990),)</formula1>
    </dataValidation>
    <dataValidation type="list" allowBlank="1" showInputMessage="1" showErrorMessage="1" sqref="Q990">
      <formula1>OFFSET($EWH$1, MATCH(O990, $EWI$2:$EWI$6, 0), , COUNTIF($EWI$1:$EWI$6, O990),)</formula1>
    </dataValidation>
    <dataValidation type="whole" allowBlank="1" showInputMessage="1" showErrorMessage="1" sqref="A991">
      <formula1>40001</formula1>
      <formula2>41500</formula2>
    </dataValidation>
    <dataValidation type="list" allowBlank="1" showInputMessage="1" showErrorMessage="1" sqref="P991">
      <formula1>OFFSET($EWJ$1, MATCH(O991, $EWK$2:$EWK$6, 0), , COUNTIF($EWK$1:$EWK$6, O991),)</formula1>
    </dataValidation>
    <dataValidation type="list" allowBlank="1" showInputMessage="1" showErrorMessage="1" sqref="Q991">
      <formula1>OFFSET($EWL$1, MATCH(O991, $EWM$2:$EWM$6, 0), , COUNTIF($EWM$1:$EWM$6, O991),)</formula1>
    </dataValidation>
    <dataValidation type="whole" allowBlank="1" showInputMessage="1" showErrorMessage="1" sqref="A992">
      <formula1>40001</formula1>
      <formula2>41500</formula2>
    </dataValidation>
    <dataValidation type="list" allowBlank="1" showInputMessage="1" showErrorMessage="1" sqref="P992">
      <formula1>OFFSET($EWN$1, MATCH(O992, $EWO$2:$EWO$6, 0), , COUNTIF($EWO$1:$EWO$6, O992),)</formula1>
    </dataValidation>
    <dataValidation type="list" allowBlank="1" showInputMessage="1" showErrorMessage="1" sqref="Q992">
      <formula1>OFFSET($EWP$1, MATCH(O992, $EWQ$2:$EWQ$6, 0), , COUNTIF($EWQ$1:$EWQ$6, O992),)</formula1>
    </dataValidation>
    <dataValidation type="whole" allowBlank="1" showInputMessage="1" showErrorMessage="1" sqref="A993">
      <formula1>40001</formula1>
      <formula2>41500</formula2>
    </dataValidation>
    <dataValidation type="list" allowBlank="1" showInputMessage="1" showErrorMessage="1" sqref="P993">
      <formula1>OFFSET($EWR$1, MATCH(O993, $EWS$2:$EWS$6, 0), , COUNTIF($EWS$1:$EWS$6, O993),)</formula1>
    </dataValidation>
    <dataValidation type="list" allowBlank="1" showInputMessage="1" showErrorMessage="1" sqref="Q993">
      <formula1>OFFSET($EWT$1, MATCH(O993, $EWU$2:$EWU$6, 0), , COUNTIF($EWU$1:$EWU$6, O993),)</formula1>
    </dataValidation>
    <dataValidation type="whole" allowBlank="1" showInputMessage="1" showErrorMessage="1" sqref="A994">
      <formula1>40001</formula1>
      <formula2>41500</formula2>
    </dataValidation>
    <dataValidation type="list" allowBlank="1" showInputMessage="1" showErrorMessage="1" sqref="P994">
      <formula1>OFFSET($EWV$1, MATCH(O994, $EWW$2:$EWW$6, 0), , COUNTIF($EWW$1:$EWW$6, O994),)</formula1>
    </dataValidation>
    <dataValidation type="list" allowBlank="1" showInputMessage="1" showErrorMessage="1" sqref="Q994">
      <formula1>OFFSET($EWX$1, MATCH(O994, $EWY$2:$EWY$6, 0), , COUNTIF($EWY$1:$EWY$6, O994),)</formula1>
    </dataValidation>
    <dataValidation type="whole" allowBlank="1" showInputMessage="1" showErrorMessage="1" sqref="A995">
      <formula1>40001</formula1>
      <formula2>41500</formula2>
    </dataValidation>
    <dataValidation type="list" allowBlank="1" showInputMessage="1" showErrorMessage="1" sqref="P995">
      <formula1>OFFSET($EWZ$1, MATCH(O995, $EXA$2:$EXA$6, 0), , COUNTIF($EXA$1:$EXA$6, O995),)</formula1>
    </dataValidation>
    <dataValidation type="list" allowBlank="1" showInputMessage="1" showErrorMessage="1" sqref="Q995">
      <formula1>OFFSET($EXB$1, MATCH(O995, $EXC$2:$EXC$6, 0), , COUNTIF($EXC$1:$EXC$6, O995),)</formula1>
    </dataValidation>
    <dataValidation type="whole" allowBlank="1" showInputMessage="1" showErrorMessage="1" sqref="A996">
      <formula1>40001</formula1>
      <formula2>41500</formula2>
    </dataValidation>
    <dataValidation type="list" allowBlank="1" showInputMessage="1" showErrorMessage="1" sqref="P996">
      <formula1>OFFSET($EXD$1, MATCH(O996, $EXE$2:$EXE$6, 0), , COUNTIF($EXE$1:$EXE$6, O996),)</formula1>
    </dataValidation>
    <dataValidation type="list" allowBlank="1" showInputMessage="1" showErrorMessage="1" sqref="Q996">
      <formula1>OFFSET($EXF$1, MATCH(O996, $EXG$2:$EXG$6, 0), , COUNTIF($EXG$1:$EXG$6, O996),)</formula1>
    </dataValidation>
    <dataValidation type="whole" allowBlank="1" showInputMessage="1" showErrorMessage="1" sqref="A997">
      <formula1>40001</formula1>
      <formula2>41500</formula2>
    </dataValidation>
    <dataValidation type="list" allowBlank="1" showInputMessage="1" showErrorMessage="1" sqref="P997">
      <formula1>OFFSET($EXH$1, MATCH(O997, $EXI$2:$EXI$6, 0), , COUNTIF($EXI$1:$EXI$6, O997),)</formula1>
    </dataValidation>
    <dataValidation type="list" allowBlank="1" showInputMessage="1" showErrorMessage="1" sqref="Q997">
      <formula1>OFFSET($EXJ$1, MATCH(O997, $EXK$2:$EXK$6, 0), , COUNTIF($EXK$1:$EXK$6, O997),)</formula1>
    </dataValidation>
    <dataValidation type="whole" allowBlank="1" showInputMessage="1" showErrorMessage="1" sqref="A998">
      <formula1>40001</formula1>
      <formula2>41500</formula2>
    </dataValidation>
    <dataValidation type="list" allowBlank="1" showInputMessage="1" showErrorMessage="1" sqref="P998">
      <formula1>OFFSET($EXL$1, MATCH(O998, $EXM$2:$EXM$6, 0), , COUNTIF($EXM$1:$EXM$6, O998),)</formula1>
    </dataValidation>
    <dataValidation type="list" allowBlank="1" showInputMessage="1" showErrorMessage="1" sqref="Q998">
      <formula1>OFFSET($EXN$1, MATCH(O998, $EXO$2:$EXO$6, 0), , COUNTIF($EXO$1:$EXO$6, O998),)</formula1>
    </dataValidation>
    <dataValidation type="whole" allowBlank="1" showInputMessage="1" showErrorMessage="1" sqref="A999">
      <formula1>40001</formula1>
      <formula2>41500</formula2>
    </dataValidation>
    <dataValidation type="list" allowBlank="1" showInputMessage="1" showErrorMessage="1" sqref="P999">
      <formula1>OFFSET($EXP$1, MATCH(O999, $EXQ$2:$EXQ$6, 0), , COUNTIF($EXQ$1:$EXQ$6, O999),)</formula1>
    </dataValidation>
    <dataValidation type="list" allowBlank="1" showInputMessage="1" showErrorMessage="1" sqref="Q999">
      <formula1>OFFSET($EXR$1, MATCH(O999, $EXS$2:$EXS$6, 0), , COUNTIF($EXS$1:$EXS$6, O999),)</formula1>
    </dataValidation>
    <dataValidation type="whole" allowBlank="1" showInputMessage="1" showErrorMessage="1" sqref="A1000">
      <formula1>40001</formula1>
      <formula2>41500</formula2>
    </dataValidation>
    <dataValidation type="list" allowBlank="1" showInputMessage="1" showErrorMessage="1" sqref="P1000">
      <formula1>OFFSET($EXT$1, MATCH(O1000, $EXU$2:$EXU$6, 0), , COUNTIF($EXU$1:$EXU$6, O1000),)</formula1>
    </dataValidation>
    <dataValidation type="list" allowBlank="1" showInputMessage="1" showErrorMessage="1" sqref="Q1000">
      <formula1>OFFSET($EXV$1, MATCH(O1000, $EXW$2:$EXW$6, 0), , COUNTIF($EXW$1:$EXW$6, O1000),)</formula1>
    </dataValidation>
    <dataValidation type="whole" allowBlank="1" showInputMessage="1" showErrorMessage="1" sqref="A1001">
      <formula1>40001</formula1>
      <formula2>41500</formula2>
    </dataValidation>
    <dataValidation type="list" allowBlank="1" showInputMessage="1" showErrorMessage="1" sqref="P1001">
      <formula1>OFFSET($EXX$1, MATCH(O1001, $EXY$2:$EXY$6, 0), , COUNTIF($EXY$1:$EXY$6, O1001),)</formula1>
    </dataValidation>
    <dataValidation type="list" allowBlank="1" showInputMessage="1" showErrorMessage="1" sqref="Q1001">
      <formula1>OFFSET($EXZ$1, MATCH(O1001, $EYA$2:$EYA$6, 0), , COUNTIF($EYA$1:$EYA$6, O1001),)</formula1>
    </dataValidation>
    <dataValidation type="whole" allowBlank="1" showInputMessage="1" showErrorMessage="1" sqref="A1002">
      <formula1>40001</formula1>
      <formula2>41500</formula2>
    </dataValidation>
    <dataValidation type="list" allowBlank="1" showInputMessage="1" showErrorMessage="1" sqref="P1002">
      <formula1>OFFSET($EYB$1, MATCH(O1002, $EYC$2:$EYC$6, 0), , COUNTIF($EYC$1:$EYC$6, O1002),)</formula1>
    </dataValidation>
    <dataValidation type="list" allowBlank="1" showInputMessage="1" showErrorMessage="1" sqref="Q1002">
      <formula1>OFFSET($EYD$1, MATCH(O1002, $EYE$2:$EYE$6, 0), , COUNTIF($EYE$1:$EYE$6, O1002),)</formula1>
    </dataValidation>
    <dataValidation type="whole" allowBlank="1" showInputMessage="1" showErrorMessage="1" sqref="A1003">
      <formula1>40001</formula1>
      <formula2>41500</formula2>
    </dataValidation>
    <dataValidation type="list" allowBlank="1" showInputMessage="1" showErrorMessage="1" sqref="P1003">
      <formula1>OFFSET($EYF$1, MATCH(O1003, $EYG$2:$EYG$6, 0), , COUNTIF($EYG$1:$EYG$6, O1003),)</formula1>
    </dataValidation>
    <dataValidation type="list" allowBlank="1" showInputMessage="1" showErrorMessage="1" sqref="Q1003">
      <formula1>OFFSET($EYH$1, MATCH(O1003, $EYI$2:$EYI$6, 0), , COUNTIF($EYI$1:$EYI$6, O1003),)</formula1>
    </dataValidation>
    <dataValidation type="whole" allowBlank="1" showInputMessage="1" showErrorMessage="1" sqref="A1004">
      <formula1>40001</formula1>
      <formula2>41500</formula2>
    </dataValidation>
    <dataValidation type="list" allowBlank="1" showInputMessage="1" showErrorMessage="1" sqref="P1004">
      <formula1>OFFSET($EYJ$1, MATCH(O1004, $EYK$2:$EYK$6, 0), , COUNTIF($EYK$1:$EYK$6, O1004),)</formula1>
    </dataValidation>
    <dataValidation type="list" allowBlank="1" showInputMessage="1" showErrorMessage="1" sqref="Q1004">
      <formula1>OFFSET($EYL$1, MATCH(O1004, $EYM$2:$EYM$6, 0), , COUNTIF($EYM$1:$EYM$6, O1004),)</formula1>
    </dataValidation>
    <dataValidation type="whole" allowBlank="1" showInputMessage="1" showErrorMessage="1" sqref="A1005">
      <formula1>40001</formula1>
      <formula2>41500</formula2>
    </dataValidation>
    <dataValidation type="list" allowBlank="1" showInputMessage="1" showErrorMessage="1" sqref="P1005">
      <formula1>OFFSET($EYN$1, MATCH(O1005, $EYO$2:$EYO$6, 0), , COUNTIF($EYO$1:$EYO$6, O1005),)</formula1>
    </dataValidation>
    <dataValidation type="list" allowBlank="1" showInputMessage="1" showErrorMessage="1" sqref="Q1005">
      <formula1>OFFSET($EYP$1, MATCH(O1005, $EYQ$2:$EYQ$6, 0), , COUNTIF($EYQ$1:$EYQ$6, O1005),)</formula1>
    </dataValidation>
    <dataValidation type="whole" allowBlank="1" showInputMessage="1" showErrorMessage="1" sqref="A1006">
      <formula1>40001</formula1>
      <formula2>41500</formula2>
    </dataValidation>
    <dataValidation type="list" allowBlank="1" showInputMessage="1" showErrorMessage="1" sqref="P1006">
      <formula1>OFFSET($EYR$1, MATCH(O1006, $EYS$2:$EYS$6, 0), , COUNTIF($EYS$1:$EYS$6, O1006),)</formula1>
    </dataValidation>
    <dataValidation type="list" allowBlank="1" showInputMessage="1" showErrorMessage="1" sqref="Q1006">
      <formula1>OFFSET($EYT$1, MATCH(O1006, $EYU$2:$EYU$6, 0), , COUNTIF($EYU$1:$EYU$6, O1006),)</formula1>
    </dataValidation>
    <dataValidation type="whole" allowBlank="1" showInputMessage="1" showErrorMessage="1" sqref="A1007">
      <formula1>40001</formula1>
      <formula2>41500</formula2>
    </dataValidation>
    <dataValidation type="list" allowBlank="1" showInputMessage="1" showErrorMessage="1" sqref="P1007">
      <formula1>OFFSET($EYV$1, MATCH(O1007, $EYW$2:$EYW$6, 0), , COUNTIF($EYW$1:$EYW$6, O1007),)</formula1>
    </dataValidation>
    <dataValidation type="list" allowBlank="1" showInputMessage="1" showErrorMessage="1" sqref="Q1007">
      <formula1>OFFSET($EYX$1, MATCH(O1007, $EYY$2:$EYY$6, 0), , COUNTIF($EYY$1:$EYY$6, O1007),)</formula1>
    </dataValidation>
    <dataValidation type="whole" allowBlank="1" showInputMessage="1" showErrorMessage="1" sqref="A1008">
      <formula1>40001</formula1>
      <formula2>41500</formula2>
    </dataValidation>
    <dataValidation type="list" allowBlank="1" showInputMessage="1" showErrorMessage="1" sqref="P1008">
      <formula1>OFFSET($EYZ$1, MATCH(O1008, $EZA$2:$EZA$6, 0), , COUNTIF($EZA$1:$EZA$6, O1008),)</formula1>
    </dataValidation>
    <dataValidation type="list" allowBlank="1" showInputMessage="1" showErrorMessage="1" sqref="Q1008">
      <formula1>OFFSET($EZB$1, MATCH(O1008, $EZC$2:$EZC$6, 0), , COUNTIF($EZC$1:$EZC$6, O1008),)</formula1>
    </dataValidation>
    <dataValidation type="whole" allowBlank="1" showInputMessage="1" showErrorMessage="1" sqref="A1009">
      <formula1>40001</formula1>
      <formula2>41500</formula2>
    </dataValidation>
    <dataValidation type="list" allowBlank="1" showInputMessage="1" showErrorMessage="1" sqref="P1009">
      <formula1>OFFSET($EZD$1, MATCH(O1009, $EZE$2:$EZE$6, 0), , COUNTIF($EZE$1:$EZE$6, O1009),)</formula1>
    </dataValidation>
    <dataValidation type="list" allowBlank="1" showInputMessage="1" showErrorMessage="1" sqref="Q1009">
      <formula1>OFFSET($EZF$1, MATCH(O1009, $EZG$2:$EZG$6, 0), , COUNTIF($EZG$1:$EZG$6, O1009),)</formula1>
    </dataValidation>
    <dataValidation type="whole" allowBlank="1" showInputMessage="1" showErrorMessage="1" sqref="A1010">
      <formula1>40001</formula1>
      <formula2>41500</formula2>
    </dataValidation>
    <dataValidation type="list" allowBlank="1" showInputMessage="1" showErrorMessage="1" sqref="P1010">
      <formula1>OFFSET($EZH$1, MATCH(O1010, $EZI$2:$EZI$6, 0), , COUNTIF($EZI$1:$EZI$6, O1010),)</formula1>
    </dataValidation>
    <dataValidation type="list" allowBlank="1" showInputMessage="1" showErrorMessage="1" sqref="Q1010">
      <formula1>OFFSET($EZJ$1, MATCH(O1010, $EZK$2:$EZK$6, 0), , COUNTIF($EZK$1:$EZK$6, O1010),)</formula1>
    </dataValidation>
    <dataValidation type="whole" allowBlank="1" showInputMessage="1" showErrorMessage="1" sqref="A1011">
      <formula1>40001</formula1>
      <formula2>41500</formula2>
    </dataValidation>
    <dataValidation type="list" allowBlank="1" showInputMessage="1" showErrorMessage="1" sqref="P1011">
      <formula1>OFFSET($EZL$1, MATCH(O1011, $EZM$2:$EZM$6, 0), , COUNTIF($EZM$1:$EZM$6, O1011),)</formula1>
    </dataValidation>
    <dataValidation type="list" allowBlank="1" showInputMessage="1" showErrorMessage="1" sqref="Q1011">
      <formula1>OFFSET($EZN$1, MATCH(O1011, $EZO$2:$EZO$6, 0), , COUNTIF($EZO$1:$EZO$6, O1011),)</formula1>
    </dataValidation>
    <dataValidation type="whole" allowBlank="1" showInputMessage="1" showErrorMessage="1" sqref="A1012">
      <formula1>40001</formula1>
      <formula2>41500</formula2>
    </dataValidation>
    <dataValidation type="list" allowBlank="1" showInputMessage="1" showErrorMessage="1" sqref="P1012">
      <formula1>OFFSET($EZP$1, MATCH(O1012, $EZQ$2:$EZQ$6, 0), , COUNTIF($EZQ$1:$EZQ$6, O1012),)</formula1>
    </dataValidation>
    <dataValidation type="list" allowBlank="1" showInputMessage="1" showErrorMessage="1" sqref="Q1012">
      <formula1>OFFSET($EZR$1, MATCH(O1012, $EZS$2:$EZS$6, 0), , COUNTIF($EZS$1:$EZS$6, O1012),)</formula1>
    </dataValidation>
    <dataValidation type="whole" allowBlank="1" showInputMessage="1" showErrorMessage="1" sqref="A1013">
      <formula1>40001</formula1>
      <formula2>41500</formula2>
    </dataValidation>
    <dataValidation type="list" allowBlank="1" showInputMessage="1" showErrorMessage="1" sqref="P1013">
      <formula1>OFFSET($EZT$1, MATCH(O1013, $EZU$2:$EZU$6, 0), , COUNTIF($EZU$1:$EZU$6, O1013),)</formula1>
    </dataValidation>
    <dataValidation type="list" allowBlank="1" showInputMessage="1" showErrorMessage="1" sqref="Q1013">
      <formula1>OFFSET($EZV$1, MATCH(O1013, $EZW$2:$EZW$6, 0), , COUNTIF($EZW$1:$EZW$6, O1013),)</formula1>
    </dataValidation>
    <dataValidation type="whole" allowBlank="1" showInputMessage="1" showErrorMessage="1" sqref="A1014">
      <formula1>40001</formula1>
      <formula2>41500</formula2>
    </dataValidation>
    <dataValidation type="list" allowBlank="1" showInputMessage="1" showErrorMessage="1" sqref="P1014">
      <formula1>OFFSET($EZX$1, MATCH(O1014, $EZY$2:$EZY$6, 0), , COUNTIF($EZY$1:$EZY$6, O1014),)</formula1>
    </dataValidation>
    <dataValidation type="list" allowBlank="1" showInputMessage="1" showErrorMessage="1" sqref="Q1014">
      <formula1>OFFSET($EZZ$1, MATCH(O1014, $FAA$2:$FAA$6, 0), , COUNTIF($FAA$1:$FAA$6, O1014),)</formula1>
    </dataValidation>
    <dataValidation type="whole" allowBlank="1" showInputMessage="1" showErrorMessage="1" sqref="A1015">
      <formula1>40001</formula1>
      <formula2>41500</formula2>
    </dataValidation>
    <dataValidation type="list" allowBlank="1" showInputMessage="1" showErrorMessage="1" sqref="P1015">
      <formula1>OFFSET($FAB$1, MATCH(O1015, $FAC$2:$FAC$6, 0), , COUNTIF($FAC$1:$FAC$6, O1015),)</formula1>
    </dataValidation>
    <dataValidation type="list" allowBlank="1" showInputMessage="1" showErrorMessage="1" sqref="Q1015">
      <formula1>OFFSET($FAD$1, MATCH(O1015, $FAE$2:$FAE$6, 0), , COUNTIF($FAE$1:$FAE$6, O1015),)</formula1>
    </dataValidation>
    <dataValidation type="whole" allowBlank="1" showInputMessage="1" showErrorMessage="1" sqref="A1016">
      <formula1>40001</formula1>
      <formula2>41500</formula2>
    </dataValidation>
    <dataValidation type="list" allowBlank="1" showInputMessage="1" showErrorMessage="1" sqref="P1016">
      <formula1>OFFSET($FAF$1, MATCH(O1016, $FAG$2:$FAG$6, 0), , COUNTIF($FAG$1:$FAG$6, O1016),)</formula1>
    </dataValidation>
    <dataValidation type="list" allowBlank="1" showInputMessage="1" showErrorMessage="1" sqref="Q1016">
      <formula1>OFFSET($FAH$1, MATCH(O1016, $FAI$2:$FAI$6, 0), , COUNTIF($FAI$1:$FAI$6, O1016),)</formula1>
    </dataValidation>
    <dataValidation type="whole" allowBlank="1" showInputMessage="1" showErrorMessage="1" sqref="A1017">
      <formula1>40001</formula1>
      <formula2>41500</formula2>
    </dataValidation>
    <dataValidation type="list" allowBlank="1" showInputMessage="1" showErrorMessage="1" sqref="P1017">
      <formula1>OFFSET($FAJ$1, MATCH(O1017, $FAK$2:$FAK$6, 0), , COUNTIF($FAK$1:$FAK$6, O1017),)</formula1>
    </dataValidation>
    <dataValidation type="list" allowBlank="1" showInputMessage="1" showErrorMessage="1" sqref="Q1017">
      <formula1>OFFSET($FAL$1, MATCH(O1017, $FAM$2:$FAM$6, 0), , COUNTIF($FAM$1:$FAM$6, O1017),)</formula1>
    </dataValidation>
    <dataValidation type="whole" allowBlank="1" showInputMessage="1" showErrorMessage="1" sqref="A1018">
      <formula1>40001</formula1>
      <formula2>41500</formula2>
    </dataValidation>
    <dataValidation type="list" allowBlank="1" showInputMessage="1" showErrorMessage="1" sqref="P1018">
      <formula1>OFFSET($FAN$1, MATCH(O1018, $FAO$2:$FAO$6, 0), , COUNTIF($FAO$1:$FAO$6, O1018),)</formula1>
    </dataValidation>
    <dataValidation type="list" allowBlank="1" showInputMessage="1" showErrorMessage="1" sqref="Q1018">
      <formula1>OFFSET($FAP$1, MATCH(O1018, $FAQ$2:$FAQ$6, 0), , COUNTIF($FAQ$1:$FAQ$6, O1018),)</formula1>
    </dataValidation>
    <dataValidation type="whole" allowBlank="1" showInputMessage="1" showErrorMessage="1" sqref="A1019">
      <formula1>40001</formula1>
      <formula2>41500</formula2>
    </dataValidation>
    <dataValidation type="list" allowBlank="1" showInputMessage="1" showErrorMessage="1" sqref="P1019">
      <formula1>OFFSET($FAR$1, MATCH(O1019, $FAS$2:$FAS$6, 0), , COUNTIF($FAS$1:$FAS$6, O1019),)</formula1>
    </dataValidation>
    <dataValidation type="list" allowBlank="1" showInputMessage="1" showErrorMessage="1" sqref="Q1019">
      <formula1>OFFSET($FAT$1, MATCH(O1019, $FAU$2:$FAU$6, 0), , COUNTIF($FAU$1:$FAU$6, O1019),)</formula1>
    </dataValidation>
    <dataValidation type="whole" allowBlank="1" showInputMessage="1" showErrorMessage="1" sqref="A1020">
      <formula1>40001</formula1>
      <formula2>41500</formula2>
    </dataValidation>
    <dataValidation type="list" allowBlank="1" showInputMessage="1" showErrorMessage="1" sqref="P1020">
      <formula1>OFFSET($FAV$1, MATCH(O1020, $FAW$2:$FAW$6, 0), , COUNTIF($FAW$1:$FAW$6, O1020),)</formula1>
    </dataValidation>
    <dataValidation type="list" allowBlank="1" showInputMessage="1" showErrorMessage="1" sqref="Q1020">
      <formula1>OFFSET($FAX$1, MATCH(O1020, $FAY$2:$FAY$6, 0), , COUNTIF($FAY$1:$FAY$6, O1020),)</formula1>
    </dataValidation>
    <dataValidation type="whole" allowBlank="1" showInputMessage="1" showErrorMessage="1" sqref="A1021">
      <formula1>40001</formula1>
      <formula2>41500</formula2>
    </dataValidation>
    <dataValidation type="list" allowBlank="1" showInputMessage="1" showErrorMessage="1" sqref="P1021">
      <formula1>OFFSET($FAZ$1, MATCH(O1021, $FBA$2:$FBA$6, 0), , COUNTIF($FBA$1:$FBA$6, O1021),)</formula1>
    </dataValidation>
    <dataValidation type="list" allowBlank="1" showInputMessage="1" showErrorMessage="1" sqref="Q1021">
      <formula1>OFFSET($FBB$1, MATCH(O1021, $FBC$2:$FBC$6, 0), , COUNTIF($FBC$1:$FBC$6, O1021),)</formula1>
    </dataValidation>
    <dataValidation type="whole" allowBlank="1" showInputMessage="1" showErrorMessage="1" sqref="A1022">
      <formula1>40001</formula1>
      <formula2>41500</formula2>
    </dataValidation>
    <dataValidation type="list" allowBlank="1" showInputMessage="1" showErrorMessage="1" sqref="P1022">
      <formula1>OFFSET($FBD$1, MATCH(O1022, $FBE$2:$FBE$6, 0), , COUNTIF($FBE$1:$FBE$6, O1022),)</formula1>
    </dataValidation>
    <dataValidation type="list" allowBlank="1" showInputMessage="1" showErrorMessage="1" sqref="Q1022">
      <formula1>OFFSET($FBF$1, MATCH(O1022, $FBG$2:$FBG$6, 0), , COUNTIF($FBG$1:$FBG$6, O1022),)</formula1>
    </dataValidation>
    <dataValidation type="whole" allowBlank="1" showInputMessage="1" showErrorMessage="1" sqref="A1023">
      <formula1>40001</formula1>
      <formula2>41500</formula2>
    </dataValidation>
    <dataValidation type="list" allowBlank="1" showInputMessage="1" showErrorMessage="1" sqref="P1023">
      <formula1>OFFSET($FBH$1, MATCH(O1023, $FBI$2:$FBI$6, 0), , COUNTIF($FBI$1:$FBI$6, O1023),)</formula1>
    </dataValidation>
    <dataValidation type="list" allowBlank="1" showInputMessage="1" showErrorMessage="1" sqref="Q1023">
      <formula1>OFFSET($FBJ$1, MATCH(O1023, $FBK$2:$FBK$6, 0), , COUNTIF($FBK$1:$FBK$6, O1023),)</formula1>
    </dataValidation>
    <dataValidation type="whole" allowBlank="1" showInputMessage="1" showErrorMessage="1" sqref="A1024">
      <formula1>40001</formula1>
      <formula2>41500</formula2>
    </dataValidation>
    <dataValidation type="list" allowBlank="1" showInputMessage="1" showErrorMessage="1" sqref="P1024">
      <formula1>OFFSET($FBL$1, MATCH(O1024, $FBM$2:$FBM$6, 0), , COUNTIF($FBM$1:$FBM$6, O1024),)</formula1>
    </dataValidation>
    <dataValidation type="list" allowBlank="1" showInputMessage="1" showErrorMessage="1" sqref="Q1024">
      <formula1>OFFSET($FBN$1, MATCH(O1024, $FBO$2:$FBO$6, 0), , COUNTIF($FBO$1:$FBO$6, O1024),)</formula1>
    </dataValidation>
    <dataValidation type="whole" allowBlank="1" showInputMessage="1" showErrorMessage="1" sqref="A1025">
      <formula1>40001</formula1>
      <formula2>41500</formula2>
    </dataValidation>
    <dataValidation type="list" allowBlank="1" showInputMessage="1" showErrorMessage="1" sqref="P1025">
      <formula1>OFFSET($FBP$1, MATCH(O1025, $FBQ$2:$FBQ$6, 0), , COUNTIF($FBQ$1:$FBQ$6, O1025),)</formula1>
    </dataValidation>
    <dataValidation type="list" allowBlank="1" showInputMessage="1" showErrorMessage="1" sqref="Q1025">
      <formula1>OFFSET($FBR$1, MATCH(O1025, $FBS$2:$FBS$6, 0), , COUNTIF($FBS$1:$FBS$6, O1025),)</formula1>
    </dataValidation>
    <dataValidation type="whole" allowBlank="1" showInputMessage="1" showErrorMessage="1" sqref="A1026">
      <formula1>40001</formula1>
      <formula2>41500</formula2>
    </dataValidation>
    <dataValidation type="list" allowBlank="1" showInputMessage="1" showErrorMessage="1" sqref="P1026">
      <formula1>OFFSET($FBT$1, MATCH(O1026, $FBU$2:$FBU$6, 0), , COUNTIF($FBU$1:$FBU$6, O1026),)</formula1>
    </dataValidation>
    <dataValidation type="list" allowBlank="1" showInputMessage="1" showErrorMessage="1" sqref="Q1026">
      <formula1>OFFSET($FBV$1, MATCH(O1026, $FBW$2:$FBW$6, 0), , COUNTIF($FBW$1:$FBW$6, O1026),)</formula1>
    </dataValidation>
    <dataValidation type="whole" allowBlank="1" showInputMessage="1" showErrorMessage="1" sqref="A1027">
      <formula1>40001</formula1>
      <formula2>41500</formula2>
    </dataValidation>
    <dataValidation type="list" allowBlank="1" showInputMessage="1" showErrorMessage="1" sqref="P1027">
      <formula1>OFFSET($FBX$1, MATCH(O1027, $FBY$2:$FBY$6, 0), , COUNTIF($FBY$1:$FBY$6, O1027),)</formula1>
    </dataValidation>
    <dataValidation type="list" allowBlank="1" showInputMessage="1" showErrorMessage="1" sqref="Q1027">
      <formula1>OFFSET($FBZ$1, MATCH(O1027, $FCA$2:$FCA$6, 0), , COUNTIF($FCA$1:$FCA$6, O1027),)</formula1>
    </dataValidation>
    <dataValidation type="whole" allowBlank="1" showInputMessage="1" showErrorMessage="1" sqref="A1028">
      <formula1>40001</formula1>
      <formula2>41500</formula2>
    </dataValidation>
    <dataValidation type="list" allowBlank="1" showInputMessage="1" showErrorMessage="1" sqref="P1028">
      <formula1>OFFSET($FCB$1, MATCH(O1028, $FCC$2:$FCC$6, 0), , COUNTIF($FCC$1:$FCC$6, O1028),)</formula1>
    </dataValidation>
    <dataValidation type="list" allowBlank="1" showInputMessage="1" showErrorMessage="1" sqref="Q1028">
      <formula1>OFFSET($FCD$1, MATCH(O1028, $FCE$2:$FCE$6, 0), , COUNTIF($FCE$1:$FCE$6, O1028),)</formula1>
    </dataValidation>
    <dataValidation type="whole" allowBlank="1" showInputMessage="1" showErrorMessage="1" sqref="A1029">
      <formula1>40001</formula1>
      <formula2>41500</formula2>
    </dataValidation>
    <dataValidation type="list" allowBlank="1" showInputMessage="1" showErrorMessage="1" sqref="P1029">
      <formula1>OFFSET($FCF$1, MATCH(O1029, $FCG$2:$FCG$6, 0), , COUNTIF($FCG$1:$FCG$6, O1029),)</formula1>
    </dataValidation>
    <dataValidation type="list" allowBlank="1" showInputMessage="1" showErrorMessage="1" sqref="Q1029">
      <formula1>OFFSET($FCH$1, MATCH(O1029, $FCI$2:$FCI$6, 0), , COUNTIF($FCI$1:$FCI$6, O1029),)</formula1>
    </dataValidation>
    <dataValidation type="whole" allowBlank="1" showInputMessage="1" showErrorMessage="1" sqref="A1030">
      <formula1>40001</formula1>
      <formula2>41500</formula2>
    </dataValidation>
    <dataValidation type="list" allowBlank="1" showInputMessage="1" showErrorMessage="1" sqref="P1030">
      <formula1>OFFSET($FCJ$1, MATCH(O1030, $FCK$2:$FCK$6, 0), , COUNTIF($FCK$1:$FCK$6, O1030),)</formula1>
    </dataValidation>
    <dataValidation type="list" allowBlank="1" showInputMessage="1" showErrorMessage="1" sqref="Q1030">
      <formula1>OFFSET($FCL$1, MATCH(O1030, $FCM$2:$FCM$6, 0), , COUNTIF($FCM$1:$FCM$6, O1030),)</formula1>
    </dataValidation>
    <dataValidation type="whole" allowBlank="1" showInputMessage="1" showErrorMessage="1" sqref="A1031">
      <formula1>40001</formula1>
      <formula2>41500</formula2>
    </dataValidation>
    <dataValidation type="list" allowBlank="1" showInputMessage="1" showErrorMessage="1" sqref="P1031">
      <formula1>OFFSET($FCN$1, MATCH(O1031, $FCO$2:$FCO$6, 0), , COUNTIF($FCO$1:$FCO$6, O1031),)</formula1>
    </dataValidation>
    <dataValidation type="list" allowBlank="1" showInputMessage="1" showErrorMessage="1" sqref="Q1031">
      <formula1>OFFSET($FCP$1, MATCH(O1031, $FCQ$2:$FCQ$6, 0), , COUNTIF($FCQ$1:$FCQ$6, O1031),)</formula1>
    </dataValidation>
    <dataValidation type="whole" allowBlank="1" showInputMessage="1" showErrorMessage="1" sqref="A1032">
      <formula1>40001</formula1>
      <formula2>41500</formula2>
    </dataValidation>
    <dataValidation type="list" allowBlank="1" showInputMessage="1" showErrorMessage="1" sqref="P1032">
      <formula1>OFFSET($FCR$1, MATCH(O1032, $FCS$2:$FCS$6, 0), , COUNTIF($FCS$1:$FCS$6, O1032),)</formula1>
    </dataValidation>
    <dataValidation type="list" allowBlank="1" showInputMessage="1" showErrorMessage="1" sqref="Q1032">
      <formula1>OFFSET($FCT$1, MATCH(O1032, $FCU$2:$FCU$6, 0), , COUNTIF($FCU$1:$FCU$6, O1032),)</formula1>
    </dataValidation>
    <dataValidation type="whole" allowBlank="1" showInputMessage="1" showErrorMessage="1" sqref="A1033">
      <formula1>40001</formula1>
      <formula2>41500</formula2>
    </dataValidation>
    <dataValidation type="list" allowBlank="1" showInputMessage="1" showErrorMessage="1" sqref="P1033">
      <formula1>OFFSET($FCV$1, MATCH(O1033, $FCW$2:$FCW$6, 0), , COUNTIF($FCW$1:$FCW$6, O1033),)</formula1>
    </dataValidation>
    <dataValidation type="list" allowBlank="1" showInputMessage="1" showErrorMessage="1" sqref="Q1033">
      <formula1>OFFSET($FCX$1, MATCH(O1033, $FCY$2:$FCY$6, 0), , COUNTIF($FCY$1:$FCY$6, O1033),)</formula1>
    </dataValidation>
    <dataValidation type="whole" allowBlank="1" showInputMessage="1" showErrorMessage="1" sqref="A1034">
      <formula1>40001</formula1>
      <formula2>41500</formula2>
    </dataValidation>
    <dataValidation type="list" allowBlank="1" showInputMessage="1" showErrorMessage="1" sqref="P1034">
      <formula1>OFFSET($FCZ$1, MATCH(O1034, $FDA$2:$FDA$6, 0), , COUNTIF($FDA$1:$FDA$6, O1034),)</formula1>
    </dataValidation>
    <dataValidation type="list" allowBlank="1" showInputMessage="1" showErrorMessage="1" sqref="Q1034">
      <formula1>OFFSET($FDB$1, MATCH(O1034, $FDC$2:$FDC$6, 0), , COUNTIF($FDC$1:$FDC$6, O1034),)</formula1>
    </dataValidation>
    <dataValidation type="whole" allowBlank="1" showInputMessage="1" showErrorMessage="1" sqref="A1035">
      <formula1>40001</formula1>
      <formula2>41500</formula2>
    </dataValidation>
    <dataValidation type="list" allowBlank="1" showInputMessage="1" showErrorMessage="1" sqref="P1035">
      <formula1>OFFSET($FDD$1, MATCH(O1035, $FDE$2:$FDE$6, 0), , COUNTIF($FDE$1:$FDE$6, O1035),)</formula1>
    </dataValidation>
    <dataValidation type="list" allowBlank="1" showInputMessage="1" showErrorMessage="1" sqref="Q1035">
      <formula1>OFFSET($FDF$1, MATCH(O1035, $FDG$2:$FDG$6, 0), , COUNTIF($FDG$1:$FDG$6, O1035),)</formula1>
    </dataValidation>
    <dataValidation type="whole" allowBlank="1" showInputMessage="1" showErrorMessage="1" sqref="A1036">
      <formula1>40001</formula1>
      <formula2>41500</formula2>
    </dataValidation>
    <dataValidation type="list" allowBlank="1" showInputMessage="1" showErrorMessage="1" sqref="P1036">
      <formula1>OFFSET($FDH$1, MATCH(O1036, $FDI$2:$FDI$6, 0), , COUNTIF($FDI$1:$FDI$6, O1036),)</formula1>
    </dataValidation>
    <dataValidation type="list" allowBlank="1" showInputMessage="1" showErrorMessage="1" sqref="Q1036">
      <formula1>OFFSET($FDJ$1, MATCH(O1036, $FDK$2:$FDK$6, 0), , COUNTIF($FDK$1:$FDK$6, O1036),)</formula1>
    </dataValidation>
    <dataValidation type="whole" allowBlank="1" showInputMessage="1" showErrorMessage="1" sqref="A1037">
      <formula1>40001</formula1>
      <formula2>41500</formula2>
    </dataValidation>
    <dataValidation type="list" allowBlank="1" showInputMessage="1" showErrorMessage="1" sqref="P1037">
      <formula1>OFFSET($FDL$1, MATCH(O1037, $FDM$2:$FDM$6, 0), , COUNTIF($FDM$1:$FDM$6, O1037),)</formula1>
    </dataValidation>
    <dataValidation type="list" allowBlank="1" showInputMessage="1" showErrorMessage="1" sqref="Q1037">
      <formula1>OFFSET($FDN$1, MATCH(O1037, $FDO$2:$FDO$6, 0), , COUNTIF($FDO$1:$FDO$6, O1037),)</formula1>
    </dataValidation>
    <dataValidation type="whole" allowBlank="1" showInputMessage="1" showErrorMessage="1" sqref="A1038">
      <formula1>40001</formula1>
      <formula2>41500</formula2>
    </dataValidation>
    <dataValidation type="list" allowBlank="1" showInputMessage="1" showErrorMessage="1" sqref="P1038">
      <formula1>OFFSET($FDP$1, MATCH(O1038, $FDQ$2:$FDQ$6, 0), , COUNTIF($FDQ$1:$FDQ$6, O1038),)</formula1>
    </dataValidation>
    <dataValidation type="list" allowBlank="1" showInputMessage="1" showErrorMessage="1" sqref="Q1038">
      <formula1>OFFSET($FDR$1, MATCH(O1038, $FDS$2:$FDS$6, 0), , COUNTIF($FDS$1:$FDS$6, O1038),)</formula1>
    </dataValidation>
    <dataValidation type="whole" allowBlank="1" showInputMessage="1" showErrorMessage="1" sqref="A1039">
      <formula1>40001</formula1>
      <formula2>41500</formula2>
    </dataValidation>
    <dataValidation type="list" allowBlank="1" showInputMessage="1" showErrorMessage="1" sqref="P1039">
      <formula1>OFFSET($FDT$1, MATCH(O1039, $FDU$2:$FDU$6, 0), , COUNTIF($FDU$1:$FDU$6, O1039),)</formula1>
    </dataValidation>
    <dataValidation type="list" allowBlank="1" showInputMessage="1" showErrorMessage="1" sqref="Q1039">
      <formula1>OFFSET($FDV$1, MATCH(O1039, $FDW$2:$FDW$6, 0), , COUNTIF($FDW$1:$FDW$6, O1039),)</formula1>
    </dataValidation>
    <dataValidation type="whole" allowBlank="1" showInputMessage="1" showErrorMessage="1" sqref="A1040">
      <formula1>40001</formula1>
      <formula2>41500</formula2>
    </dataValidation>
    <dataValidation type="list" allowBlank="1" showInputMessage="1" showErrorMessage="1" sqref="P1040">
      <formula1>OFFSET($FDX$1, MATCH(O1040, $FDY$2:$FDY$6, 0), , COUNTIF($FDY$1:$FDY$6, O1040),)</formula1>
    </dataValidation>
    <dataValidation type="list" allowBlank="1" showInputMessage="1" showErrorMessage="1" sqref="Q1040">
      <formula1>OFFSET($FDZ$1, MATCH(O1040, $FEA$2:$FEA$6, 0), , COUNTIF($FEA$1:$FEA$6, O1040),)</formula1>
    </dataValidation>
    <dataValidation type="whole" allowBlank="1" showInputMessage="1" showErrorMessage="1" sqref="A1041">
      <formula1>40001</formula1>
      <formula2>41500</formula2>
    </dataValidation>
    <dataValidation type="list" allowBlank="1" showInputMessage="1" showErrorMessage="1" sqref="P1041">
      <formula1>OFFSET($FEB$1, MATCH(O1041, $FEC$2:$FEC$6, 0), , COUNTIF($FEC$1:$FEC$6, O1041),)</formula1>
    </dataValidation>
    <dataValidation type="list" allowBlank="1" showInputMessage="1" showErrorMessage="1" sqref="Q1041">
      <formula1>OFFSET($FED$1, MATCH(O1041, $FEE$2:$FEE$6, 0), , COUNTIF($FEE$1:$FEE$6, O1041),)</formula1>
    </dataValidation>
    <dataValidation type="whole" allowBlank="1" showInputMessage="1" showErrorMessage="1" sqref="A1042">
      <formula1>40001</formula1>
      <formula2>41500</formula2>
    </dataValidation>
    <dataValidation type="list" allowBlank="1" showInputMessage="1" showErrorMessage="1" sqref="P1042">
      <formula1>OFFSET($FEF$1, MATCH(O1042, $FEG$2:$FEG$6, 0), , COUNTIF($FEG$1:$FEG$6, O1042),)</formula1>
    </dataValidation>
    <dataValidation type="list" allowBlank="1" showInputMessage="1" showErrorMessage="1" sqref="Q1042">
      <formula1>OFFSET($FEH$1, MATCH(O1042, $FEI$2:$FEI$6, 0), , COUNTIF($FEI$1:$FEI$6, O1042),)</formula1>
    </dataValidation>
    <dataValidation type="whole" allowBlank="1" showInputMessage="1" showErrorMessage="1" sqref="A1043">
      <formula1>40001</formula1>
      <formula2>41500</formula2>
    </dataValidation>
    <dataValidation type="list" allowBlank="1" showInputMessage="1" showErrorMessage="1" sqref="P1043">
      <formula1>OFFSET($FEJ$1, MATCH(O1043, $FEK$2:$FEK$6, 0), , COUNTIF($FEK$1:$FEK$6, O1043),)</formula1>
    </dataValidation>
    <dataValidation type="list" allowBlank="1" showInputMessage="1" showErrorMessage="1" sqref="Q1043">
      <formula1>OFFSET($FEL$1, MATCH(O1043, $FEM$2:$FEM$6, 0), , COUNTIF($FEM$1:$FEM$6, O1043),)</formula1>
    </dataValidation>
    <dataValidation type="whole" allowBlank="1" showInputMessage="1" showErrorMessage="1" sqref="A1044">
      <formula1>40001</formula1>
      <formula2>41500</formula2>
    </dataValidation>
    <dataValidation type="list" allowBlank="1" showInputMessage="1" showErrorMessage="1" sqref="P1044">
      <formula1>OFFSET($FEN$1, MATCH(O1044, $FEO$2:$FEO$6, 0), , COUNTIF($FEO$1:$FEO$6, O1044),)</formula1>
    </dataValidation>
    <dataValidation type="list" allowBlank="1" showInputMessage="1" showErrorMessage="1" sqref="Q1044">
      <formula1>OFFSET($FEP$1, MATCH(O1044, $FEQ$2:$FEQ$6, 0), , COUNTIF($FEQ$1:$FEQ$6, O1044),)</formula1>
    </dataValidation>
    <dataValidation type="whole" allowBlank="1" showInputMessage="1" showErrorMessage="1" sqref="A1045">
      <formula1>40001</formula1>
      <formula2>41500</formula2>
    </dataValidation>
    <dataValidation type="list" allowBlank="1" showInputMessage="1" showErrorMessage="1" sqref="P1045">
      <formula1>OFFSET($FER$1, MATCH(O1045, $FES$2:$FES$6, 0), , COUNTIF($FES$1:$FES$6, O1045),)</formula1>
    </dataValidation>
    <dataValidation type="list" allowBlank="1" showInputMessage="1" showErrorMessage="1" sqref="Q1045">
      <formula1>OFFSET($FET$1, MATCH(O1045, $FEU$2:$FEU$6, 0), , COUNTIF($FEU$1:$FEU$6, O1045),)</formula1>
    </dataValidation>
    <dataValidation type="whole" allowBlank="1" showInputMessage="1" showErrorMessage="1" sqref="A1046">
      <formula1>40001</formula1>
      <formula2>41500</formula2>
    </dataValidation>
    <dataValidation type="list" allowBlank="1" showInputMessage="1" showErrorMessage="1" sqref="P1046">
      <formula1>OFFSET($FEV$1, MATCH(O1046, $FEW$2:$FEW$6, 0), , COUNTIF($FEW$1:$FEW$6, O1046),)</formula1>
    </dataValidation>
    <dataValidation type="list" allowBlank="1" showInputMessage="1" showErrorMessage="1" sqref="Q1046">
      <formula1>OFFSET($FEX$1, MATCH(O1046, $FEY$2:$FEY$6, 0), , COUNTIF($FEY$1:$FEY$6, O1046),)</formula1>
    </dataValidation>
    <dataValidation type="whole" allowBlank="1" showInputMessage="1" showErrorMessage="1" sqref="A1047">
      <formula1>40001</formula1>
      <formula2>41500</formula2>
    </dataValidation>
    <dataValidation type="list" allowBlank="1" showInputMessage="1" showErrorMessage="1" sqref="P1047">
      <formula1>OFFSET($FEZ$1, MATCH(O1047, $FFA$2:$FFA$6, 0), , COUNTIF($FFA$1:$FFA$6, O1047),)</formula1>
    </dataValidation>
    <dataValidation type="list" allowBlank="1" showInputMessage="1" showErrorMessage="1" sqref="Q1047">
      <formula1>OFFSET($FFB$1, MATCH(O1047, $FFC$2:$FFC$6, 0), , COUNTIF($FFC$1:$FFC$6, O1047),)</formula1>
    </dataValidation>
    <dataValidation type="whole" allowBlank="1" showInputMessage="1" showErrorMessage="1" sqref="A1048">
      <formula1>40001</formula1>
      <formula2>41500</formula2>
    </dataValidation>
    <dataValidation type="list" allowBlank="1" showInputMessage="1" showErrorMessage="1" sqref="P1048">
      <formula1>OFFSET($FFD$1, MATCH(O1048, $FFE$2:$FFE$6, 0), , COUNTIF($FFE$1:$FFE$6, O1048),)</formula1>
    </dataValidation>
    <dataValidation type="list" allowBlank="1" showInputMessage="1" showErrorMessage="1" sqref="Q1048">
      <formula1>OFFSET($FFF$1, MATCH(O1048, $FFG$2:$FFG$6, 0), , COUNTIF($FFG$1:$FFG$6, O1048),)</formula1>
    </dataValidation>
    <dataValidation type="whole" allowBlank="1" showInputMessage="1" showErrorMessage="1" sqref="A1049">
      <formula1>40001</formula1>
      <formula2>41500</formula2>
    </dataValidation>
    <dataValidation type="list" allowBlank="1" showInputMessage="1" showErrorMessage="1" sqref="P1049">
      <formula1>OFFSET($FFH$1, MATCH(O1049, $FFI$2:$FFI$6, 0), , COUNTIF($FFI$1:$FFI$6, O1049),)</formula1>
    </dataValidation>
    <dataValidation type="list" allowBlank="1" showInputMessage="1" showErrorMessage="1" sqref="Q1049">
      <formula1>OFFSET($FFJ$1, MATCH(O1049, $FFK$2:$FFK$6, 0), , COUNTIF($FFK$1:$FFK$6, O1049),)</formula1>
    </dataValidation>
    <dataValidation type="whole" allowBlank="1" showInputMessage="1" showErrorMessage="1" sqref="A1050">
      <formula1>40001</formula1>
      <formula2>41500</formula2>
    </dataValidation>
    <dataValidation type="list" allowBlank="1" showInputMessage="1" showErrorMessage="1" sqref="P1050">
      <formula1>OFFSET($FFL$1, MATCH(O1050, $FFM$2:$FFM$6, 0), , COUNTIF($FFM$1:$FFM$6, O1050),)</formula1>
    </dataValidation>
    <dataValidation type="list" allowBlank="1" showInputMessage="1" showErrorMessage="1" sqref="Q1050">
      <formula1>OFFSET($FFN$1, MATCH(O1050, $FFO$2:$FFO$6, 0), , COUNTIF($FFO$1:$FFO$6, O1050),)</formula1>
    </dataValidation>
    <dataValidation type="whole" allowBlank="1" showInputMessage="1" showErrorMessage="1" sqref="A1051">
      <formula1>40001</formula1>
      <formula2>41500</formula2>
    </dataValidation>
    <dataValidation type="list" allowBlank="1" showInputMessage="1" showErrorMessage="1" sqref="P1051">
      <formula1>OFFSET($FFP$1, MATCH(O1051, $FFQ$2:$FFQ$6, 0), , COUNTIF($FFQ$1:$FFQ$6, O1051),)</formula1>
    </dataValidation>
    <dataValidation type="list" allowBlank="1" showInputMessage="1" showErrorMessage="1" sqref="Q1051">
      <formula1>OFFSET($FFR$1, MATCH(O1051, $FFS$2:$FFS$6, 0), , COUNTIF($FFS$1:$FFS$6, O1051),)</formula1>
    </dataValidation>
    <dataValidation type="whole" allowBlank="1" showInputMessage="1" showErrorMessage="1" sqref="A1052">
      <formula1>40001</formula1>
      <formula2>41500</formula2>
    </dataValidation>
    <dataValidation type="list" allowBlank="1" showInputMessage="1" showErrorMessage="1" sqref="P1052">
      <formula1>OFFSET($FFT$1, MATCH(O1052, $FFU$2:$FFU$6, 0), , COUNTIF($FFU$1:$FFU$6, O1052),)</formula1>
    </dataValidation>
    <dataValidation type="list" allowBlank="1" showInputMessage="1" showErrorMessage="1" sqref="Q1052">
      <formula1>OFFSET($FFV$1, MATCH(O1052, $FFW$2:$FFW$6, 0), , COUNTIF($FFW$1:$FFW$6, O1052),)</formula1>
    </dataValidation>
    <dataValidation type="whole" allowBlank="1" showInputMessage="1" showErrorMessage="1" sqref="A1053">
      <formula1>40001</formula1>
      <formula2>41500</formula2>
    </dataValidation>
    <dataValidation type="list" allowBlank="1" showInputMessage="1" showErrorMessage="1" sqref="P1053">
      <formula1>OFFSET($FFX$1, MATCH(O1053, $FFY$2:$FFY$6, 0), , COUNTIF($FFY$1:$FFY$6, O1053),)</formula1>
    </dataValidation>
    <dataValidation type="list" allowBlank="1" showInputMessage="1" showErrorMessage="1" sqref="Q1053">
      <formula1>OFFSET($FFZ$1, MATCH(O1053, $FGA$2:$FGA$6, 0), , COUNTIF($FGA$1:$FGA$6, O1053),)</formula1>
    </dataValidation>
    <dataValidation type="whole" allowBlank="1" showInputMessage="1" showErrorMessage="1" sqref="A1054">
      <formula1>40001</formula1>
      <formula2>41500</formula2>
    </dataValidation>
    <dataValidation type="list" allowBlank="1" showInputMessage="1" showErrorMessage="1" sqref="P1054">
      <formula1>OFFSET($FGB$1, MATCH(O1054, $FGC$2:$FGC$6, 0), , COUNTIF($FGC$1:$FGC$6, O1054),)</formula1>
    </dataValidation>
    <dataValidation type="list" allowBlank="1" showInputMessage="1" showErrorMessage="1" sqref="Q1054">
      <formula1>OFFSET($FGD$1, MATCH(O1054, $FGE$2:$FGE$6, 0), , COUNTIF($FGE$1:$FGE$6, O1054),)</formula1>
    </dataValidation>
    <dataValidation type="whole" allowBlank="1" showInputMessage="1" showErrorMessage="1" sqref="A1055">
      <formula1>40001</formula1>
      <formula2>41500</formula2>
    </dataValidation>
    <dataValidation type="list" allowBlank="1" showInputMessage="1" showErrorMessage="1" sqref="P1055">
      <formula1>OFFSET($FGF$1, MATCH(O1055, $FGG$2:$FGG$6, 0), , COUNTIF($FGG$1:$FGG$6, O1055),)</formula1>
    </dataValidation>
    <dataValidation type="list" allowBlank="1" showInputMessage="1" showErrorMessage="1" sqref="Q1055">
      <formula1>OFFSET($FGH$1, MATCH(O1055, $FGI$2:$FGI$6, 0), , COUNTIF($FGI$1:$FGI$6, O1055),)</formula1>
    </dataValidation>
    <dataValidation type="whole" allowBlank="1" showInputMessage="1" showErrorMessage="1" sqref="A1056">
      <formula1>40001</formula1>
      <formula2>41500</formula2>
    </dataValidation>
    <dataValidation type="list" allowBlank="1" showInputMessage="1" showErrorMessage="1" sqref="P1056">
      <formula1>OFFSET($FGJ$1, MATCH(O1056, $FGK$2:$FGK$6, 0), , COUNTIF($FGK$1:$FGK$6, O1056),)</formula1>
    </dataValidation>
    <dataValidation type="list" allowBlank="1" showInputMessage="1" showErrorMessage="1" sqref="Q1056">
      <formula1>OFFSET($FGL$1, MATCH(O1056, $FGM$2:$FGM$6, 0), , COUNTIF($FGM$1:$FGM$6, O1056),)</formula1>
    </dataValidation>
    <dataValidation type="whole" allowBlank="1" showInputMessage="1" showErrorMessage="1" sqref="A1057">
      <formula1>40001</formula1>
      <formula2>41500</formula2>
    </dataValidation>
    <dataValidation type="list" allowBlank="1" showInputMessage="1" showErrorMessage="1" sqref="P1057">
      <formula1>OFFSET($FGN$1, MATCH(O1057, $FGO$2:$FGO$6, 0), , COUNTIF($FGO$1:$FGO$6, O1057),)</formula1>
    </dataValidation>
    <dataValidation type="list" allowBlank="1" showInputMessage="1" showErrorMessage="1" sqref="Q1057">
      <formula1>OFFSET($FGP$1, MATCH(O1057, $FGQ$2:$FGQ$6, 0), , COUNTIF($FGQ$1:$FGQ$6, O1057),)</formula1>
    </dataValidation>
    <dataValidation type="whole" allowBlank="1" showInputMessage="1" showErrorMessage="1" sqref="A1058">
      <formula1>40001</formula1>
      <formula2>41500</formula2>
    </dataValidation>
    <dataValidation type="list" allowBlank="1" showInputMessage="1" showErrorMessage="1" sqref="P1058">
      <formula1>OFFSET($FGR$1, MATCH(O1058, $FGS$2:$FGS$6, 0), , COUNTIF($FGS$1:$FGS$6, O1058),)</formula1>
    </dataValidation>
    <dataValidation type="list" allowBlank="1" showInputMessage="1" showErrorMessage="1" sqref="Q1058">
      <formula1>OFFSET($FGT$1, MATCH(O1058, $FGU$2:$FGU$6, 0), , COUNTIF($FGU$1:$FGU$6, O1058),)</formula1>
    </dataValidation>
    <dataValidation type="whole" allowBlank="1" showInputMessage="1" showErrorMessage="1" sqref="A1059">
      <formula1>40001</formula1>
      <formula2>41500</formula2>
    </dataValidation>
    <dataValidation type="list" allowBlank="1" showInputMessage="1" showErrorMessage="1" sqref="P1059">
      <formula1>OFFSET($FGV$1, MATCH(O1059, $FGW$2:$FGW$6, 0), , COUNTIF($FGW$1:$FGW$6, O1059),)</formula1>
    </dataValidation>
    <dataValidation type="list" allowBlank="1" showInputMessage="1" showErrorMessage="1" sqref="Q1059">
      <formula1>OFFSET($FGX$1, MATCH(O1059, $FGY$2:$FGY$6, 0), , COUNTIF($FGY$1:$FGY$6, O1059),)</formula1>
    </dataValidation>
    <dataValidation type="whole" allowBlank="1" showInputMessage="1" showErrorMessage="1" sqref="A1060">
      <formula1>40001</formula1>
      <formula2>41500</formula2>
    </dataValidation>
    <dataValidation type="list" allowBlank="1" showInputMessage="1" showErrorMessage="1" sqref="P1060">
      <formula1>OFFSET($FGZ$1, MATCH(O1060, $FHA$2:$FHA$6, 0), , COUNTIF($FHA$1:$FHA$6, O1060),)</formula1>
    </dataValidation>
    <dataValidation type="list" allowBlank="1" showInputMessage="1" showErrorMessage="1" sqref="Q1060">
      <formula1>OFFSET($FHB$1, MATCH(O1060, $FHC$2:$FHC$6, 0), , COUNTIF($FHC$1:$FHC$6, O1060),)</formula1>
    </dataValidation>
    <dataValidation type="whole" allowBlank="1" showInputMessage="1" showErrorMessage="1" sqref="A1061">
      <formula1>40001</formula1>
      <formula2>41500</formula2>
    </dataValidation>
    <dataValidation type="list" allowBlank="1" showInputMessage="1" showErrorMessage="1" sqref="P1061">
      <formula1>OFFSET($FHD$1, MATCH(O1061, $FHE$2:$FHE$6, 0), , COUNTIF($FHE$1:$FHE$6, O1061),)</formula1>
    </dataValidation>
    <dataValidation type="list" allowBlank="1" showInputMessage="1" showErrorMessage="1" sqref="Q1061">
      <formula1>OFFSET($FHF$1, MATCH(O1061, $FHG$2:$FHG$6, 0), , COUNTIF($FHG$1:$FHG$6, O1061),)</formula1>
    </dataValidation>
    <dataValidation type="whole" allowBlank="1" showInputMessage="1" showErrorMessage="1" sqref="A1062">
      <formula1>40001</formula1>
      <formula2>41500</formula2>
    </dataValidation>
    <dataValidation type="list" allowBlank="1" showInputMessage="1" showErrorMessage="1" sqref="P1062">
      <formula1>OFFSET($FHH$1, MATCH(O1062, $FHI$2:$FHI$6, 0), , COUNTIF($FHI$1:$FHI$6, O1062),)</formula1>
    </dataValidation>
    <dataValidation type="list" allowBlank="1" showInputMessage="1" showErrorMessage="1" sqref="Q1062">
      <formula1>OFFSET($FHJ$1, MATCH(O1062, $FHK$2:$FHK$6, 0), , COUNTIF($FHK$1:$FHK$6, O1062),)</formula1>
    </dataValidation>
    <dataValidation type="whole" allowBlank="1" showInputMessage="1" showErrorMessage="1" sqref="A1063">
      <formula1>40001</formula1>
      <formula2>41500</formula2>
    </dataValidation>
    <dataValidation type="list" allowBlank="1" showInputMessage="1" showErrorMessage="1" sqref="P1063">
      <formula1>OFFSET($FHL$1, MATCH(O1063, $FHM$2:$FHM$6, 0), , COUNTIF($FHM$1:$FHM$6, O1063),)</formula1>
    </dataValidation>
    <dataValidation type="list" allowBlank="1" showInputMessage="1" showErrorMessage="1" sqref="Q1063">
      <formula1>OFFSET($FHN$1, MATCH(O1063, $FHO$2:$FHO$6, 0), , COUNTIF($FHO$1:$FHO$6, O1063),)</formula1>
    </dataValidation>
    <dataValidation type="whole" allowBlank="1" showInputMessage="1" showErrorMessage="1" sqref="A1064">
      <formula1>40001</formula1>
      <formula2>41500</formula2>
    </dataValidation>
    <dataValidation type="list" allowBlank="1" showInputMessage="1" showErrorMessage="1" sqref="P1064">
      <formula1>OFFSET($FHP$1, MATCH(O1064, $FHQ$2:$FHQ$6, 0), , COUNTIF($FHQ$1:$FHQ$6, O1064),)</formula1>
    </dataValidation>
    <dataValidation type="list" allowBlank="1" showInputMessage="1" showErrorMessage="1" sqref="Q1064">
      <formula1>OFFSET($FHR$1, MATCH(O1064, $FHS$2:$FHS$6, 0), , COUNTIF($FHS$1:$FHS$6, O1064),)</formula1>
    </dataValidation>
    <dataValidation type="whole" allowBlank="1" showInputMessage="1" showErrorMessage="1" sqref="A1065">
      <formula1>40001</formula1>
      <formula2>41500</formula2>
    </dataValidation>
    <dataValidation type="list" allowBlank="1" showInputMessage="1" showErrorMessage="1" sqref="P1065">
      <formula1>OFFSET($FHT$1, MATCH(O1065, $FHU$2:$FHU$6, 0), , COUNTIF($FHU$1:$FHU$6, O1065),)</formula1>
    </dataValidation>
    <dataValidation type="list" allowBlank="1" showInputMessage="1" showErrorMessage="1" sqref="Q1065">
      <formula1>OFFSET($FHV$1, MATCH(O1065, $FHW$2:$FHW$6, 0), , COUNTIF($FHW$1:$FHW$6, O1065),)</formula1>
    </dataValidation>
    <dataValidation type="whole" allowBlank="1" showInputMessage="1" showErrorMessage="1" sqref="A1066">
      <formula1>40001</formula1>
      <formula2>41500</formula2>
    </dataValidation>
    <dataValidation type="list" allowBlank="1" showInputMessage="1" showErrorMessage="1" sqref="P1066">
      <formula1>OFFSET($FHX$1, MATCH(O1066, $FHY$2:$FHY$6, 0), , COUNTIF($FHY$1:$FHY$6, O1066),)</formula1>
    </dataValidation>
    <dataValidation type="list" allowBlank="1" showInputMessage="1" showErrorMessage="1" sqref="Q1066">
      <formula1>OFFSET($FHZ$1, MATCH(O1066, $FIA$2:$FIA$6, 0), , COUNTIF($FIA$1:$FIA$6, O1066),)</formula1>
    </dataValidation>
    <dataValidation type="whole" allowBlank="1" showInputMessage="1" showErrorMessage="1" sqref="A1067">
      <formula1>40001</formula1>
      <formula2>41500</formula2>
    </dataValidation>
    <dataValidation type="list" allowBlank="1" showInputMessage="1" showErrorMessage="1" sqref="P1067">
      <formula1>OFFSET($FIB$1, MATCH(O1067, $FIC$2:$FIC$6, 0), , COUNTIF($FIC$1:$FIC$6, O1067),)</formula1>
    </dataValidation>
    <dataValidation type="list" allowBlank="1" showInputMessage="1" showErrorMessage="1" sqref="Q1067">
      <formula1>OFFSET($FID$1, MATCH(O1067, $FIE$2:$FIE$6, 0), , COUNTIF($FIE$1:$FIE$6, O1067),)</formula1>
    </dataValidation>
    <dataValidation type="whole" allowBlank="1" showInputMessage="1" showErrorMessage="1" sqref="A1068">
      <formula1>40001</formula1>
      <formula2>41500</formula2>
    </dataValidation>
    <dataValidation type="list" allowBlank="1" showInputMessage="1" showErrorMessage="1" sqref="P1068">
      <formula1>OFFSET($FIF$1, MATCH(O1068, $FIG$2:$FIG$6, 0), , COUNTIF($FIG$1:$FIG$6, O1068),)</formula1>
    </dataValidation>
    <dataValidation type="list" allowBlank="1" showInputMessage="1" showErrorMessage="1" sqref="Q1068">
      <formula1>OFFSET($FIH$1, MATCH(O1068, $FII$2:$FII$6, 0), , COUNTIF($FII$1:$FII$6, O1068),)</formula1>
    </dataValidation>
    <dataValidation type="whole" allowBlank="1" showInputMessage="1" showErrorMessage="1" sqref="A1069">
      <formula1>40001</formula1>
      <formula2>41500</formula2>
    </dataValidation>
    <dataValidation type="list" allowBlank="1" showInputMessage="1" showErrorMessage="1" sqref="P1069">
      <formula1>OFFSET($FIJ$1, MATCH(O1069, $FIK$2:$FIK$6, 0), , COUNTIF($FIK$1:$FIK$6, O1069),)</formula1>
    </dataValidation>
    <dataValidation type="list" allowBlank="1" showInputMessage="1" showErrorMessage="1" sqref="Q1069">
      <formula1>OFFSET($FIL$1, MATCH(O1069, $FIM$2:$FIM$6, 0), , COUNTIF($FIM$1:$FIM$6, O1069),)</formula1>
    </dataValidation>
    <dataValidation type="whole" allowBlank="1" showInputMessage="1" showErrorMessage="1" sqref="A1070">
      <formula1>40001</formula1>
      <formula2>41500</formula2>
    </dataValidation>
    <dataValidation type="list" allowBlank="1" showInputMessage="1" showErrorMessage="1" sqref="P1070">
      <formula1>OFFSET($FIN$1, MATCH(O1070, $FIO$2:$FIO$6, 0), , COUNTIF($FIO$1:$FIO$6, O1070),)</formula1>
    </dataValidation>
    <dataValidation type="list" allowBlank="1" showInputMessage="1" showErrorMessage="1" sqref="Q1070">
      <formula1>OFFSET($FIP$1, MATCH(O1070, $FIQ$2:$FIQ$6, 0), , COUNTIF($FIQ$1:$FIQ$6, O1070),)</formula1>
    </dataValidation>
    <dataValidation type="whole" allowBlank="1" showInputMessage="1" showErrorMessage="1" sqref="A1071">
      <formula1>40001</formula1>
      <formula2>41500</formula2>
    </dataValidation>
    <dataValidation type="list" allowBlank="1" showInputMessage="1" showErrorMessage="1" sqref="P1071">
      <formula1>OFFSET($FIR$1, MATCH(O1071, $FIS$2:$FIS$6, 0), , COUNTIF($FIS$1:$FIS$6, O1071),)</formula1>
    </dataValidation>
    <dataValidation type="list" allowBlank="1" showInputMessage="1" showErrorMessage="1" sqref="Q1071">
      <formula1>OFFSET($FIT$1, MATCH(O1071, $FIU$2:$FIU$6, 0), , COUNTIF($FIU$1:$FIU$6, O1071),)</formula1>
    </dataValidation>
    <dataValidation type="whole" allowBlank="1" showInputMessage="1" showErrorMessage="1" sqref="A1072">
      <formula1>40001</formula1>
      <formula2>41500</formula2>
    </dataValidation>
    <dataValidation type="list" allowBlank="1" showInputMessage="1" showErrorMessage="1" sqref="P1072">
      <formula1>OFFSET($FIV$1, MATCH(O1072, $FIW$2:$FIW$6, 0), , COUNTIF($FIW$1:$FIW$6, O1072),)</formula1>
    </dataValidation>
    <dataValidation type="list" allowBlank="1" showInputMessage="1" showErrorMessage="1" sqref="Q1072">
      <formula1>OFFSET($FIX$1, MATCH(O1072, $FIY$2:$FIY$6, 0), , COUNTIF($FIY$1:$FIY$6, O1072),)</formula1>
    </dataValidation>
    <dataValidation type="whole" allowBlank="1" showInputMessage="1" showErrorMessage="1" sqref="A1073">
      <formula1>40001</formula1>
      <formula2>41500</formula2>
    </dataValidation>
    <dataValidation type="list" allowBlank="1" showInputMessage="1" showErrorMessage="1" sqref="P1073">
      <formula1>OFFSET($FIZ$1, MATCH(O1073, $FJA$2:$FJA$6, 0), , COUNTIF($FJA$1:$FJA$6, O1073),)</formula1>
    </dataValidation>
    <dataValidation type="list" allowBlank="1" showInputMessage="1" showErrorMessage="1" sqref="Q1073">
      <formula1>OFFSET($FJB$1, MATCH(O1073, $FJC$2:$FJC$6, 0), , COUNTIF($FJC$1:$FJC$6, O1073),)</formula1>
    </dataValidation>
    <dataValidation type="whole" allowBlank="1" showInputMessage="1" showErrorMessage="1" sqref="A1074">
      <formula1>40001</formula1>
      <formula2>41500</formula2>
    </dataValidation>
    <dataValidation type="list" allowBlank="1" showInputMessage="1" showErrorMessage="1" sqref="P1074">
      <formula1>OFFSET($FJD$1, MATCH(O1074, $FJE$2:$FJE$6, 0), , COUNTIF($FJE$1:$FJE$6, O1074),)</formula1>
    </dataValidation>
    <dataValidation type="list" allowBlank="1" showInputMessage="1" showErrorMessage="1" sqref="Q1074">
      <formula1>OFFSET($FJF$1, MATCH(O1074, $FJG$2:$FJG$6, 0), , COUNTIF($FJG$1:$FJG$6, O1074),)</formula1>
    </dataValidation>
    <dataValidation type="whole" allowBlank="1" showInputMessage="1" showErrorMessage="1" sqref="A1075">
      <formula1>40001</formula1>
      <formula2>41500</formula2>
    </dataValidation>
    <dataValidation type="list" allowBlank="1" showInputMessage="1" showErrorMessage="1" sqref="P1075">
      <formula1>OFFSET($FJH$1, MATCH(O1075, $FJI$2:$FJI$6, 0), , COUNTIF($FJI$1:$FJI$6, O1075),)</formula1>
    </dataValidation>
    <dataValidation type="list" allowBlank="1" showInputMessage="1" showErrorMessage="1" sqref="Q1075">
      <formula1>OFFSET($FJJ$1, MATCH(O1075, $FJK$2:$FJK$6, 0), , COUNTIF($FJK$1:$FJK$6, O1075),)</formula1>
    </dataValidation>
    <dataValidation type="whole" allowBlank="1" showInputMessage="1" showErrorMessage="1" sqref="A1076">
      <formula1>40001</formula1>
      <formula2>41500</formula2>
    </dataValidation>
    <dataValidation type="list" allowBlank="1" showInputMessage="1" showErrorMessage="1" sqref="P1076">
      <formula1>OFFSET($FJL$1, MATCH(O1076, $FJM$2:$FJM$6, 0), , COUNTIF($FJM$1:$FJM$6, O1076),)</formula1>
    </dataValidation>
    <dataValidation type="list" allowBlank="1" showInputMessage="1" showErrorMessage="1" sqref="Q1076">
      <formula1>OFFSET($FJN$1, MATCH(O1076, $FJO$2:$FJO$6, 0), , COUNTIF($FJO$1:$FJO$6, O1076),)</formula1>
    </dataValidation>
    <dataValidation type="whole" allowBlank="1" showInputMessage="1" showErrorMessage="1" sqref="A1077">
      <formula1>40001</formula1>
      <formula2>41500</formula2>
    </dataValidation>
    <dataValidation type="list" allowBlank="1" showInputMessage="1" showErrorMessage="1" sqref="P1077">
      <formula1>OFFSET($FJP$1, MATCH(O1077, $FJQ$2:$FJQ$6, 0), , COUNTIF($FJQ$1:$FJQ$6, O1077),)</formula1>
    </dataValidation>
    <dataValidation type="list" allowBlank="1" showInputMessage="1" showErrorMessage="1" sqref="Q1077">
      <formula1>OFFSET($FJR$1, MATCH(O1077, $FJS$2:$FJS$6, 0), , COUNTIF($FJS$1:$FJS$6, O1077),)</formula1>
    </dataValidation>
    <dataValidation type="whole" allowBlank="1" showInputMessage="1" showErrorMessage="1" sqref="A1078">
      <formula1>40001</formula1>
      <formula2>41500</formula2>
    </dataValidation>
    <dataValidation type="list" allowBlank="1" showInputMessage="1" showErrorMessage="1" sqref="P1078">
      <formula1>OFFSET($FJT$1, MATCH(O1078, $FJU$2:$FJU$6, 0), , COUNTIF($FJU$1:$FJU$6, O1078),)</formula1>
    </dataValidation>
    <dataValidation type="list" allowBlank="1" showInputMessage="1" showErrorMessage="1" sqref="Q1078">
      <formula1>OFFSET($FJV$1, MATCH(O1078, $FJW$2:$FJW$6, 0), , COUNTIF($FJW$1:$FJW$6, O1078),)</formula1>
    </dataValidation>
    <dataValidation type="whole" allowBlank="1" showInputMessage="1" showErrorMessage="1" sqref="A1079">
      <formula1>40001</formula1>
      <formula2>41500</formula2>
    </dataValidation>
    <dataValidation type="list" allowBlank="1" showInputMessage="1" showErrorMessage="1" sqref="P1079">
      <formula1>OFFSET($FJX$1, MATCH(O1079, $FJY$2:$FJY$6, 0), , COUNTIF($FJY$1:$FJY$6, O1079),)</formula1>
    </dataValidation>
    <dataValidation type="list" allowBlank="1" showInputMessage="1" showErrorMessage="1" sqref="Q1079">
      <formula1>OFFSET($FJZ$1, MATCH(O1079, $FKA$2:$FKA$6, 0), , COUNTIF($FKA$1:$FKA$6, O1079),)</formula1>
    </dataValidation>
    <dataValidation type="whole" allowBlank="1" showInputMessage="1" showErrorMessage="1" sqref="A1080">
      <formula1>40001</formula1>
      <formula2>41500</formula2>
    </dataValidation>
    <dataValidation type="list" allowBlank="1" showInputMessage="1" showErrorMessage="1" sqref="P1080">
      <formula1>OFFSET($FKB$1, MATCH(O1080, $FKC$2:$FKC$6, 0), , COUNTIF($FKC$1:$FKC$6, O1080),)</formula1>
    </dataValidation>
    <dataValidation type="list" allowBlank="1" showInputMessage="1" showErrorMessage="1" sqref="Q1080">
      <formula1>OFFSET($FKD$1, MATCH(O1080, $FKE$2:$FKE$6, 0), , COUNTIF($FKE$1:$FKE$6, O1080),)</formula1>
    </dataValidation>
    <dataValidation type="whole" allowBlank="1" showInputMessage="1" showErrorMessage="1" sqref="A1081">
      <formula1>40001</formula1>
      <formula2>41500</formula2>
    </dataValidation>
    <dataValidation type="list" allowBlank="1" showInputMessage="1" showErrorMessage="1" sqref="P1081">
      <formula1>OFFSET($FKF$1, MATCH(O1081, $FKG$2:$FKG$6, 0), , COUNTIF($FKG$1:$FKG$6, O1081),)</formula1>
    </dataValidation>
    <dataValidation type="list" allowBlank="1" showInputMessage="1" showErrorMessage="1" sqref="Q1081">
      <formula1>OFFSET($FKH$1, MATCH(O1081, $FKI$2:$FKI$6, 0), , COUNTIF($FKI$1:$FKI$6, O1081),)</formula1>
    </dataValidation>
    <dataValidation type="whole" allowBlank="1" showInputMessage="1" showErrorMessage="1" sqref="A1082">
      <formula1>40001</formula1>
      <formula2>41500</formula2>
    </dataValidation>
    <dataValidation type="list" allowBlank="1" showInputMessage="1" showErrorMessage="1" sqref="P1082">
      <formula1>OFFSET($FKJ$1, MATCH(O1082, $FKK$2:$FKK$6, 0), , COUNTIF($FKK$1:$FKK$6, O1082),)</formula1>
    </dataValidation>
    <dataValidation type="list" allowBlank="1" showInputMessage="1" showErrorMessage="1" sqref="Q1082">
      <formula1>OFFSET($FKL$1, MATCH(O1082, $FKM$2:$FKM$6, 0), , COUNTIF($FKM$1:$FKM$6, O1082),)</formula1>
    </dataValidation>
    <dataValidation type="whole" allowBlank="1" showInputMessage="1" showErrorMessage="1" sqref="A1083">
      <formula1>40001</formula1>
      <formula2>41500</formula2>
    </dataValidation>
    <dataValidation type="list" allowBlank="1" showInputMessage="1" showErrorMessage="1" sqref="P1083">
      <formula1>OFFSET($FKN$1, MATCH(O1083, $FKO$2:$FKO$6, 0), , COUNTIF($FKO$1:$FKO$6, O1083),)</formula1>
    </dataValidation>
    <dataValidation type="list" allowBlank="1" showInputMessage="1" showErrorMessage="1" sqref="Q1083">
      <formula1>OFFSET($FKP$1, MATCH(O1083, $FKQ$2:$FKQ$6, 0), , COUNTIF($FKQ$1:$FKQ$6, O1083),)</formula1>
    </dataValidation>
    <dataValidation type="whole" allowBlank="1" showInputMessage="1" showErrorMessage="1" sqref="A1084">
      <formula1>40001</formula1>
      <formula2>41500</formula2>
    </dataValidation>
    <dataValidation type="list" allowBlank="1" showInputMessage="1" showErrorMessage="1" sqref="P1084">
      <formula1>OFFSET($FKR$1, MATCH(O1084, $FKS$2:$FKS$6, 0), , COUNTIF($FKS$1:$FKS$6, O1084),)</formula1>
    </dataValidation>
    <dataValidation type="list" allowBlank="1" showInputMessage="1" showErrorMessage="1" sqref="Q1084">
      <formula1>OFFSET($FKT$1, MATCH(O1084, $FKU$2:$FKU$6, 0), , COUNTIF($FKU$1:$FKU$6, O1084),)</formula1>
    </dataValidation>
    <dataValidation type="whole" allowBlank="1" showInputMessage="1" showErrorMessage="1" sqref="A1085">
      <formula1>40001</formula1>
      <formula2>41500</formula2>
    </dataValidation>
    <dataValidation type="list" allowBlank="1" showInputMessage="1" showErrorMessage="1" sqref="P1085">
      <formula1>OFFSET($FKV$1, MATCH(O1085, $FKW$2:$FKW$6, 0), , COUNTIF($FKW$1:$FKW$6, O1085),)</formula1>
    </dataValidation>
    <dataValidation type="list" allowBlank="1" showInputMessage="1" showErrorMessage="1" sqref="Q1085">
      <formula1>OFFSET($FKX$1, MATCH(O1085, $FKY$2:$FKY$6, 0), , COUNTIF($FKY$1:$FKY$6, O1085),)</formula1>
    </dataValidation>
    <dataValidation type="whole" allowBlank="1" showInputMessage="1" showErrorMessage="1" sqref="A1086">
      <formula1>40001</formula1>
      <formula2>41500</formula2>
    </dataValidation>
    <dataValidation type="list" allowBlank="1" showInputMessage="1" showErrorMessage="1" sqref="P1086">
      <formula1>OFFSET($FKZ$1, MATCH(O1086, $FLA$2:$FLA$6, 0), , COUNTIF($FLA$1:$FLA$6, O1086),)</formula1>
    </dataValidation>
    <dataValidation type="list" allowBlank="1" showInputMessage="1" showErrorMessage="1" sqref="Q1086">
      <formula1>OFFSET($FLB$1, MATCH(O1086, $FLC$2:$FLC$6, 0), , COUNTIF($FLC$1:$FLC$6, O1086),)</formula1>
    </dataValidation>
    <dataValidation type="whole" allowBlank="1" showInputMessage="1" showErrorMessage="1" sqref="A1087">
      <formula1>40001</formula1>
      <formula2>41500</formula2>
    </dataValidation>
    <dataValidation type="list" allowBlank="1" showInputMessage="1" showErrorMessage="1" sqref="P1087">
      <formula1>OFFSET($FLD$1, MATCH(O1087, $FLE$2:$FLE$6, 0), , COUNTIF($FLE$1:$FLE$6, O1087),)</formula1>
    </dataValidation>
    <dataValidation type="list" allowBlank="1" showInputMessage="1" showErrorMessage="1" sqref="Q1087">
      <formula1>OFFSET($FLF$1, MATCH(O1087, $FLG$2:$FLG$6, 0), , COUNTIF($FLG$1:$FLG$6, O1087),)</formula1>
    </dataValidation>
    <dataValidation type="whole" allowBlank="1" showInputMessage="1" showErrorMessage="1" sqref="A1088">
      <formula1>40001</formula1>
      <formula2>41500</formula2>
    </dataValidation>
    <dataValidation type="list" allowBlank="1" showInputMessage="1" showErrorMessage="1" sqref="P1088">
      <formula1>OFFSET($FLH$1, MATCH(O1088, $FLI$2:$FLI$6, 0), , COUNTIF($FLI$1:$FLI$6, O1088),)</formula1>
    </dataValidation>
    <dataValidation type="list" allowBlank="1" showInputMessage="1" showErrorMessage="1" sqref="Q1088">
      <formula1>OFFSET($FLJ$1, MATCH(O1088, $FLK$2:$FLK$6, 0), , COUNTIF($FLK$1:$FLK$6, O1088),)</formula1>
    </dataValidation>
    <dataValidation type="whole" allowBlank="1" showInputMessage="1" showErrorMessage="1" sqref="A1089">
      <formula1>40001</formula1>
      <formula2>41500</formula2>
    </dataValidation>
    <dataValidation type="list" allowBlank="1" showInputMessage="1" showErrorMessage="1" sqref="P1089">
      <formula1>OFFSET($FLL$1, MATCH(O1089, $FLM$2:$FLM$6, 0), , COUNTIF($FLM$1:$FLM$6, O1089),)</formula1>
    </dataValidation>
    <dataValidation type="list" allowBlank="1" showInputMessage="1" showErrorMessage="1" sqref="Q1089">
      <formula1>OFFSET($FLN$1, MATCH(O1089, $FLO$2:$FLO$6, 0), , COUNTIF($FLO$1:$FLO$6, O1089),)</formula1>
    </dataValidation>
    <dataValidation type="whole" allowBlank="1" showInputMessage="1" showErrorMessage="1" sqref="A1090">
      <formula1>40001</formula1>
      <formula2>41500</formula2>
    </dataValidation>
    <dataValidation type="list" allowBlank="1" showInputMessage="1" showErrorMessage="1" sqref="P1090">
      <formula1>OFFSET($FLP$1, MATCH(O1090, $FLQ$2:$FLQ$6, 0), , COUNTIF($FLQ$1:$FLQ$6, O1090),)</formula1>
    </dataValidation>
    <dataValidation type="list" allowBlank="1" showInputMessage="1" showErrorMessage="1" sqref="Q1090">
      <formula1>OFFSET($FLR$1, MATCH(O1090, $FLS$2:$FLS$6, 0), , COUNTIF($FLS$1:$FLS$6, O1090),)</formula1>
    </dataValidation>
    <dataValidation type="whole" allowBlank="1" showInputMessage="1" showErrorMessage="1" sqref="A1091">
      <formula1>40001</formula1>
      <formula2>41500</formula2>
    </dataValidation>
    <dataValidation type="list" allowBlank="1" showInputMessage="1" showErrorMessage="1" sqref="P1091">
      <formula1>OFFSET($FLT$1, MATCH(O1091, $FLU$2:$FLU$6, 0), , COUNTIF($FLU$1:$FLU$6, O1091),)</formula1>
    </dataValidation>
    <dataValidation type="list" allowBlank="1" showInputMessage="1" showErrorMessage="1" sqref="Q1091">
      <formula1>OFFSET($FLV$1, MATCH(O1091, $FLW$2:$FLW$6, 0), , COUNTIF($FLW$1:$FLW$6, O1091),)</formula1>
    </dataValidation>
    <dataValidation type="whole" allowBlank="1" showInputMessage="1" showErrorMessage="1" sqref="A1092">
      <formula1>40001</formula1>
      <formula2>41500</formula2>
    </dataValidation>
    <dataValidation type="list" allowBlank="1" showInputMessage="1" showErrorMessage="1" sqref="P1092">
      <formula1>OFFSET($FLX$1, MATCH(O1092, $FLY$2:$FLY$6, 0), , COUNTIF($FLY$1:$FLY$6, O1092),)</formula1>
    </dataValidation>
    <dataValidation type="list" allowBlank="1" showInputMessage="1" showErrorMessage="1" sqref="Q1092">
      <formula1>OFFSET($FLZ$1, MATCH(O1092, $FMA$2:$FMA$6, 0), , COUNTIF($FMA$1:$FMA$6, O1092),)</formula1>
    </dataValidation>
    <dataValidation type="whole" allowBlank="1" showInputMessage="1" showErrorMessage="1" sqref="A1093">
      <formula1>40001</formula1>
      <formula2>41500</formula2>
    </dataValidation>
    <dataValidation type="list" allowBlank="1" showInputMessage="1" showErrorMessage="1" sqref="P1093">
      <formula1>OFFSET($FMB$1, MATCH(O1093, $FMC$2:$FMC$6, 0), , COUNTIF($FMC$1:$FMC$6, O1093),)</formula1>
    </dataValidation>
    <dataValidation type="list" allowBlank="1" showInputMessage="1" showErrorMessage="1" sqref="Q1093">
      <formula1>OFFSET($FMD$1, MATCH(O1093, $FME$2:$FME$6, 0), , COUNTIF($FME$1:$FME$6, O1093),)</formula1>
    </dataValidation>
    <dataValidation type="whole" allowBlank="1" showInputMessage="1" showErrorMessage="1" sqref="A1094">
      <formula1>40001</formula1>
      <formula2>41500</formula2>
    </dataValidation>
    <dataValidation type="list" allowBlank="1" showInputMessage="1" showErrorMessage="1" sqref="P1094">
      <formula1>OFFSET($FMF$1, MATCH(O1094, $FMG$2:$FMG$6, 0), , COUNTIF($FMG$1:$FMG$6, O1094),)</formula1>
    </dataValidation>
    <dataValidation type="list" allowBlank="1" showInputMessage="1" showErrorMessage="1" sqref="Q1094">
      <formula1>OFFSET($FMH$1, MATCH(O1094, $FMI$2:$FMI$6, 0), , COUNTIF($FMI$1:$FMI$6, O1094),)</formula1>
    </dataValidation>
    <dataValidation type="whole" allowBlank="1" showInputMessage="1" showErrorMessage="1" sqref="A1095">
      <formula1>40001</formula1>
      <formula2>41500</formula2>
    </dataValidation>
    <dataValidation type="list" allowBlank="1" showInputMessage="1" showErrorMessage="1" sqref="P1095">
      <formula1>OFFSET($FMJ$1, MATCH(O1095, $FMK$2:$FMK$6, 0), , COUNTIF($FMK$1:$FMK$6, O1095),)</formula1>
    </dataValidation>
    <dataValidation type="list" allowBlank="1" showInputMessage="1" showErrorMessage="1" sqref="Q1095">
      <formula1>OFFSET($FML$1, MATCH(O1095, $FMM$2:$FMM$6, 0), , COUNTIF($FMM$1:$FMM$6, O1095),)</formula1>
    </dataValidation>
    <dataValidation type="whole" allowBlank="1" showInputMessage="1" showErrorMessage="1" sqref="A1096">
      <formula1>40001</formula1>
      <formula2>41500</formula2>
    </dataValidation>
    <dataValidation type="list" allowBlank="1" showInputMessage="1" showErrorMessage="1" sqref="P1096">
      <formula1>OFFSET($FMN$1, MATCH(O1096, $FMO$2:$FMO$6, 0), , COUNTIF($FMO$1:$FMO$6, O1096),)</formula1>
    </dataValidation>
    <dataValidation type="list" allowBlank="1" showInputMessage="1" showErrorMessage="1" sqref="Q1096">
      <formula1>OFFSET($FMP$1, MATCH(O1096, $FMQ$2:$FMQ$6, 0), , COUNTIF($FMQ$1:$FMQ$6, O1096),)</formula1>
    </dataValidation>
    <dataValidation type="whole" allowBlank="1" showInputMessage="1" showErrorMessage="1" sqref="A1097">
      <formula1>40001</formula1>
      <formula2>41500</formula2>
    </dataValidation>
    <dataValidation type="list" allowBlank="1" showInputMessage="1" showErrorMessage="1" sqref="P1097">
      <formula1>OFFSET($FMR$1, MATCH(O1097, $FMS$2:$FMS$6, 0), , COUNTIF($FMS$1:$FMS$6, O1097),)</formula1>
    </dataValidation>
    <dataValidation type="list" allowBlank="1" showInputMessage="1" showErrorMessage="1" sqref="Q1097">
      <formula1>OFFSET($FMT$1, MATCH(O1097, $FMU$2:$FMU$6, 0), , COUNTIF($FMU$1:$FMU$6, O1097),)</formula1>
    </dataValidation>
    <dataValidation type="whole" allowBlank="1" showInputMessage="1" showErrorMessage="1" sqref="A1098">
      <formula1>40001</formula1>
      <formula2>41500</formula2>
    </dataValidation>
    <dataValidation type="list" allowBlank="1" showInputMessage="1" showErrorMessage="1" sqref="P1098">
      <formula1>OFFSET($FMV$1, MATCH(O1098, $FMW$2:$FMW$6, 0), , COUNTIF($FMW$1:$FMW$6, O1098),)</formula1>
    </dataValidation>
    <dataValidation type="list" allowBlank="1" showInputMessage="1" showErrorMessage="1" sqref="Q1098">
      <formula1>OFFSET($FMX$1, MATCH(O1098, $FMY$2:$FMY$6, 0), , COUNTIF($FMY$1:$FMY$6, O1098),)</formula1>
    </dataValidation>
    <dataValidation type="whole" allowBlank="1" showInputMessage="1" showErrorMessage="1" sqref="A1099">
      <formula1>40001</formula1>
      <formula2>41500</formula2>
    </dataValidation>
    <dataValidation type="list" allowBlank="1" showInputMessage="1" showErrorMessage="1" sqref="P1099">
      <formula1>OFFSET($FMZ$1, MATCH(O1099, $FNA$2:$FNA$6, 0), , COUNTIF($FNA$1:$FNA$6, O1099),)</formula1>
    </dataValidation>
    <dataValidation type="list" allowBlank="1" showInputMessage="1" showErrorMessage="1" sqref="Q1099">
      <formula1>OFFSET($FNB$1, MATCH(O1099, $FNC$2:$FNC$6, 0), , COUNTIF($FNC$1:$FNC$6, O1099),)</formula1>
    </dataValidation>
    <dataValidation type="whole" allowBlank="1" showInputMessage="1" showErrorMessage="1" sqref="A1100">
      <formula1>40001</formula1>
      <formula2>41500</formula2>
    </dataValidation>
    <dataValidation type="list" allowBlank="1" showInputMessage="1" showErrorMessage="1" sqref="P1100">
      <formula1>OFFSET($FND$1, MATCH(O1100, $FNE$2:$FNE$6, 0), , COUNTIF($FNE$1:$FNE$6, O1100),)</formula1>
    </dataValidation>
    <dataValidation type="list" allowBlank="1" showInputMessage="1" showErrorMessage="1" sqref="Q1100">
      <formula1>OFFSET($FNF$1, MATCH(O1100, $FNG$2:$FNG$6, 0), , COUNTIF($FNG$1:$FNG$6, O1100),)</formula1>
    </dataValidation>
    <dataValidation type="whole" allowBlank="1" showInputMessage="1" showErrorMessage="1" sqref="A1101">
      <formula1>40001</formula1>
      <formula2>41500</formula2>
    </dataValidation>
    <dataValidation type="list" allowBlank="1" showInputMessage="1" showErrorMessage="1" sqref="P1101">
      <formula1>OFFSET($FNH$1, MATCH(O1101, $FNI$2:$FNI$6, 0), , COUNTIF($FNI$1:$FNI$6, O1101),)</formula1>
    </dataValidation>
    <dataValidation type="list" allowBlank="1" showInputMessage="1" showErrorMessage="1" sqref="Q1101">
      <formula1>OFFSET($FNJ$1, MATCH(O1101, $FNK$2:$FNK$6, 0), , COUNTIF($FNK$1:$FNK$6, O1101),)</formula1>
    </dataValidation>
    <dataValidation type="whole" allowBlank="1" showInputMessage="1" showErrorMessage="1" sqref="A1102">
      <formula1>40001</formula1>
      <formula2>41500</formula2>
    </dataValidation>
    <dataValidation type="list" allowBlank="1" showInputMessage="1" showErrorMessage="1" sqref="P1102">
      <formula1>OFFSET($FNL$1, MATCH(O1102, $FNM$2:$FNM$6, 0), , COUNTIF($FNM$1:$FNM$6, O1102),)</formula1>
    </dataValidation>
    <dataValidation type="list" allowBlank="1" showInputMessage="1" showErrorMessage="1" sqref="Q1102">
      <formula1>OFFSET($FNN$1, MATCH(O1102, $FNO$2:$FNO$6, 0), , COUNTIF($FNO$1:$FNO$6, O1102),)</formula1>
    </dataValidation>
    <dataValidation type="whole" allowBlank="1" showInputMessage="1" showErrorMessage="1" sqref="A1103">
      <formula1>40001</formula1>
      <formula2>41500</formula2>
    </dataValidation>
    <dataValidation type="list" allowBlank="1" showInputMessage="1" showErrorMessage="1" sqref="P1103">
      <formula1>OFFSET($FNP$1, MATCH(O1103, $FNQ$2:$FNQ$6, 0), , COUNTIF($FNQ$1:$FNQ$6, O1103),)</formula1>
    </dataValidation>
    <dataValidation type="list" allowBlank="1" showInputMessage="1" showErrorMessage="1" sqref="Q1103">
      <formula1>OFFSET($FNR$1, MATCH(O1103, $FNS$2:$FNS$6, 0), , COUNTIF($FNS$1:$FNS$6, O1103),)</formula1>
    </dataValidation>
    <dataValidation type="whole" allowBlank="1" showInputMessage="1" showErrorMessage="1" sqref="A1104">
      <formula1>40001</formula1>
      <formula2>41500</formula2>
    </dataValidation>
    <dataValidation type="list" allowBlank="1" showInputMessage="1" showErrorMessage="1" sqref="P1104">
      <formula1>OFFSET($FNT$1, MATCH(O1104, $FNU$2:$FNU$6, 0), , COUNTIF($FNU$1:$FNU$6, O1104),)</formula1>
    </dataValidation>
    <dataValidation type="list" allowBlank="1" showInputMessage="1" showErrorMessage="1" sqref="Q1104">
      <formula1>OFFSET($FNV$1, MATCH(O1104, $FNW$2:$FNW$6, 0), , COUNTIF($FNW$1:$FNW$6, O1104),)</formula1>
    </dataValidation>
    <dataValidation type="whole" allowBlank="1" showInputMessage="1" showErrorMessage="1" sqref="A1105">
      <formula1>40001</formula1>
      <formula2>41500</formula2>
    </dataValidation>
    <dataValidation type="list" allowBlank="1" showInputMessage="1" showErrorMessage="1" sqref="P1105">
      <formula1>OFFSET($FNX$1, MATCH(O1105, $FNY$2:$FNY$6, 0), , COUNTIF($FNY$1:$FNY$6, O1105),)</formula1>
    </dataValidation>
    <dataValidation type="list" allowBlank="1" showInputMessage="1" showErrorMessage="1" sqref="Q1105">
      <formula1>OFFSET($FNZ$1, MATCH(O1105, $FOA$2:$FOA$6, 0), , COUNTIF($FOA$1:$FOA$6, O1105),)</formula1>
    </dataValidation>
    <dataValidation type="whole" allowBlank="1" showInputMessage="1" showErrorMessage="1" sqref="A1106">
      <formula1>40001</formula1>
      <formula2>41500</formula2>
    </dataValidation>
    <dataValidation type="list" allowBlank="1" showInputMessage="1" showErrorMessage="1" sqref="P1106">
      <formula1>OFFSET($FOB$1, MATCH(O1106, $FOC$2:$FOC$6, 0), , COUNTIF($FOC$1:$FOC$6, O1106),)</formula1>
    </dataValidation>
    <dataValidation type="list" allowBlank="1" showInputMessage="1" showErrorMessage="1" sqref="Q1106">
      <formula1>OFFSET($FOD$1, MATCH(O1106, $FOE$2:$FOE$6, 0), , COUNTIF($FOE$1:$FOE$6, O1106),)</formula1>
    </dataValidation>
    <dataValidation type="whole" allowBlank="1" showInputMessage="1" showErrorMessage="1" sqref="A1107">
      <formula1>40001</formula1>
      <formula2>41500</formula2>
    </dataValidation>
    <dataValidation type="list" allowBlank="1" showInputMessage="1" showErrorMessage="1" sqref="P1107">
      <formula1>OFFSET($FOF$1, MATCH(O1107, $FOG$2:$FOG$6, 0), , COUNTIF($FOG$1:$FOG$6, O1107),)</formula1>
    </dataValidation>
    <dataValidation type="list" allowBlank="1" showInputMessage="1" showErrorMessage="1" sqref="Q1107">
      <formula1>OFFSET($FOH$1, MATCH(O1107, $FOI$2:$FOI$6, 0), , COUNTIF($FOI$1:$FOI$6, O1107),)</formula1>
    </dataValidation>
    <dataValidation type="whole" allowBlank="1" showInputMessage="1" showErrorMessage="1" sqref="A1108">
      <formula1>40001</formula1>
      <formula2>41500</formula2>
    </dataValidation>
    <dataValidation type="list" allowBlank="1" showInputMessage="1" showErrorMessage="1" sqref="P1108">
      <formula1>OFFSET($FOJ$1, MATCH(O1108, $FOK$2:$FOK$6, 0), , COUNTIF($FOK$1:$FOK$6, O1108),)</formula1>
    </dataValidation>
    <dataValidation type="list" allowBlank="1" showInputMessage="1" showErrorMessage="1" sqref="Q1108">
      <formula1>OFFSET($FOL$1, MATCH(O1108, $FOM$2:$FOM$6, 0), , COUNTIF($FOM$1:$FOM$6, O1108),)</formula1>
    </dataValidation>
    <dataValidation type="whole" allowBlank="1" showInputMessage="1" showErrorMessage="1" sqref="A1109">
      <formula1>40001</formula1>
      <formula2>41500</formula2>
    </dataValidation>
    <dataValidation type="list" allowBlank="1" showInputMessage="1" showErrorMessage="1" sqref="P1109">
      <formula1>OFFSET($FON$1, MATCH(O1109, $FOO$2:$FOO$6, 0), , COUNTIF($FOO$1:$FOO$6, O1109),)</formula1>
    </dataValidation>
    <dataValidation type="list" allowBlank="1" showInputMessage="1" showErrorMessage="1" sqref="Q1109">
      <formula1>OFFSET($FOP$1, MATCH(O1109, $FOQ$2:$FOQ$6, 0), , COUNTIF($FOQ$1:$FOQ$6, O1109),)</formula1>
    </dataValidation>
    <dataValidation type="whole" allowBlank="1" showInputMessage="1" showErrorMessage="1" sqref="A1110">
      <formula1>40001</formula1>
      <formula2>41500</formula2>
    </dataValidation>
    <dataValidation type="list" allowBlank="1" showInputMessage="1" showErrorMessage="1" sqref="P1110">
      <formula1>OFFSET($FOR$1, MATCH(O1110, $FOS$2:$FOS$6, 0), , COUNTIF($FOS$1:$FOS$6, O1110),)</formula1>
    </dataValidation>
    <dataValidation type="list" allowBlank="1" showInputMessage="1" showErrorMessage="1" sqref="Q1110">
      <formula1>OFFSET($FOT$1, MATCH(O1110, $FOU$2:$FOU$6, 0), , COUNTIF($FOU$1:$FOU$6, O1110),)</formula1>
    </dataValidation>
    <dataValidation type="whole" allowBlank="1" showInputMessage="1" showErrorMessage="1" sqref="A1111">
      <formula1>40001</formula1>
      <formula2>41500</formula2>
    </dataValidation>
    <dataValidation type="list" allowBlank="1" showInputMessage="1" showErrorMessage="1" sqref="P1111">
      <formula1>OFFSET($FOV$1, MATCH(O1111, $FOW$2:$FOW$6, 0), , COUNTIF($FOW$1:$FOW$6, O1111),)</formula1>
    </dataValidation>
    <dataValidation type="list" allowBlank="1" showInputMessage="1" showErrorMessage="1" sqref="Q1111">
      <formula1>OFFSET($FOX$1, MATCH(O1111, $FOY$2:$FOY$6, 0), , COUNTIF($FOY$1:$FOY$6, O1111),)</formula1>
    </dataValidation>
    <dataValidation type="whole" allowBlank="1" showInputMessage="1" showErrorMessage="1" sqref="A1112">
      <formula1>40001</formula1>
      <formula2>41500</formula2>
    </dataValidation>
    <dataValidation type="list" allowBlank="1" showInputMessage="1" showErrorMessage="1" sqref="P1112">
      <formula1>OFFSET($FOZ$1, MATCH(O1112, $FPA$2:$FPA$6, 0), , COUNTIF($FPA$1:$FPA$6, O1112),)</formula1>
    </dataValidation>
    <dataValidation type="list" allowBlank="1" showInputMessage="1" showErrorMessage="1" sqref="Q1112">
      <formula1>OFFSET($FPB$1, MATCH(O1112, $FPC$2:$FPC$6, 0), , COUNTIF($FPC$1:$FPC$6, O1112),)</formula1>
    </dataValidation>
    <dataValidation type="whole" allowBlank="1" showInputMessage="1" showErrorMessage="1" sqref="A1113">
      <formula1>40001</formula1>
      <formula2>41500</formula2>
    </dataValidation>
    <dataValidation type="list" allowBlank="1" showInputMessage="1" showErrorMessage="1" sqref="P1113">
      <formula1>OFFSET($FPD$1, MATCH(O1113, $FPE$2:$FPE$6, 0), , COUNTIF($FPE$1:$FPE$6, O1113),)</formula1>
    </dataValidation>
    <dataValidation type="list" allowBlank="1" showInputMessage="1" showErrorMessage="1" sqref="Q1113">
      <formula1>OFFSET($FPF$1, MATCH(O1113, $FPG$2:$FPG$6, 0), , COUNTIF($FPG$1:$FPG$6, O1113),)</formula1>
    </dataValidation>
    <dataValidation type="whole" allowBlank="1" showInputMessage="1" showErrorMessage="1" sqref="A1114">
      <formula1>40001</formula1>
      <formula2>41500</formula2>
    </dataValidation>
    <dataValidation type="list" allowBlank="1" showInputMessage="1" showErrorMessage="1" sqref="P1114">
      <formula1>OFFSET($FPH$1, MATCH(O1114, $FPI$2:$FPI$6, 0), , COUNTIF($FPI$1:$FPI$6, O1114),)</formula1>
    </dataValidation>
    <dataValidation type="list" allowBlank="1" showInputMessage="1" showErrorMessage="1" sqref="Q1114">
      <formula1>OFFSET($FPJ$1, MATCH(O1114, $FPK$2:$FPK$6, 0), , COUNTIF($FPK$1:$FPK$6, O1114),)</formula1>
    </dataValidation>
    <dataValidation type="whole" allowBlank="1" showInputMessage="1" showErrorMessage="1" sqref="A1115">
      <formula1>40001</formula1>
      <formula2>41500</formula2>
    </dataValidation>
    <dataValidation type="list" allowBlank="1" showInputMessage="1" showErrorMessage="1" sqref="P1115">
      <formula1>OFFSET($FPL$1, MATCH(O1115, $FPM$2:$FPM$6, 0), , COUNTIF($FPM$1:$FPM$6, O1115),)</formula1>
    </dataValidation>
    <dataValidation type="list" allowBlank="1" showInputMessage="1" showErrorMessage="1" sqref="Q1115">
      <formula1>OFFSET($FPN$1, MATCH(O1115, $FPO$2:$FPO$6, 0), , COUNTIF($FPO$1:$FPO$6, O1115),)</formula1>
    </dataValidation>
    <dataValidation type="whole" allowBlank="1" showInputMessage="1" showErrorMessage="1" sqref="A1116">
      <formula1>40001</formula1>
      <formula2>41500</formula2>
    </dataValidation>
    <dataValidation type="list" allowBlank="1" showInputMessage="1" showErrorMessage="1" sqref="P1116">
      <formula1>OFFSET($FPP$1, MATCH(O1116, $FPQ$2:$FPQ$6, 0), , COUNTIF($FPQ$1:$FPQ$6, O1116),)</formula1>
    </dataValidation>
    <dataValidation type="list" allowBlank="1" showInputMessage="1" showErrorMessage="1" sqref="Q1116">
      <formula1>OFFSET($FPR$1, MATCH(O1116, $FPS$2:$FPS$6, 0), , COUNTIF($FPS$1:$FPS$6, O1116),)</formula1>
    </dataValidation>
    <dataValidation type="whole" allowBlank="1" showInputMessage="1" showErrorMessage="1" sqref="A1117">
      <formula1>40001</formula1>
      <formula2>41500</formula2>
    </dataValidation>
    <dataValidation type="list" allowBlank="1" showInputMessage="1" showErrorMessage="1" sqref="P1117">
      <formula1>OFFSET($FPT$1, MATCH(O1117, $FPU$2:$FPU$6, 0), , COUNTIF($FPU$1:$FPU$6, O1117),)</formula1>
    </dataValidation>
    <dataValidation type="list" allowBlank="1" showInputMessage="1" showErrorMessage="1" sqref="Q1117">
      <formula1>OFFSET($FPV$1, MATCH(O1117, $FPW$2:$FPW$6, 0), , COUNTIF($FPW$1:$FPW$6, O1117),)</formula1>
    </dataValidation>
    <dataValidation type="whole" allowBlank="1" showInputMessage="1" showErrorMessage="1" sqref="A1118">
      <formula1>40001</formula1>
      <formula2>41500</formula2>
    </dataValidation>
    <dataValidation type="list" allowBlank="1" showInputMessage="1" showErrorMessage="1" sqref="P1118">
      <formula1>OFFSET($FPX$1, MATCH(O1118, $FPY$2:$FPY$6, 0), , COUNTIF($FPY$1:$FPY$6, O1118),)</formula1>
    </dataValidation>
    <dataValidation type="list" allowBlank="1" showInputMessage="1" showErrorMessage="1" sqref="Q1118">
      <formula1>OFFSET($FPZ$1, MATCH(O1118, $FQA$2:$FQA$6, 0), , COUNTIF($FQA$1:$FQA$6, O1118),)</formula1>
    </dataValidation>
    <dataValidation type="whole" allowBlank="1" showInputMessage="1" showErrorMessage="1" sqref="A1119">
      <formula1>40001</formula1>
      <formula2>41500</formula2>
    </dataValidation>
    <dataValidation type="list" allowBlank="1" showInputMessage="1" showErrorMessage="1" sqref="P1119">
      <formula1>OFFSET($FQB$1, MATCH(O1119, $FQC$2:$FQC$6, 0), , COUNTIF($FQC$1:$FQC$6, O1119),)</formula1>
    </dataValidation>
    <dataValidation type="list" allowBlank="1" showInputMessage="1" showErrorMessage="1" sqref="Q1119">
      <formula1>OFFSET($FQD$1, MATCH(O1119, $FQE$2:$FQE$6, 0), , COUNTIF($FQE$1:$FQE$6, O1119),)</formula1>
    </dataValidation>
    <dataValidation type="whole" allowBlank="1" showInputMessage="1" showErrorMessage="1" sqref="A1120">
      <formula1>40001</formula1>
      <formula2>41500</formula2>
    </dataValidation>
    <dataValidation type="list" allowBlank="1" showInputMessage="1" showErrorMessage="1" sqref="P1120">
      <formula1>OFFSET($FQF$1, MATCH(O1120, $FQG$2:$FQG$6, 0), , COUNTIF($FQG$1:$FQG$6, O1120),)</formula1>
    </dataValidation>
    <dataValidation type="list" allowBlank="1" showInputMessage="1" showErrorMessage="1" sqref="Q1120">
      <formula1>OFFSET($FQH$1, MATCH(O1120, $FQI$2:$FQI$6, 0), , COUNTIF($FQI$1:$FQI$6, O1120),)</formula1>
    </dataValidation>
    <dataValidation type="whole" allowBlank="1" showInputMessage="1" showErrorMessage="1" sqref="A1121">
      <formula1>40001</formula1>
      <formula2>41500</formula2>
    </dataValidation>
    <dataValidation type="list" allowBlank="1" showInputMessage="1" showErrorMessage="1" sqref="P1121">
      <formula1>OFFSET($FQJ$1, MATCH(O1121, $FQK$2:$FQK$6, 0), , COUNTIF($FQK$1:$FQK$6, O1121),)</formula1>
    </dataValidation>
    <dataValidation type="list" allowBlank="1" showInputMessage="1" showErrorMessage="1" sqref="Q1121">
      <formula1>OFFSET($FQL$1, MATCH(O1121, $FQM$2:$FQM$6, 0), , COUNTIF($FQM$1:$FQM$6, O1121),)</formula1>
    </dataValidation>
    <dataValidation type="whole" allowBlank="1" showInputMessage="1" showErrorMessage="1" sqref="A1122">
      <formula1>40001</formula1>
      <formula2>41500</formula2>
    </dataValidation>
    <dataValidation type="list" allowBlank="1" showInputMessage="1" showErrorMessage="1" sqref="P1122">
      <formula1>OFFSET($FQN$1, MATCH(O1122, $FQO$2:$FQO$6, 0), , COUNTIF($FQO$1:$FQO$6, O1122),)</formula1>
    </dataValidation>
    <dataValidation type="list" allowBlank="1" showInputMessage="1" showErrorMessage="1" sqref="Q1122">
      <formula1>OFFSET($FQP$1, MATCH(O1122, $FQQ$2:$FQQ$6, 0), , COUNTIF($FQQ$1:$FQQ$6, O1122),)</formula1>
    </dataValidation>
    <dataValidation type="whole" allowBlank="1" showInputMessage="1" showErrorMessage="1" sqref="A1123">
      <formula1>40001</formula1>
      <formula2>41500</formula2>
    </dataValidation>
    <dataValidation type="list" allowBlank="1" showInputMessage="1" showErrorMessage="1" sqref="P1123">
      <formula1>OFFSET($FQR$1, MATCH(O1123, $FQS$2:$FQS$6, 0), , COUNTIF($FQS$1:$FQS$6, O1123),)</formula1>
    </dataValidation>
    <dataValidation type="list" allowBlank="1" showInputMessage="1" showErrorMessage="1" sqref="Q1123">
      <formula1>OFFSET($FQT$1, MATCH(O1123, $FQU$2:$FQU$6, 0), , COUNTIF($FQU$1:$FQU$6, O1123),)</formula1>
    </dataValidation>
    <dataValidation type="whole" allowBlank="1" showInputMessage="1" showErrorMessage="1" sqref="A1124">
      <formula1>40001</formula1>
      <formula2>41500</formula2>
    </dataValidation>
    <dataValidation type="list" allowBlank="1" showInputMessage="1" showErrorMessage="1" sqref="P1124">
      <formula1>OFFSET($FQV$1, MATCH(O1124, $FQW$2:$FQW$6, 0), , COUNTIF($FQW$1:$FQW$6, O1124),)</formula1>
    </dataValidation>
    <dataValidation type="list" allowBlank="1" showInputMessage="1" showErrorMessage="1" sqref="Q1124">
      <formula1>OFFSET($FQX$1, MATCH(O1124, $FQY$2:$FQY$6, 0), , COUNTIF($FQY$1:$FQY$6, O1124),)</formula1>
    </dataValidation>
    <dataValidation type="whole" allowBlank="1" showInputMessage="1" showErrorMessage="1" sqref="A1125">
      <formula1>40001</formula1>
      <formula2>41500</formula2>
    </dataValidation>
    <dataValidation type="list" allowBlank="1" showInputMessage="1" showErrorMessage="1" sqref="P1125">
      <formula1>OFFSET($FQZ$1, MATCH(O1125, $FRA$2:$FRA$6, 0), , COUNTIF($FRA$1:$FRA$6, O1125),)</formula1>
    </dataValidation>
    <dataValidation type="list" allowBlank="1" showInputMessage="1" showErrorMessage="1" sqref="Q1125">
      <formula1>OFFSET($FRB$1, MATCH(O1125, $FRC$2:$FRC$6, 0), , COUNTIF($FRC$1:$FRC$6, O1125),)</formula1>
    </dataValidation>
    <dataValidation type="whole" allowBlank="1" showInputMessage="1" showErrorMessage="1" sqref="A1126">
      <formula1>40001</formula1>
      <formula2>41500</formula2>
    </dataValidation>
    <dataValidation type="list" allowBlank="1" showInputMessage="1" showErrorMessage="1" sqref="P1126">
      <formula1>OFFSET($FRD$1, MATCH(O1126, $FRE$2:$FRE$6, 0), , COUNTIF($FRE$1:$FRE$6, O1126),)</formula1>
    </dataValidation>
    <dataValidation type="list" allowBlank="1" showInputMessage="1" showErrorMessage="1" sqref="Q1126">
      <formula1>OFFSET($FRF$1, MATCH(O1126, $FRG$2:$FRG$6, 0), , COUNTIF($FRG$1:$FRG$6, O1126),)</formula1>
    </dataValidation>
    <dataValidation type="whole" allowBlank="1" showInputMessage="1" showErrorMessage="1" sqref="A1127">
      <formula1>40001</formula1>
      <formula2>41500</formula2>
    </dataValidation>
    <dataValidation type="list" allowBlank="1" showInputMessage="1" showErrorMessage="1" sqref="P1127">
      <formula1>OFFSET($FRH$1, MATCH(O1127, $FRI$2:$FRI$6, 0), , COUNTIF($FRI$1:$FRI$6, O1127),)</formula1>
    </dataValidation>
    <dataValidation type="list" allowBlank="1" showInputMessage="1" showErrorMessage="1" sqref="Q1127">
      <formula1>OFFSET($FRJ$1, MATCH(O1127, $FRK$2:$FRK$6, 0), , COUNTIF($FRK$1:$FRK$6, O1127),)</formula1>
    </dataValidation>
    <dataValidation type="whole" allowBlank="1" showInputMessage="1" showErrorMessage="1" sqref="A1128">
      <formula1>40001</formula1>
      <formula2>41500</formula2>
    </dataValidation>
    <dataValidation type="list" allowBlank="1" showInputMessage="1" showErrorMessage="1" sqref="P1128">
      <formula1>OFFSET($FRL$1, MATCH(O1128, $FRM$2:$FRM$6, 0), , COUNTIF($FRM$1:$FRM$6, O1128),)</formula1>
    </dataValidation>
    <dataValidation type="list" allowBlank="1" showInputMessage="1" showErrorMessage="1" sqref="Q1128">
      <formula1>OFFSET($FRN$1, MATCH(O1128, $FRO$2:$FRO$6, 0), , COUNTIF($FRO$1:$FRO$6, O1128),)</formula1>
    </dataValidation>
    <dataValidation type="whole" allowBlank="1" showInputMessage="1" showErrorMessage="1" sqref="A1129">
      <formula1>40001</formula1>
      <formula2>41500</formula2>
    </dataValidation>
    <dataValidation type="list" allowBlank="1" showInputMessage="1" showErrorMessage="1" sqref="P1129">
      <formula1>OFFSET($FRP$1, MATCH(O1129, $FRQ$2:$FRQ$6, 0), , COUNTIF($FRQ$1:$FRQ$6, O1129),)</formula1>
    </dataValidation>
    <dataValidation type="list" allowBlank="1" showInputMessage="1" showErrorMessage="1" sqref="Q1129">
      <formula1>OFFSET($FRR$1, MATCH(O1129, $FRS$2:$FRS$6, 0), , COUNTIF($FRS$1:$FRS$6, O1129),)</formula1>
    </dataValidation>
    <dataValidation type="whole" allowBlank="1" showInputMessage="1" showErrorMessage="1" sqref="A1130">
      <formula1>40001</formula1>
      <formula2>41500</formula2>
    </dataValidation>
    <dataValidation type="list" allowBlank="1" showInputMessage="1" showErrorMessage="1" sqref="P1130">
      <formula1>OFFSET($FRT$1, MATCH(O1130, $FRU$2:$FRU$6, 0), , COUNTIF($FRU$1:$FRU$6, O1130),)</formula1>
    </dataValidation>
    <dataValidation type="list" allowBlank="1" showInputMessage="1" showErrorMessage="1" sqref="Q1130">
      <formula1>OFFSET($FRV$1, MATCH(O1130, $FRW$2:$FRW$6, 0), , COUNTIF($FRW$1:$FRW$6, O1130),)</formula1>
    </dataValidation>
    <dataValidation type="whole" allowBlank="1" showInputMessage="1" showErrorMessage="1" sqref="A1131">
      <formula1>40001</formula1>
      <formula2>41500</formula2>
    </dataValidation>
    <dataValidation type="list" allowBlank="1" showInputMessage="1" showErrorMessage="1" sqref="P1131">
      <formula1>OFFSET($FRX$1, MATCH(O1131, $FRY$2:$FRY$6, 0), , COUNTIF($FRY$1:$FRY$6, O1131),)</formula1>
    </dataValidation>
    <dataValidation type="list" allowBlank="1" showInputMessage="1" showErrorMessage="1" sqref="Q1131">
      <formula1>OFFSET($FRZ$1, MATCH(O1131, $FSA$2:$FSA$6, 0), , COUNTIF($FSA$1:$FSA$6, O1131),)</formula1>
    </dataValidation>
    <dataValidation type="whole" allowBlank="1" showInputMessage="1" showErrorMessage="1" sqref="A1132">
      <formula1>40001</formula1>
      <formula2>41500</formula2>
    </dataValidation>
    <dataValidation type="list" allowBlank="1" showInputMessage="1" showErrorMessage="1" sqref="P1132">
      <formula1>OFFSET($FSB$1, MATCH(O1132, $FSC$2:$FSC$6, 0), , COUNTIF($FSC$1:$FSC$6, O1132),)</formula1>
    </dataValidation>
    <dataValidation type="list" allowBlank="1" showInputMessage="1" showErrorMessage="1" sqref="Q1132">
      <formula1>OFFSET($FSD$1, MATCH(O1132, $FSE$2:$FSE$6, 0), , COUNTIF($FSE$1:$FSE$6, O1132),)</formula1>
    </dataValidation>
    <dataValidation type="whole" allowBlank="1" showInputMessage="1" showErrorMessage="1" sqref="A1133">
      <formula1>40001</formula1>
      <formula2>41500</formula2>
    </dataValidation>
    <dataValidation type="list" allowBlank="1" showInputMessage="1" showErrorMessage="1" sqref="P1133">
      <formula1>OFFSET($FSF$1, MATCH(O1133, $FSG$2:$FSG$6, 0), , COUNTIF($FSG$1:$FSG$6, O1133),)</formula1>
    </dataValidation>
    <dataValidation type="list" allowBlank="1" showInputMessage="1" showErrorMessage="1" sqref="Q1133">
      <formula1>OFFSET($FSH$1, MATCH(O1133, $FSI$2:$FSI$6, 0), , COUNTIF($FSI$1:$FSI$6, O1133),)</formula1>
    </dataValidation>
    <dataValidation type="whole" allowBlank="1" showInputMessage="1" showErrorMessage="1" sqref="A1134">
      <formula1>40001</formula1>
      <formula2>41500</formula2>
    </dataValidation>
    <dataValidation type="list" allowBlank="1" showInputMessage="1" showErrorMessage="1" sqref="P1134">
      <formula1>OFFSET($FSJ$1, MATCH(O1134, $FSK$2:$FSK$6, 0), , COUNTIF($FSK$1:$FSK$6, O1134),)</formula1>
    </dataValidation>
    <dataValidation type="list" allowBlank="1" showInputMessage="1" showErrorMessage="1" sqref="Q1134">
      <formula1>OFFSET($FSL$1, MATCH(O1134, $FSM$2:$FSM$6, 0), , COUNTIF($FSM$1:$FSM$6, O1134),)</formula1>
    </dataValidation>
    <dataValidation type="whole" allowBlank="1" showInputMessage="1" showErrorMessage="1" sqref="A1135">
      <formula1>40001</formula1>
      <formula2>41500</formula2>
    </dataValidation>
    <dataValidation type="list" allowBlank="1" showInputMessage="1" showErrorMessage="1" sqref="P1135">
      <formula1>OFFSET($FSN$1, MATCH(O1135, $FSO$2:$FSO$6, 0), , COUNTIF($FSO$1:$FSO$6, O1135),)</formula1>
    </dataValidation>
    <dataValidation type="list" allowBlank="1" showInputMessage="1" showErrorMessage="1" sqref="Q1135">
      <formula1>OFFSET($FSP$1, MATCH(O1135, $FSQ$2:$FSQ$6, 0), , COUNTIF($FSQ$1:$FSQ$6, O1135),)</formula1>
    </dataValidation>
    <dataValidation type="whole" allowBlank="1" showInputMessage="1" showErrorMessage="1" sqref="A1136">
      <formula1>40001</formula1>
      <formula2>41500</formula2>
    </dataValidation>
    <dataValidation type="list" allowBlank="1" showInputMessage="1" showErrorMessage="1" sqref="P1136">
      <formula1>OFFSET($FSR$1, MATCH(O1136, $FSS$2:$FSS$6, 0), , COUNTIF($FSS$1:$FSS$6, O1136),)</formula1>
    </dataValidation>
    <dataValidation type="list" allowBlank="1" showInputMessage="1" showErrorMessage="1" sqref="Q1136">
      <formula1>OFFSET($FST$1, MATCH(O1136, $FSU$2:$FSU$6, 0), , COUNTIF($FSU$1:$FSU$6, O1136),)</formula1>
    </dataValidation>
    <dataValidation type="whole" allowBlank="1" showInputMessage="1" showErrorMessage="1" sqref="A1137">
      <formula1>40001</formula1>
      <formula2>41500</formula2>
    </dataValidation>
    <dataValidation type="list" allowBlank="1" showInputMessage="1" showErrorMessage="1" sqref="P1137">
      <formula1>OFFSET($FSV$1, MATCH(O1137, $FSW$2:$FSW$6, 0), , COUNTIF($FSW$1:$FSW$6, O1137),)</formula1>
    </dataValidation>
    <dataValidation type="list" allowBlank="1" showInputMessage="1" showErrorMessage="1" sqref="Q1137">
      <formula1>OFFSET($FSX$1, MATCH(O1137, $FSY$2:$FSY$6, 0), , COUNTIF($FSY$1:$FSY$6, O1137),)</formula1>
    </dataValidation>
    <dataValidation type="whole" allowBlank="1" showInputMessage="1" showErrorMessage="1" sqref="A1138">
      <formula1>40001</formula1>
      <formula2>41500</formula2>
    </dataValidation>
    <dataValidation type="list" allowBlank="1" showInputMessage="1" showErrorMessage="1" sqref="P1138">
      <formula1>OFFSET($FSZ$1, MATCH(O1138, $FTA$2:$FTA$6, 0), , COUNTIF($FTA$1:$FTA$6, O1138),)</formula1>
    </dataValidation>
    <dataValidation type="list" allowBlank="1" showInputMessage="1" showErrorMessage="1" sqref="Q1138">
      <formula1>OFFSET($FTB$1, MATCH(O1138, $FTC$2:$FTC$6, 0), , COUNTIF($FTC$1:$FTC$6, O1138),)</formula1>
    </dataValidation>
    <dataValidation type="whole" allowBlank="1" showInputMessage="1" showErrorMessage="1" sqref="A1139">
      <formula1>40001</formula1>
      <formula2>41500</formula2>
    </dataValidation>
    <dataValidation type="list" allowBlank="1" showInputMessage="1" showErrorMessage="1" sqref="P1139">
      <formula1>OFFSET($FTD$1, MATCH(O1139, $FTE$2:$FTE$6, 0), , COUNTIF($FTE$1:$FTE$6, O1139),)</formula1>
    </dataValidation>
    <dataValidation type="list" allowBlank="1" showInputMessage="1" showErrorMessage="1" sqref="Q1139">
      <formula1>OFFSET($FTF$1, MATCH(O1139, $FTG$2:$FTG$6, 0), , COUNTIF($FTG$1:$FTG$6, O1139),)</formula1>
    </dataValidation>
    <dataValidation type="whole" allowBlank="1" showInputMessage="1" showErrorMessage="1" sqref="A1140">
      <formula1>40001</formula1>
      <formula2>41500</formula2>
    </dataValidation>
    <dataValidation type="list" allowBlank="1" showInputMessage="1" showErrorMessage="1" sqref="P1140">
      <formula1>OFFSET($FTH$1, MATCH(O1140, $FTI$2:$FTI$6, 0), , COUNTIF($FTI$1:$FTI$6, O1140),)</formula1>
    </dataValidation>
    <dataValidation type="list" allowBlank="1" showInputMessage="1" showErrorMessage="1" sqref="Q1140">
      <formula1>OFFSET($FTJ$1, MATCH(O1140, $FTK$2:$FTK$6, 0), , COUNTIF($FTK$1:$FTK$6, O1140),)</formula1>
    </dataValidation>
    <dataValidation type="whole" allowBlank="1" showInputMessage="1" showErrorMessage="1" sqref="A1141">
      <formula1>40001</formula1>
      <formula2>41500</formula2>
    </dataValidation>
    <dataValidation type="list" allowBlank="1" showInputMessage="1" showErrorMessage="1" sqref="P1141">
      <formula1>OFFSET($FTL$1, MATCH(O1141, $FTM$2:$FTM$6, 0), , COUNTIF($FTM$1:$FTM$6, O1141),)</formula1>
    </dataValidation>
    <dataValidation type="list" allowBlank="1" showInputMessage="1" showErrorMessage="1" sqref="Q1141">
      <formula1>OFFSET($FTN$1, MATCH(O1141, $FTO$2:$FTO$6, 0), , COUNTIF($FTO$1:$FTO$6, O1141),)</formula1>
    </dataValidation>
    <dataValidation type="whole" allowBlank="1" showInputMessage="1" showErrorMessage="1" sqref="A1142">
      <formula1>40001</formula1>
      <formula2>41500</formula2>
    </dataValidation>
    <dataValidation type="list" allowBlank="1" showInputMessage="1" showErrorMessage="1" sqref="P1142">
      <formula1>OFFSET($FTP$1, MATCH(O1142, $FTQ$2:$FTQ$6, 0), , COUNTIF($FTQ$1:$FTQ$6, O1142),)</formula1>
    </dataValidation>
    <dataValidation type="list" allowBlank="1" showInputMessage="1" showErrorMessage="1" sqref="Q1142">
      <formula1>OFFSET($FTR$1, MATCH(O1142, $FTS$2:$FTS$6, 0), , COUNTIF($FTS$1:$FTS$6, O1142),)</formula1>
    </dataValidation>
    <dataValidation type="whole" allowBlank="1" showInputMessage="1" showErrorMessage="1" sqref="A1143">
      <formula1>40001</formula1>
      <formula2>41500</formula2>
    </dataValidation>
    <dataValidation type="list" allowBlank="1" showInputMessage="1" showErrorMessage="1" sqref="P1143">
      <formula1>OFFSET($FTT$1, MATCH(O1143, $FTU$2:$FTU$6, 0), , COUNTIF($FTU$1:$FTU$6, O1143),)</formula1>
    </dataValidation>
    <dataValidation type="list" allowBlank="1" showInputMessage="1" showErrorMessage="1" sqref="Q1143">
      <formula1>OFFSET($FTV$1, MATCH(O1143, $FTW$2:$FTW$6, 0), , COUNTIF($FTW$1:$FTW$6, O1143),)</formula1>
    </dataValidation>
    <dataValidation type="whole" allowBlank="1" showInputMessage="1" showErrorMessage="1" sqref="A1144">
      <formula1>40001</formula1>
      <formula2>41500</formula2>
    </dataValidation>
    <dataValidation type="list" allowBlank="1" showInputMessage="1" showErrorMessage="1" sqref="P1144">
      <formula1>OFFSET($FTX$1, MATCH(O1144, $FTY$2:$FTY$6, 0), , COUNTIF($FTY$1:$FTY$6, O1144),)</formula1>
    </dataValidation>
    <dataValidation type="list" allowBlank="1" showInputMessage="1" showErrorMessage="1" sqref="Q1144">
      <formula1>OFFSET($FTZ$1, MATCH(O1144, $FUA$2:$FUA$6, 0), , COUNTIF($FUA$1:$FUA$6, O1144),)</formula1>
    </dataValidation>
    <dataValidation type="whole" allowBlank="1" showInputMessage="1" showErrorMessage="1" sqref="A1145">
      <formula1>40001</formula1>
      <formula2>41500</formula2>
    </dataValidation>
    <dataValidation type="list" allowBlank="1" showInputMessage="1" showErrorMessage="1" sqref="P1145">
      <formula1>OFFSET($FUB$1, MATCH(O1145, $FUC$2:$FUC$6, 0), , COUNTIF($FUC$1:$FUC$6, O1145),)</formula1>
    </dataValidation>
    <dataValidation type="list" allowBlank="1" showInputMessage="1" showErrorMessage="1" sqref="Q1145">
      <formula1>OFFSET($FUD$1, MATCH(O1145, $FUE$2:$FUE$6, 0), , COUNTIF($FUE$1:$FUE$6, O1145),)</formula1>
    </dataValidation>
    <dataValidation type="whole" allowBlank="1" showInputMessage="1" showErrorMessage="1" sqref="A1146">
      <formula1>40001</formula1>
      <formula2>41500</formula2>
    </dataValidation>
    <dataValidation type="list" allowBlank="1" showInputMessage="1" showErrorMessage="1" sqref="P1146">
      <formula1>OFFSET($FUF$1, MATCH(O1146, $FUG$2:$FUG$6, 0), , COUNTIF($FUG$1:$FUG$6, O1146),)</formula1>
    </dataValidation>
    <dataValidation type="list" allowBlank="1" showInputMessage="1" showErrorMessage="1" sqref="Q1146">
      <formula1>OFFSET($FUH$1, MATCH(O1146, $FUI$2:$FUI$6, 0), , COUNTIF($FUI$1:$FUI$6, O1146),)</formula1>
    </dataValidation>
    <dataValidation type="whole" allowBlank="1" showInputMessage="1" showErrorMessage="1" sqref="A1147">
      <formula1>40001</formula1>
      <formula2>41500</formula2>
    </dataValidation>
    <dataValidation type="list" allowBlank="1" showInputMessage="1" showErrorMessage="1" sqref="P1147">
      <formula1>OFFSET($FUJ$1, MATCH(O1147, $FUK$2:$FUK$6, 0), , COUNTIF($FUK$1:$FUK$6, O1147),)</formula1>
    </dataValidation>
    <dataValidation type="list" allowBlank="1" showInputMessage="1" showErrorMessage="1" sqref="Q1147">
      <formula1>OFFSET($FUL$1, MATCH(O1147, $FUM$2:$FUM$6, 0), , COUNTIF($FUM$1:$FUM$6, O1147),)</formula1>
    </dataValidation>
    <dataValidation type="whole" allowBlank="1" showInputMessage="1" showErrorMessage="1" sqref="A1148">
      <formula1>40001</formula1>
      <formula2>41500</formula2>
    </dataValidation>
    <dataValidation type="list" allowBlank="1" showInputMessage="1" showErrorMessage="1" sqref="P1148">
      <formula1>OFFSET($FUN$1, MATCH(O1148, $FUO$2:$FUO$6, 0), , COUNTIF($FUO$1:$FUO$6, O1148),)</formula1>
    </dataValidation>
    <dataValidation type="list" allowBlank="1" showInputMessage="1" showErrorMessage="1" sqref="Q1148">
      <formula1>OFFSET($FUP$1, MATCH(O1148, $FUQ$2:$FUQ$6, 0), , COUNTIF($FUQ$1:$FUQ$6, O1148),)</formula1>
    </dataValidation>
    <dataValidation type="whole" allowBlank="1" showInputMessage="1" showErrorMessage="1" sqref="A1149">
      <formula1>40001</formula1>
      <formula2>41500</formula2>
    </dataValidation>
    <dataValidation type="list" allowBlank="1" showInputMessage="1" showErrorMessage="1" sqref="P1149">
      <formula1>OFFSET($FUR$1, MATCH(O1149, $FUS$2:$FUS$6, 0), , COUNTIF($FUS$1:$FUS$6, O1149),)</formula1>
    </dataValidation>
    <dataValidation type="list" allowBlank="1" showInputMessage="1" showErrorMessage="1" sqref="Q1149">
      <formula1>OFFSET($FUT$1, MATCH(O1149, $FUU$2:$FUU$6, 0), , COUNTIF($FUU$1:$FUU$6, O1149),)</formula1>
    </dataValidation>
    <dataValidation type="whole" allowBlank="1" showInputMessage="1" showErrorMessage="1" sqref="A1150">
      <formula1>40001</formula1>
      <formula2>41500</formula2>
    </dataValidation>
    <dataValidation type="list" allowBlank="1" showInputMessage="1" showErrorMessage="1" sqref="P1150">
      <formula1>OFFSET($FUV$1, MATCH(O1150, $FUW$2:$FUW$6, 0), , COUNTIF($FUW$1:$FUW$6, O1150),)</formula1>
    </dataValidation>
    <dataValidation type="list" allowBlank="1" showInputMessage="1" showErrorMessage="1" sqref="Q1150">
      <formula1>OFFSET($FUX$1, MATCH(O1150, $FUY$2:$FUY$6, 0), , COUNTIF($FUY$1:$FUY$6, O1150),)</formula1>
    </dataValidation>
    <dataValidation type="whole" allowBlank="1" showInputMessage="1" showErrorMessage="1" sqref="A1151">
      <formula1>40001</formula1>
      <formula2>41500</formula2>
    </dataValidation>
    <dataValidation type="list" allowBlank="1" showInputMessage="1" showErrorMessage="1" sqref="P1151">
      <formula1>OFFSET($FUZ$1, MATCH(O1151, $FVA$2:$FVA$6, 0), , COUNTIF($FVA$1:$FVA$6, O1151),)</formula1>
    </dataValidation>
    <dataValidation type="list" allowBlank="1" showInputMessage="1" showErrorMessage="1" sqref="Q1151">
      <formula1>OFFSET($FVB$1, MATCH(O1151, $FVC$2:$FVC$6, 0), , COUNTIF($FVC$1:$FVC$6, O1151),)</formula1>
    </dataValidation>
    <dataValidation type="whole" allowBlank="1" showInputMessage="1" showErrorMessage="1" sqref="A1152">
      <formula1>40001</formula1>
      <formula2>41500</formula2>
    </dataValidation>
    <dataValidation type="list" allowBlank="1" showInputMessage="1" showErrorMessage="1" sqref="P1152">
      <formula1>OFFSET($FVD$1, MATCH(O1152, $FVE$2:$FVE$6, 0), , COUNTIF($FVE$1:$FVE$6, O1152),)</formula1>
    </dataValidation>
    <dataValidation type="list" allowBlank="1" showInputMessage="1" showErrorMessage="1" sqref="Q1152">
      <formula1>OFFSET($FVF$1, MATCH(O1152, $FVG$2:$FVG$6, 0), , COUNTIF($FVG$1:$FVG$6, O1152),)</formula1>
    </dataValidation>
    <dataValidation type="whole" allowBlank="1" showInputMessage="1" showErrorMessage="1" sqref="A1153">
      <formula1>40001</formula1>
      <formula2>41500</formula2>
    </dataValidation>
    <dataValidation type="list" allowBlank="1" showInputMessage="1" showErrorMessage="1" sqref="P1153">
      <formula1>OFFSET($FVH$1, MATCH(O1153, $FVI$2:$FVI$6, 0), , COUNTIF($FVI$1:$FVI$6, O1153),)</formula1>
    </dataValidation>
    <dataValidation type="list" allowBlank="1" showInputMessage="1" showErrorMessage="1" sqref="Q1153">
      <formula1>OFFSET($FVJ$1, MATCH(O1153, $FVK$2:$FVK$6, 0), , COUNTIF($FVK$1:$FVK$6, O1153),)</formula1>
    </dataValidation>
    <dataValidation type="whole" allowBlank="1" showInputMessage="1" showErrorMessage="1" sqref="A1154">
      <formula1>40001</formula1>
      <formula2>41500</formula2>
    </dataValidation>
    <dataValidation type="list" allowBlank="1" showInputMessage="1" showErrorMessage="1" sqref="P1154">
      <formula1>OFFSET($FVL$1, MATCH(O1154, $FVM$2:$FVM$6, 0), , COUNTIF($FVM$1:$FVM$6, O1154),)</formula1>
    </dataValidation>
    <dataValidation type="list" allowBlank="1" showInputMessage="1" showErrorMessage="1" sqref="Q1154">
      <formula1>OFFSET($FVN$1, MATCH(O1154, $FVO$2:$FVO$6, 0), , COUNTIF($FVO$1:$FVO$6, O1154),)</formula1>
    </dataValidation>
    <dataValidation type="whole" allowBlank="1" showInputMessage="1" showErrorMessage="1" sqref="A1155">
      <formula1>40001</formula1>
      <formula2>41500</formula2>
    </dataValidation>
    <dataValidation type="list" allowBlank="1" showInputMessage="1" showErrorMessage="1" sqref="P1155">
      <formula1>OFFSET($FVP$1, MATCH(O1155, $FVQ$2:$FVQ$6, 0), , COUNTIF($FVQ$1:$FVQ$6, O1155),)</formula1>
    </dataValidation>
    <dataValidation type="list" allowBlank="1" showInputMessage="1" showErrorMessage="1" sqref="Q1155">
      <formula1>OFFSET($FVR$1, MATCH(O1155, $FVS$2:$FVS$6, 0), , COUNTIF($FVS$1:$FVS$6, O1155),)</formula1>
    </dataValidation>
    <dataValidation type="whole" allowBlank="1" showInputMessage="1" showErrorMessage="1" sqref="A1156">
      <formula1>40001</formula1>
      <formula2>41500</formula2>
    </dataValidation>
    <dataValidation type="list" allowBlank="1" showInputMessage="1" showErrorMessage="1" sqref="P1156">
      <formula1>OFFSET($FVT$1, MATCH(O1156, $FVU$2:$FVU$6, 0), , COUNTIF($FVU$1:$FVU$6, O1156),)</formula1>
    </dataValidation>
    <dataValidation type="list" allowBlank="1" showInputMessage="1" showErrorMessage="1" sqref="Q1156">
      <formula1>OFFSET($FVV$1, MATCH(O1156, $FVW$2:$FVW$6, 0), , COUNTIF($FVW$1:$FVW$6, O1156),)</formula1>
    </dataValidation>
    <dataValidation type="whole" allowBlank="1" showInputMessage="1" showErrorMessage="1" sqref="A1157">
      <formula1>40001</formula1>
      <formula2>41500</formula2>
    </dataValidation>
    <dataValidation type="list" allowBlank="1" showInputMessage="1" showErrorMessage="1" sqref="P1157">
      <formula1>OFFSET($FVX$1, MATCH(O1157, $FVY$2:$FVY$6, 0), , COUNTIF($FVY$1:$FVY$6, O1157),)</formula1>
    </dataValidation>
    <dataValidation type="list" allowBlank="1" showInputMessage="1" showErrorMessage="1" sqref="Q1157">
      <formula1>OFFSET($FVZ$1, MATCH(O1157, $FWA$2:$FWA$6, 0), , COUNTIF($FWA$1:$FWA$6, O1157),)</formula1>
    </dataValidation>
    <dataValidation type="whole" allowBlank="1" showInputMessage="1" showErrorMessage="1" sqref="A1158">
      <formula1>40001</formula1>
      <formula2>41500</formula2>
    </dataValidation>
    <dataValidation type="list" allowBlank="1" showInputMessage="1" showErrorMessage="1" sqref="P1158">
      <formula1>OFFSET($FWB$1, MATCH(O1158, $FWC$2:$FWC$6, 0), , COUNTIF($FWC$1:$FWC$6, O1158),)</formula1>
    </dataValidation>
    <dataValidation type="list" allowBlank="1" showInputMessage="1" showErrorMessage="1" sqref="Q1158">
      <formula1>OFFSET($FWD$1, MATCH(O1158, $FWE$2:$FWE$6, 0), , COUNTIF($FWE$1:$FWE$6, O1158),)</formula1>
    </dataValidation>
    <dataValidation type="whole" allowBlank="1" showInputMessage="1" showErrorMessage="1" sqref="A1159">
      <formula1>40001</formula1>
      <formula2>41500</formula2>
    </dataValidation>
    <dataValidation type="list" allowBlank="1" showInputMessage="1" showErrorMessage="1" sqref="P1159">
      <formula1>OFFSET($FWF$1, MATCH(O1159, $FWG$2:$FWG$6, 0), , COUNTIF($FWG$1:$FWG$6, O1159),)</formula1>
    </dataValidation>
    <dataValidation type="list" allowBlank="1" showInputMessage="1" showErrorMessage="1" sqref="Q1159">
      <formula1>OFFSET($FWH$1, MATCH(O1159, $FWI$2:$FWI$6, 0), , COUNTIF($FWI$1:$FWI$6, O1159),)</formula1>
    </dataValidation>
    <dataValidation type="whole" allowBlank="1" showInputMessage="1" showErrorMessage="1" sqref="A1160">
      <formula1>40001</formula1>
      <formula2>41500</formula2>
    </dataValidation>
    <dataValidation type="list" allowBlank="1" showInputMessage="1" showErrorMessage="1" sqref="P1160">
      <formula1>OFFSET($FWJ$1, MATCH(O1160, $FWK$2:$FWK$6, 0), , COUNTIF($FWK$1:$FWK$6, O1160),)</formula1>
    </dataValidation>
    <dataValidation type="list" allowBlank="1" showInputMessage="1" showErrorMessage="1" sqref="Q1160">
      <formula1>OFFSET($FWL$1, MATCH(O1160, $FWM$2:$FWM$6, 0), , COUNTIF($FWM$1:$FWM$6, O1160),)</formula1>
    </dataValidation>
    <dataValidation type="whole" allowBlank="1" showInputMessage="1" showErrorMessage="1" sqref="A1161">
      <formula1>40001</formula1>
      <formula2>41500</formula2>
    </dataValidation>
    <dataValidation type="list" allowBlank="1" showInputMessage="1" showErrorMessage="1" sqref="P1161">
      <formula1>OFFSET($FWN$1, MATCH(O1161, $FWO$2:$FWO$6, 0), , COUNTIF($FWO$1:$FWO$6, O1161),)</formula1>
    </dataValidation>
    <dataValidation type="list" allowBlank="1" showInputMessage="1" showErrorMessage="1" sqref="Q1161">
      <formula1>OFFSET($FWP$1, MATCH(O1161, $FWQ$2:$FWQ$6, 0), , COUNTIF($FWQ$1:$FWQ$6, O1161),)</formula1>
    </dataValidation>
    <dataValidation type="whole" allowBlank="1" showInputMessage="1" showErrorMessage="1" sqref="A1162">
      <formula1>40001</formula1>
      <formula2>41500</formula2>
    </dataValidation>
    <dataValidation type="list" allowBlank="1" showInputMessage="1" showErrorMessage="1" sqref="P1162">
      <formula1>OFFSET($FWR$1, MATCH(O1162, $FWS$2:$FWS$6, 0), , COUNTIF($FWS$1:$FWS$6, O1162),)</formula1>
    </dataValidation>
    <dataValidation type="list" allowBlank="1" showInputMessage="1" showErrorMessage="1" sqref="Q1162">
      <formula1>OFFSET($FWT$1, MATCH(O1162, $FWU$2:$FWU$6, 0), , COUNTIF($FWU$1:$FWU$6, O1162),)</formula1>
    </dataValidation>
    <dataValidation type="whole" allowBlank="1" showInputMessage="1" showErrorMessage="1" sqref="A1163">
      <formula1>40001</formula1>
      <formula2>41500</formula2>
    </dataValidation>
    <dataValidation type="list" allowBlank="1" showInputMessage="1" showErrorMessage="1" sqref="P1163">
      <formula1>OFFSET($FWV$1, MATCH(O1163, $FWW$2:$FWW$6, 0), , COUNTIF($FWW$1:$FWW$6, O1163),)</formula1>
    </dataValidation>
    <dataValidation type="list" allowBlank="1" showInputMessage="1" showErrorMessage="1" sqref="Q1163">
      <formula1>OFFSET($FWX$1, MATCH(O1163, $FWY$2:$FWY$6, 0), , COUNTIF($FWY$1:$FWY$6, O1163),)</formula1>
    </dataValidation>
    <dataValidation type="whole" allowBlank="1" showInputMessage="1" showErrorMessage="1" sqref="A1164">
      <formula1>40001</formula1>
      <formula2>41500</formula2>
    </dataValidation>
    <dataValidation type="list" allowBlank="1" showInputMessage="1" showErrorMessage="1" sqref="P1164">
      <formula1>OFFSET($FWZ$1, MATCH(O1164, $FXA$2:$FXA$6, 0), , COUNTIF($FXA$1:$FXA$6, O1164),)</formula1>
    </dataValidation>
    <dataValidation type="list" allowBlank="1" showInputMessage="1" showErrorMessage="1" sqref="Q1164">
      <formula1>OFFSET($FXB$1, MATCH(O1164, $FXC$2:$FXC$6, 0), , COUNTIF($FXC$1:$FXC$6, O1164),)</formula1>
    </dataValidation>
    <dataValidation type="whole" allowBlank="1" showInputMessage="1" showErrorMessage="1" sqref="A1165">
      <formula1>40001</formula1>
      <formula2>41500</formula2>
    </dataValidation>
    <dataValidation type="list" allowBlank="1" showInputMessage="1" showErrorMessage="1" sqref="P1165">
      <formula1>OFFSET($FXD$1, MATCH(O1165, $FXE$2:$FXE$6, 0), , COUNTIF($FXE$1:$FXE$6, O1165),)</formula1>
    </dataValidation>
    <dataValidation type="list" allowBlank="1" showInputMessage="1" showErrorMessage="1" sqref="Q1165">
      <formula1>OFFSET($FXF$1, MATCH(O1165, $FXG$2:$FXG$6, 0), , COUNTIF($FXG$1:$FXG$6, O1165),)</formula1>
    </dataValidation>
    <dataValidation type="whole" allowBlank="1" showInputMessage="1" showErrorMessage="1" sqref="A1166">
      <formula1>40001</formula1>
      <formula2>41500</formula2>
    </dataValidation>
    <dataValidation type="list" allowBlank="1" showInputMessage="1" showErrorMessage="1" sqref="P1166">
      <formula1>OFFSET($FXH$1, MATCH(O1166, $FXI$2:$FXI$6, 0), , COUNTIF($FXI$1:$FXI$6, O1166),)</formula1>
    </dataValidation>
    <dataValidation type="list" allowBlank="1" showInputMessage="1" showErrorMessage="1" sqref="Q1166">
      <formula1>OFFSET($FXJ$1, MATCH(O1166, $FXK$2:$FXK$6, 0), , COUNTIF($FXK$1:$FXK$6, O1166),)</formula1>
    </dataValidation>
    <dataValidation type="whole" allowBlank="1" showInputMessage="1" showErrorMessage="1" sqref="A1167">
      <formula1>40001</formula1>
      <formula2>41500</formula2>
    </dataValidation>
    <dataValidation type="list" allowBlank="1" showInputMessage="1" showErrorMessage="1" sqref="P1167">
      <formula1>OFFSET($FXL$1, MATCH(O1167, $FXM$2:$FXM$6, 0), , COUNTIF($FXM$1:$FXM$6, O1167),)</formula1>
    </dataValidation>
    <dataValidation type="list" allowBlank="1" showInputMessage="1" showErrorMessage="1" sqref="Q1167">
      <formula1>OFFSET($FXN$1, MATCH(O1167, $FXO$2:$FXO$6, 0), , COUNTIF($FXO$1:$FXO$6, O1167),)</formula1>
    </dataValidation>
    <dataValidation type="whole" allowBlank="1" showInputMessage="1" showErrorMessage="1" sqref="A1168">
      <formula1>40001</formula1>
      <formula2>41500</formula2>
    </dataValidation>
    <dataValidation type="list" allowBlank="1" showInputMessage="1" showErrorMessage="1" sqref="P1168">
      <formula1>OFFSET($FXP$1, MATCH(O1168, $FXQ$2:$FXQ$6, 0), , COUNTIF($FXQ$1:$FXQ$6, O1168),)</formula1>
    </dataValidation>
    <dataValidation type="list" allowBlank="1" showInputMessage="1" showErrorMessage="1" sqref="Q1168">
      <formula1>OFFSET($FXR$1, MATCH(O1168, $FXS$2:$FXS$6, 0), , COUNTIF($FXS$1:$FXS$6, O1168),)</formula1>
    </dataValidation>
    <dataValidation type="whole" allowBlank="1" showInputMessage="1" showErrorMessage="1" sqref="A1169">
      <formula1>40001</formula1>
      <formula2>41500</formula2>
    </dataValidation>
    <dataValidation type="list" allowBlank="1" showInputMessage="1" showErrorMessage="1" sqref="P1169">
      <formula1>OFFSET($FXT$1, MATCH(O1169, $FXU$2:$FXU$6, 0), , COUNTIF($FXU$1:$FXU$6, O1169),)</formula1>
    </dataValidation>
    <dataValidation type="list" allowBlank="1" showInputMessage="1" showErrorMessage="1" sqref="Q1169">
      <formula1>OFFSET($FXV$1, MATCH(O1169, $FXW$2:$FXW$6, 0), , COUNTIF($FXW$1:$FXW$6, O1169),)</formula1>
    </dataValidation>
    <dataValidation type="whole" allowBlank="1" showInputMessage="1" showErrorMessage="1" sqref="A1170">
      <formula1>40001</formula1>
      <formula2>41500</formula2>
    </dataValidation>
    <dataValidation type="list" allowBlank="1" showInputMessage="1" showErrorMessage="1" sqref="P1170">
      <formula1>OFFSET($FXX$1, MATCH(O1170, $FXY$2:$FXY$6, 0), , COUNTIF($FXY$1:$FXY$6, O1170),)</formula1>
    </dataValidation>
    <dataValidation type="list" allowBlank="1" showInputMessage="1" showErrorMessage="1" sqref="Q1170">
      <formula1>OFFSET($FXZ$1, MATCH(O1170, $FYA$2:$FYA$6, 0), , COUNTIF($FYA$1:$FYA$6, O1170),)</formula1>
    </dataValidation>
    <dataValidation type="whole" allowBlank="1" showInputMessage="1" showErrorMessage="1" sqref="A1171">
      <formula1>40001</formula1>
      <formula2>41500</formula2>
    </dataValidation>
    <dataValidation type="list" allowBlank="1" showInputMessage="1" showErrorMessage="1" sqref="P1171">
      <formula1>OFFSET($FYB$1, MATCH(O1171, $FYC$2:$FYC$6, 0), , COUNTIF($FYC$1:$FYC$6, O1171),)</formula1>
    </dataValidation>
    <dataValidation type="list" allowBlank="1" showInputMessage="1" showErrorMessage="1" sqref="Q1171">
      <formula1>OFFSET($FYD$1, MATCH(O1171, $FYE$2:$FYE$6, 0), , COUNTIF($FYE$1:$FYE$6, O1171),)</formula1>
    </dataValidation>
    <dataValidation type="whole" allowBlank="1" showInputMessage="1" showErrorMessage="1" sqref="A1172">
      <formula1>40001</formula1>
      <formula2>41500</formula2>
    </dataValidation>
    <dataValidation type="list" allowBlank="1" showInputMessage="1" showErrorMessage="1" sqref="P1172">
      <formula1>OFFSET($FYF$1, MATCH(O1172, $FYG$2:$FYG$6, 0), , COUNTIF($FYG$1:$FYG$6, O1172),)</formula1>
    </dataValidation>
    <dataValidation type="list" allowBlank="1" showInputMessage="1" showErrorMessage="1" sqref="Q1172">
      <formula1>OFFSET($FYH$1, MATCH(O1172, $FYI$2:$FYI$6, 0), , COUNTIF($FYI$1:$FYI$6, O1172),)</formula1>
    </dataValidation>
    <dataValidation type="whole" allowBlank="1" showInputMessage="1" showErrorMessage="1" sqref="A1173">
      <formula1>40001</formula1>
      <formula2>41500</formula2>
    </dataValidation>
    <dataValidation type="list" allowBlank="1" showInputMessage="1" showErrorMessage="1" sqref="P1173">
      <formula1>OFFSET($FYJ$1, MATCH(O1173, $FYK$2:$FYK$6, 0), , COUNTIF($FYK$1:$FYK$6, O1173),)</formula1>
    </dataValidation>
    <dataValidation type="list" allowBlank="1" showInputMessage="1" showErrorMessage="1" sqref="Q1173">
      <formula1>OFFSET($FYL$1, MATCH(O1173, $FYM$2:$FYM$6, 0), , COUNTIF($FYM$1:$FYM$6, O1173),)</formula1>
    </dataValidation>
    <dataValidation type="whole" allowBlank="1" showInputMessage="1" showErrorMessage="1" sqref="A1174">
      <formula1>40001</formula1>
      <formula2>41500</formula2>
    </dataValidation>
    <dataValidation type="list" allowBlank="1" showInputMessage="1" showErrorMessage="1" sqref="P1174">
      <formula1>OFFSET($FYN$1, MATCH(O1174, $FYO$2:$FYO$6, 0), , COUNTIF($FYO$1:$FYO$6, O1174),)</formula1>
    </dataValidation>
    <dataValidation type="list" allowBlank="1" showInputMessage="1" showErrorMessage="1" sqref="Q1174">
      <formula1>OFFSET($FYP$1, MATCH(O1174, $FYQ$2:$FYQ$6, 0), , COUNTIF($FYQ$1:$FYQ$6, O1174),)</formula1>
    </dataValidation>
    <dataValidation type="whole" allowBlank="1" showInputMessage="1" showErrorMessage="1" sqref="A1175">
      <formula1>40001</formula1>
      <formula2>41500</formula2>
    </dataValidation>
    <dataValidation type="list" allowBlank="1" showInputMessage="1" showErrorMessage="1" sqref="P1175">
      <formula1>OFFSET($FYR$1, MATCH(O1175, $FYS$2:$FYS$6, 0), , COUNTIF($FYS$1:$FYS$6, O1175),)</formula1>
    </dataValidation>
    <dataValidation type="list" allowBlank="1" showInputMessage="1" showErrorMessage="1" sqref="Q1175">
      <formula1>OFFSET($FYT$1, MATCH(O1175, $FYU$2:$FYU$6, 0), , COUNTIF($FYU$1:$FYU$6, O1175),)</formula1>
    </dataValidation>
    <dataValidation type="whole" allowBlank="1" showInputMessage="1" showErrorMessage="1" sqref="A1176">
      <formula1>40001</formula1>
      <formula2>41500</formula2>
    </dataValidation>
    <dataValidation type="list" allowBlank="1" showInputMessage="1" showErrorMessage="1" sqref="P1176">
      <formula1>OFFSET($FYV$1, MATCH(O1176, $FYW$2:$FYW$6, 0), , COUNTIF($FYW$1:$FYW$6, O1176),)</formula1>
    </dataValidation>
    <dataValidation type="list" allowBlank="1" showInputMessage="1" showErrorMessage="1" sqref="Q1176">
      <formula1>OFFSET($FYX$1, MATCH(O1176, $FYY$2:$FYY$6, 0), , COUNTIF($FYY$1:$FYY$6, O1176),)</formula1>
    </dataValidation>
    <dataValidation type="whole" allowBlank="1" showInputMessage="1" showErrorMessage="1" sqref="A1177">
      <formula1>40001</formula1>
      <formula2>41500</formula2>
    </dataValidation>
    <dataValidation type="list" allowBlank="1" showInputMessage="1" showErrorMessage="1" sqref="P1177">
      <formula1>OFFSET($FYZ$1, MATCH(O1177, $FZA$2:$FZA$6, 0), , COUNTIF($FZA$1:$FZA$6, O1177),)</formula1>
    </dataValidation>
    <dataValidation type="list" allowBlank="1" showInputMessage="1" showErrorMessage="1" sqref="Q1177">
      <formula1>OFFSET($FZB$1, MATCH(O1177, $FZC$2:$FZC$6, 0), , COUNTIF($FZC$1:$FZC$6, O1177),)</formula1>
    </dataValidation>
    <dataValidation type="whole" allowBlank="1" showInputMessage="1" showErrorMessage="1" sqref="A1178">
      <formula1>40001</formula1>
      <formula2>41500</formula2>
    </dataValidation>
    <dataValidation type="list" allowBlank="1" showInputMessage="1" showErrorMessage="1" sqref="P1178">
      <formula1>OFFSET($FZD$1, MATCH(O1178, $FZE$2:$FZE$6, 0), , COUNTIF($FZE$1:$FZE$6, O1178),)</formula1>
    </dataValidation>
    <dataValidation type="list" allowBlank="1" showInputMessage="1" showErrorMessage="1" sqref="Q1178">
      <formula1>OFFSET($FZF$1, MATCH(O1178, $FZG$2:$FZG$6, 0), , COUNTIF($FZG$1:$FZG$6, O1178),)</formula1>
    </dataValidation>
    <dataValidation type="whole" allowBlank="1" showInputMessage="1" showErrorMessage="1" sqref="A1179">
      <formula1>40001</formula1>
      <formula2>41500</formula2>
    </dataValidation>
    <dataValidation type="list" allowBlank="1" showInputMessage="1" showErrorMessage="1" sqref="P1179">
      <formula1>OFFSET($FZH$1, MATCH(O1179, $FZI$2:$FZI$6, 0), , COUNTIF($FZI$1:$FZI$6, O1179),)</formula1>
    </dataValidation>
    <dataValidation type="list" allowBlank="1" showInputMessage="1" showErrorMessage="1" sqref="Q1179">
      <formula1>OFFSET($FZJ$1, MATCH(O1179, $FZK$2:$FZK$6, 0), , COUNTIF($FZK$1:$FZK$6, O1179),)</formula1>
    </dataValidation>
    <dataValidation type="whole" allowBlank="1" showInputMessage="1" showErrorMessage="1" sqref="A1180">
      <formula1>40001</formula1>
      <formula2>41500</formula2>
    </dataValidation>
    <dataValidation type="list" allowBlank="1" showInputMessage="1" showErrorMessage="1" sqref="P1180">
      <formula1>OFFSET($FZL$1, MATCH(O1180, $FZM$2:$FZM$6, 0), , COUNTIF($FZM$1:$FZM$6, O1180),)</formula1>
    </dataValidation>
    <dataValidation type="list" allowBlank="1" showInputMessage="1" showErrorMessage="1" sqref="Q1180">
      <formula1>OFFSET($FZN$1, MATCH(O1180, $FZO$2:$FZO$6, 0), , COUNTIF($FZO$1:$FZO$6, O1180),)</formula1>
    </dataValidation>
    <dataValidation type="whole" allowBlank="1" showInputMessage="1" showErrorMessage="1" sqref="A1181">
      <formula1>40001</formula1>
      <formula2>41500</formula2>
    </dataValidation>
    <dataValidation type="list" allowBlank="1" showInputMessage="1" showErrorMessage="1" sqref="P1181">
      <formula1>OFFSET($FZP$1, MATCH(O1181, $FZQ$2:$FZQ$6, 0), , COUNTIF($FZQ$1:$FZQ$6, O1181),)</formula1>
    </dataValidation>
    <dataValidation type="list" allowBlank="1" showInputMessage="1" showErrorMessage="1" sqref="Q1181">
      <formula1>OFFSET($FZR$1, MATCH(O1181, $FZS$2:$FZS$6, 0), , COUNTIF($FZS$1:$FZS$6, O1181),)</formula1>
    </dataValidation>
    <dataValidation type="whole" allowBlank="1" showInputMessage="1" showErrorMessage="1" sqref="A1182">
      <formula1>40001</formula1>
      <formula2>41500</formula2>
    </dataValidation>
    <dataValidation type="list" allowBlank="1" showInputMessage="1" showErrorMessage="1" sqref="P1182">
      <formula1>OFFSET($FZT$1, MATCH(O1182, $FZU$2:$FZU$6, 0), , COUNTIF($FZU$1:$FZU$6, O1182),)</formula1>
    </dataValidation>
    <dataValidation type="list" allowBlank="1" showInputMessage="1" showErrorMessage="1" sqref="Q1182">
      <formula1>OFFSET($FZV$1, MATCH(O1182, $FZW$2:$FZW$6, 0), , COUNTIF($FZW$1:$FZW$6, O1182),)</formula1>
    </dataValidation>
    <dataValidation type="whole" allowBlank="1" showInputMessage="1" showErrorMessage="1" sqref="A1183">
      <formula1>40001</formula1>
      <formula2>41500</formula2>
    </dataValidation>
    <dataValidation type="list" allowBlank="1" showInputMessage="1" showErrorMessage="1" sqref="P1183">
      <formula1>OFFSET($FZX$1, MATCH(O1183, $FZY$2:$FZY$6, 0), , COUNTIF($FZY$1:$FZY$6, O1183),)</formula1>
    </dataValidation>
    <dataValidation type="list" allowBlank="1" showInputMessage="1" showErrorMessage="1" sqref="Q1183">
      <formula1>OFFSET($FZZ$1, MATCH(O1183, $GAA$2:$GAA$6, 0), , COUNTIF($GAA$1:$GAA$6, O1183),)</formula1>
    </dataValidation>
    <dataValidation type="whole" allowBlank="1" showInputMessage="1" showErrorMessage="1" sqref="A1184">
      <formula1>40001</formula1>
      <formula2>41500</formula2>
    </dataValidation>
    <dataValidation type="list" allowBlank="1" showInputMessage="1" showErrorMessage="1" sqref="P1184">
      <formula1>OFFSET($GAB$1, MATCH(O1184, $GAC$2:$GAC$6, 0), , COUNTIF($GAC$1:$GAC$6, O1184),)</formula1>
    </dataValidation>
    <dataValidation type="list" allowBlank="1" showInputMessage="1" showErrorMessage="1" sqref="Q1184">
      <formula1>OFFSET($GAD$1, MATCH(O1184, $GAE$2:$GAE$6, 0), , COUNTIF($GAE$1:$GAE$6, O1184),)</formula1>
    </dataValidation>
    <dataValidation type="whole" allowBlank="1" showInputMessage="1" showErrorMessage="1" sqref="A1185">
      <formula1>40001</formula1>
      <formula2>41500</formula2>
    </dataValidation>
    <dataValidation type="list" allowBlank="1" showInputMessage="1" showErrorMessage="1" sqref="P1185">
      <formula1>OFFSET($GAF$1, MATCH(O1185, $GAG$2:$GAG$6, 0), , COUNTIF($GAG$1:$GAG$6, O1185),)</formula1>
    </dataValidation>
    <dataValidation type="list" allowBlank="1" showInputMessage="1" showErrorMessage="1" sqref="Q1185">
      <formula1>OFFSET($GAH$1, MATCH(O1185, $GAI$2:$GAI$6, 0), , COUNTIF($GAI$1:$GAI$6, O1185),)</formula1>
    </dataValidation>
    <dataValidation type="whole" allowBlank="1" showInputMessage="1" showErrorMessage="1" sqref="A1186">
      <formula1>40001</formula1>
      <formula2>41500</formula2>
    </dataValidation>
    <dataValidation type="list" allowBlank="1" showInputMessage="1" showErrorMessage="1" sqref="P1186">
      <formula1>OFFSET($GAJ$1, MATCH(O1186, $GAK$2:$GAK$6, 0), , COUNTIF($GAK$1:$GAK$6, O1186),)</formula1>
    </dataValidation>
    <dataValidation type="list" allowBlank="1" showInputMessage="1" showErrorMessage="1" sqref="Q1186">
      <formula1>OFFSET($GAL$1, MATCH(O1186, $GAM$2:$GAM$6, 0), , COUNTIF($GAM$1:$GAM$6, O1186),)</formula1>
    </dataValidation>
    <dataValidation type="whole" allowBlank="1" showInputMessage="1" showErrorMessage="1" sqref="A1187">
      <formula1>40001</formula1>
      <formula2>41500</formula2>
    </dataValidation>
    <dataValidation type="list" allowBlank="1" showInputMessage="1" showErrorMessage="1" sqref="P1187">
      <formula1>OFFSET($GAN$1, MATCH(O1187, $GAO$2:$GAO$6, 0), , COUNTIF($GAO$1:$GAO$6, O1187),)</formula1>
    </dataValidation>
    <dataValidation type="list" allowBlank="1" showInputMessage="1" showErrorMessage="1" sqref="Q1187">
      <formula1>OFFSET($GAP$1, MATCH(O1187, $GAQ$2:$GAQ$6, 0), , COUNTIF($GAQ$1:$GAQ$6, O1187),)</formula1>
    </dataValidation>
    <dataValidation type="whole" allowBlank="1" showInputMessage="1" showErrorMessage="1" sqref="A1188">
      <formula1>40001</formula1>
      <formula2>41500</formula2>
    </dataValidation>
    <dataValidation type="list" allowBlank="1" showInputMessage="1" showErrorMessage="1" sqref="P1188">
      <formula1>OFFSET($GAR$1, MATCH(O1188, $GAS$2:$GAS$6, 0), , COUNTIF($GAS$1:$GAS$6, O1188),)</formula1>
    </dataValidation>
    <dataValidation type="list" allowBlank="1" showInputMessage="1" showErrorMessage="1" sqref="Q1188">
      <formula1>OFFSET($GAT$1, MATCH(O1188, $GAU$2:$GAU$6, 0), , COUNTIF($GAU$1:$GAU$6, O1188),)</formula1>
    </dataValidation>
    <dataValidation type="whole" allowBlank="1" showInputMessage="1" showErrorMessage="1" sqref="A1189">
      <formula1>40001</formula1>
      <formula2>41500</formula2>
    </dataValidation>
    <dataValidation type="list" allowBlank="1" showInputMessage="1" showErrorMessage="1" sqref="P1189">
      <formula1>OFFSET($GAV$1, MATCH(O1189, $GAW$2:$GAW$6, 0), , COUNTIF($GAW$1:$GAW$6, O1189),)</formula1>
    </dataValidation>
    <dataValidation type="list" allowBlank="1" showInputMessage="1" showErrorMessage="1" sqref="Q1189">
      <formula1>OFFSET($GAX$1, MATCH(O1189, $GAY$2:$GAY$6, 0), , COUNTIF($GAY$1:$GAY$6, O1189),)</formula1>
    </dataValidation>
    <dataValidation type="whole" allowBlank="1" showInputMessage="1" showErrorMessage="1" sqref="A1190">
      <formula1>40001</formula1>
      <formula2>41500</formula2>
    </dataValidation>
    <dataValidation type="list" allowBlank="1" showInputMessage="1" showErrorMessage="1" sqref="P1190">
      <formula1>OFFSET($GAZ$1, MATCH(O1190, $GBA$2:$GBA$6, 0), , COUNTIF($GBA$1:$GBA$6, O1190),)</formula1>
    </dataValidation>
    <dataValidation type="list" allowBlank="1" showInputMessage="1" showErrorMessage="1" sqref="Q1190">
      <formula1>OFFSET($GBB$1, MATCH(O1190, $GBC$2:$GBC$6, 0), , COUNTIF($GBC$1:$GBC$6, O1190),)</formula1>
    </dataValidation>
    <dataValidation type="whole" allowBlank="1" showInputMessage="1" showErrorMessage="1" sqref="A1191">
      <formula1>40001</formula1>
      <formula2>41500</formula2>
    </dataValidation>
    <dataValidation type="list" allowBlank="1" showInputMessage="1" showErrorMessage="1" sqref="P1191">
      <formula1>OFFSET($GBD$1, MATCH(O1191, $GBE$2:$GBE$6, 0), , COUNTIF($GBE$1:$GBE$6, O1191),)</formula1>
    </dataValidation>
    <dataValidation type="list" allowBlank="1" showInputMessage="1" showErrorMessage="1" sqref="Q1191">
      <formula1>OFFSET($GBF$1, MATCH(O1191, $GBG$2:$GBG$6, 0), , COUNTIF($GBG$1:$GBG$6, O1191),)</formula1>
    </dataValidation>
    <dataValidation type="whole" allowBlank="1" showInputMessage="1" showErrorMessage="1" sqref="A1192">
      <formula1>40001</formula1>
      <formula2>41500</formula2>
    </dataValidation>
    <dataValidation type="list" allowBlank="1" showInputMessage="1" showErrorMessage="1" sqref="P1192">
      <formula1>OFFSET($GBH$1, MATCH(O1192, $GBI$2:$GBI$6, 0), , COUNTIF($GBI$1:$GBI$6, O1192),)</formula1>
    </dataValidation>
    <dataValidation type="list" allowBlank="1" showInputMessage="1" showErrorMessage="1" sqref="Q1192">
      <formula1>OFFSET($GBJ$1, MATCH(O1192, $GBK$2:$GBK$6, 0), , COUNTIF($GBK$1:$GBK$6, O1192),)</formula1>
    </dataValidation>
    <dataValidation type="whole" allowBlank="1" showInputMessage="1" showErrorMessage="1" sqref="A1193">
      <formula1>40001</formula1>
      <formula2>41500</formula2>
    </dataValidation>
    <dataValidation type="list" allowBlank="1" showInputMessage="1" showErrorMessage="1" sqref="P1193">
      <formula1>OFFSET($GBL$1, MATCH(O1193, $GBM$2:$GBM$6, 0), , COUNTIF($GBM$1:$GBM$6, O1193),)</formula1>
    </dataValidation>
    <dataValidation type="list" allowBlank="1" showInputMessage="1" showErrorMessage="1" sqref="Q1193">
      <formula1>OFFSET($GBN$1, MATCH(O1193, $GBO$2:$GBO$6, 0), , COUNTIF($GBO$1:$GBO$6, O1193),)</formula1>
    </dataValidation>
    <dataValidation type="whole" allowBlank="1" showInputMessage="1" showErrorMessage="1" sqref="A1194">
      <formula1>40001</formula1>
      <formula2>41500</formula2>
    </dataValidation>
    <dataValidation type="list" allowBlank="1" showInputMessage="1" showErrorMessage="1" sqref="P1194">
      <formula1>OFFSET($GBP$1, MATCH(O1194, $GBQ$2:$GBQ$6, 0), , COUNTIF($GBQ$1:$GBQ$6, O1194),)</formula1>
    </dataValidation>
    <dataValidation type="list" allowBlank="1" showInputMessage="1" showErrorMessage="1" sqref="Q1194">
      <formula1>OFFSET($GBR$1, MATCH(O1194, $GBS$2:$GBS$6, 0), , COUNTIF($GBS$1:$GBS$6, O1194),)</formula1>
    </dataValidation>
    <dataValidation type="whole" allowBlank="1" showInputMessage="1" showErrorMessage="1" sqref="A1195">
      <formula1>40001</formula1>
      <formula2>41500</formula2>
    </dataValidation>
    <dataValidation type="list" allowBlank="1" showInputMessage="1" showErrorMessage="1" sqref="P1195">
      <formula1>OFFSET($GBT$1, MATCH(O1195, $GBU$2:$GBU$6, 0), , COUNTIF($GBU$1:$GBU$6, O1195),)</formula1>
    </dataValidation>
    <dataValidation type="list" allowBlank="1" showInputMessage="1" showErrorMessage="1" sqref="Q1195">
      <formula1>OFFSET($GBV$1, MATCH(O1195, $GBW$2:$GBW$6, 0), , COUNTIF($GBW$1:$GBW$6, O1195),)</formula1>
    </dataValidation>
    <dataValidation type="whole" allowBlank="1" showInputMessage="1" showErrorMessage="1" sqref="A1196">
      <formula1>40001</formula1>
      <formula2>41500</formula2>
    </dataValidation>
    <dataValidation type="list" allowBlank="1" showInputMessage="1" showErrorMessage="1" sqref="P1196">
      <formula1>OFFSET($GBX$1, MATCH(O1196, $GBY$2:$GBY$6, 0), , COUNTIF($GBY$1:$GBY$6, O1196),)</formula1>
    </dataValidation>
    <dataValidation type="list" allowBlank="1" showInputMessage="1" showErrorMessage="1" sqref="Q1196">
      <formula1>OFFSET($GBZ$1, MATCH(O1196, $GCA$2:$GCA$6, 0), , COUNTIF($GCA$1:$GCA$6, O1196),)</formula1>
    </dataValidation>
    <dataValidation type="whole" allowBlank="1" showInputMessage="1" showErrorMessage="1" sqref="A1197">
      <formula1>40001</formula1>
      <formula2>41500</formula2>
    </dataValidation>
    <dataValidation type="list" allowBlank="1" showInputMessage="1" showErrorMessage="1" sqref="P1197">
      <formula1>OFFSET($GCB$1, MATCH(O1197, $GCC$2:$GCC$6, 0), , COUNTIF($GCC$1:$GCC$6, O1197),)</formula1>
    </dataValidation>
    <dataValidation type="list" allowBlank="1" showInputMessage="1" showErrorMessage="1" sqref="Q1197">
      <formula1>OFFSET($GCD$1, MATCH(O1197, $GCE$2:$GCE$6, 0), , COUNTIF($GCE$1:$GCE$6, O1197),)</formula1>
    </dataValidation>
    <dataValidation type="whole" allowBlank="1" showInputMessage="1" showErrorMessage="1" sqref="A1198">
      <formula1>40001</formula1>
      <formula2>41500</formula2>
    </dataValidation>
    <dataValidation type="list" allowBlank="1" showInputMessage="1" showErrorMessage="1" sqref="P1198">
      <formula1>OFFSET($GCF$1, MATCH(O1198, $GCG$2:$GCG$6, 0), , COUNTIF($GCG$1:$GCG$6, O1198),)</formula1>
    </dataValidation>
    <dataValidation type="list" allowBlank="1" showInputMessage="1" showErrorMessage="1" sqref="Q1198">
      <formula1>OFFSET($GCH$1, MATCH(O1198, $GCI$2:$GCI$6, 0), , COUNTIF($GCI$1:$GCI$6, O1198),)</formula1>
    </dataValidation>
    <dataValidation type="whole" allowBlank="1" showInputMessage="1" showErrorMessage="1" sqref="A1199">
      <formula1>40001</formula1>
      <formula2>41500</formula2>
    </dataValidation>
    <dataValidation type="list" allowBlank="1" showInputMessage="1" showErrorMessage="1" sqref="P1199">
      <formula1>OFFSET($GCJ$1, MATCH(O1199, $GCK$2:$GCK$6, 0), , COUNTIF($GCK$1:$GCK$6, O1199),)</formula1>
    </dataValidation>
    <dataValidation type="list" allowBlank="1" showInputMessage="1" showErrorMessage="1" sqref="Q1199">
      <formula1>OFFSET($GCL$1, MATCH(O1199, $GCM$2:$GCM$6, 0), , COUNTIF($GCM$1:$GCM$6, O1199),)</formula1>
    </dataValidation>
    <dataValidation type="whole" allowBlank="1" showInputMessage="1" showErrorMessage="1" sqref="A1200">
      <formula1>40001</formula1>
      <formula2>41500</formula2>
    </dataValidation>
    <dataValidation type="list" allowBlank="1" showInputMessage="1" showErrorMessage="1" sqref="P1200">
      <formula1>OFFSET($GCN$1, MATCH(O1200, $GCO$2:$GCO$6, 0), , COUNTIF($GCO$1:$GCO$6, O1200),)</formula1>
    </dataValidation>
    <dataValidation type="list" allowBlank="1" showInputMessage="1" showErrorMessage="1" sqref="Q1200">
      <formula1>OFFSET($GCP$1, MATCH(O1200, $GCQ$2:$GCQ$6, 0), , COUNTIF($GCQ$1:$GCQ$6, O1200),)</formula1>
    </dataValidation>
    <dataValidation type="whole" allowBlank="1" showInputMessage="1" showErrorMessage="1" sqref="A1201">
      <formula1>40001</formula1>
      <formula2>41500</formula2>
    </dataValidation>
    <dataValidation type="list" allowBlank="1" showInputMessage="1" showErrorMessage="1" sqref="P1201">
      <formula1>OFFSET($GCR$1, MATCH(O1201, $GCS$2:$GCS$6, 0), , COUNTIF($GCS$1:$GCS$6, O1201),)</formula1>
    </dataValidation>
    <dataValidation type="list" allowBlank="1" showInputMessage="1" showErrorMessage="1" sqref="Q1201">
      <formula1>OFFSET($GCT$1, MATCH(O1201, $GCU$2:$GCU$6, 0), , COUNTIF($GCU$1:$GCU$6, O1201),)</formula1>
    </dataValidation>
    <dataValidation type="whole" allowBlank="1" showInputMessage="1" showErrorMessage="1" sqref="A1202">
      <formula1>40001</formula1>
      <formula2>41500</formula2>
    </dataValidation>
    <dataValidation type="list" allowBlank="1" showInputMessage="1" showErrorMessage="1" sqref="P1202">
      <formula1>OFFSET($GCV$1, MATCH(O1202, $GCW$2:$GCW$6, 0), , COUNTIF($GCW$1:$GCW$6, O1202),)</formula1>
    </dataValidation>
    <dataValidation type="list" allowBlank="1" showInputMessage="1" showErrorMessage="1" sqref="Q1202">
      <formula1>OFFSET($GCX$1, MATCH(O1202, $GCY$2:$GCY$6, 0), , COUNTIF($GCY$1:$GCY$6, O1202),)</formula1>
    </dataValidation>
    <dataValidation type="whole" allowBlank="1" showInputMessage="1" showErrorMessage="1" sqref="A1203">
      <formula1>40001</formula1>
      <formula2>41500</formula2>
    </dataValidation>
    <dataValidation type="list" allowBlank="1" showInputMessage="1" showErrorMessage="1" sqref="P1203">
      <formula1>OFFSET($GCZ$1, MATCH(O1203, $GDA$2:$GDA$6, 0), , COUNTIF($GDA$1:$GDA$6, O1203),)</formula1>
    </dataValidation>
    <dataValidation type="list" allowBlank="1" showInputMessage="1" showErrorMessage="1" sqref="Q1203">
      <formula1>OFFSET($GDB$1, MATCH(O1203, $GDC$2:$GDC$6, 0), , COUNTIF($GDC$1:$GDC$6, O1203),)</formula1>
    </dataValidation>
    <dataValidation type="whole" allowBlank="1" showInputMessage="1" showErrorMessage="1" sqref="A1204">
      <formula1>40001</formula1>
      <formula2>41500</formula2>
    </dataValidation>
    <dataValidation type="list" allowBlank="1" showInputMessage="1" showErrorMessage="1" sqref="P1204">
      <formula1>OFFSET($GDD$1, MATCH(O1204, $GDE$2:$GDE$6, 0), , COUNTIF($GDE$1:$GDE$6, O1204),)</formula1>
    </dataValidation>
    <dataValidation type="list" allowBlank="1" showInputMessage="1" showErrorMessage="1" sqref="Q1204">
      <formula1>OFFSET($GDF$1, MATCH(O1204, $GDG$2:$GDG$6, 0), , COUNTIF($GDG$1:$GDG$6, O1204),)</formula1>
    </dataValidation>
    <dataValidation type="whole" allowBlank="1" showInputMessage="1" showErrorMessage="1" sqref="A1205">
      <formula1>40001</formula1>
      <formula2>41500</formula2>
    </dataValidation>
    <dataValidation type="list" allowBlank="1" showInputMessage="1" showErrorMessage="1" sqref="P1205">
      <formula1>OFFSET($GDH$1, MATCH(O1205, $GDI$2:$GDI$6, 0), , COUNTIF($GDI$1:$GDI$6, O1205),)</formula1>
    </dataValidation>
    <dataValidation type="list" allowBlank="1" showInputMessage="1" showErrorMessage="1" sqref="Q1205">
      <formula1>OFFSET($GDJ$1, MATCH(O1205, $GDK$2:$GDK$6, 0), , COUNTIF($GDK$1:$GDK$6, O1205),)</formula1>
    </dataValidation>
    <dataValidation type="whole" allowBlank="1" showInputMessage="1" showErrorMessage="1" sqref="A1206">
      <formula1>40001</formula1>
      <formula2>41500</formula2>
    </dataValidation>
    <dataValidation type="list" allowBlank="1" showInputMessage="1" showErrorMessage="1" sqref="P1206">
      <formula1>OFFSET($GDL$1, MATCH(O1206, $GDM$2:$GDM$6, 0), , COUNTIF($GDM$1:$GDM$6, O1206),)</formula1>
    </dataValidation>
    <dataValidation type="list" allowBlank="1" showInputMessage="1" showErrorMessage="1" sqref="Q1206">
      <formula1>OFFSET($GDN$1, MATCH(O1206, $GDO$2:$GDO$6, 0), , COUNTIF($GDO$1:$GDO$6, O1206),)</formula1>
    </dataValidation>
    <dataValidation type="whole" allowBlank="1" showInputMessage="1" showErrorMessage="1" sqref="A1207">
      <formula1>40001</formula1>
      <formula2>41500</formula2>
    </dataValidation>
    <dataValidation type="list" allowBlank="1" showInputMessage="1" showErrorMessage="1" sqref="P1207">
      <formula1>OFFSET($GDP$1, MATCH(O1207, $GDQ$2:$GDQ$6, 0), , COUNTIF($GDQ$1:$GDQ$6, O1207),)</formula1>
    </dataValidation>
    <dataValidation type="list" allowBlank="1" showInputMessage="1" showErrorMessage="1" sqref="Q1207">
      <formula1>OFFSET($GDR$1, MATCH(O1207, $GDS$2:$GDS$6, 0), , COUNTIF($GDS$1:$GDS$6, O1207),)</formula1>
    </dataValidation>
    <dataValidation type="whole" allowBlank="1" showInputMessage="1" showErrorMessage="1" sqref="A1208">
      <formula1>40001</formula1>
      <formula2>41500</formula2>
    </dataValidation>
    <dataValidation type="list" allowBlank="1" showInputMessage="1" showErrorMessage="1" sqref="P1208">
      <formula1>OFFSET($GDT$1, MATCH(O1208, $GDU$2:$GDU$6, 0), , COUNTIF($GDU$1:$GDU$6, O1208),)</formula1>
    </dataValidation>
    <dataValidation type="list" allowBlank="1" showInputMessage="1" showErrorMessage="1" sqref="Q1208">
      <formula1>OFFSET($GDV$1, MATCH(O1208, $GDW$2:$GDW$6, 0), , COUNTIF($GDW$1:$GDW$6, O1208),)</formula1>
    </dataValidation>
    <dataValidation type="whole" allowBlank="1" showInputMessage="1" showErrorMessage="1" sqref="A1209">
      <formula1>40001</formula1>
      <formula2>41500</formula2>
    </dataValidation>
    <dataValidation type="list" allowBlank="1" showInputMessage="1" showErrorMessage="1" sqref="P1209">
      <formula1>OFFSET($GDX$1, MATCH(O1209, $GDY$2:$GDY$6, 0), , COUNTIF($GDY$1:$GDY$6, O1209),)</formula1>
    </dataValidation>
    <dataValidation type="list" allowBlank="1" showInputMessage="1" showErrorMessage="1" sqref="Q1209">
      <formula1>OFFSET($GDZ$1, MATCH(O1209, $GEA$2:$GEA$6, 0), , COUNTIF($GEA$1:$GEA$6, O1209),)</formula1>
    </dataValidation>
    <dataValidation type="whole" allowBlank="1" showInputMessage="1" showErrorMessage="1" sqref="A1210">
      <formula1>40001</formula1>
      <formula2>41500</formula2>
    </dataValidation>
    <dataValidation type="list" allowBlank="1" showInputMessage="1" showErrorMessage="1" sqref="P1210">
      <formula1>OFFSET($GEB$1, MATCH(O1210, $GEC$2:$GEC$6, 0), , COUNTIF($GEC$1:$GEC$6, O1210),)</formula1>
    </dataValidation>
    <dataValidation type="list" allowBlank="1" showInputMessage="1" showErrorMessage="1" sqref="Q1210">
      <formula1>OFFSET($GED$1, MATCH(O1210, $GEE$2:$GEE$6, 0), , COUNTIF($GEE$1:$GEE$6, O1210),)</formula1>
    </dataValidation>
    <dataValidation type="whole" allowBlank="1" showInputMessage="1" showErrorMessage="1" sqref="A1211">
      <formula1>40001</formula1>
      <formula2>41500</formula2>
    </dataValidation>
    <dataValidation type="list" allowBlank="1" showInputMessage="1" showErrorMessage="1" sqref="P1211">
      <formula1>OFFSET($GEF$1, MATCH(O1211, $GEG$2:$GEG$6, 0), , COUNTIF($GEG$1:$GEG$6, O1211),)</formula1>
    </dataValidation>
    <dataValidation type="list" allowBlank="1" showInputMessage="1" showErrorMessage="1" sqref="Q1211">
      <formula1>OFFSET($GEH$1, MATCH(O1211, $GEI$2:$GEI$6, 0), , COUNTIF($GEI$1:$GEI$6, O1211),)</formula1>
    </dataValidation>
    <dataValidation type="whole" allowBlank="1" showInputMessage="1" showErrorMessage="1" sqref="A1212">
      <formula1>40001</formula1>
      <formula2>41500</formula2>
    </dataValidation>
    <dataValidation type="list" allowBlank="1" showInputMessage="1" showErrorMessage="1" sqref="P1212">
      <formula1>OFFSET($GEJ$1, MATCH(O1212, $GEK$2:$GEK$6, 0), , COUNTIF($GEK$1:$GEK$6, O1212),)</formula1>
    </dataValidation>
    <dataValidation type="list" allowBlank="1" showInputMessage="1" showErrorMessage="1" sqref="Q1212">
      <formula1>OFFSET($GEL$1, MATCH(O1212, $GEM$2:$GEM$6, 0), , COUNTIF($GEM$1:$GEM$6, O1212),)</formula1>
    </dataValidation>
    <dataValidation type="whole" allowBlank="1" showInputMessage="1" showErrorMessage="1" sqref="A1213">
      <formula1>40001</formula1>
      <formula2>41500</formula2>
    </dataValidation>
    <dataValidation type="list" allowBlank="1" showInputMessage="1" showErrorMessage="1" sqref="P1213">
      <formula1>OFFSET($GEN$1, MATCH(O1213, $GEO$2:$GEO$6, 0), , COUNTIF($GEO$1:$GEO$6, O1213),)</formula1>
    </dataValidation>
    <dataValidation type="list" allowBlank="1" showInputMessage="1" showErrorMessage="1" sqref="Q1213">
      <formula1>OFFSET($GEP$1, MATCH(O1213, $GEQ$2:$GEQ$6, 0), , COUNTIF($GEQ$1:$GEQ$6, O1213),)</formula1>
    </dataValidation>
    <dataValidation type="whole" allowBlank="1" showInputMessage="1" showErrorMessage="1" sqref="A1214">
      <formula1>40001</formula1>
      <formula2>41500</formula2>
    </dataValidation>
    <dataValidation type="list" allowBlank="1" showInputMessage="1" showErrorMessage="1" sqref="P1214">
      <formula1>OFFSET($GER$1, MATCH(O1214, $GES$2:$GES$6, 0), , COUNTIF($GES$1:$GES$6, O1214),)</formula1>
    </dataValidation>
    <dataValidation type="list" allowBlank="1" showInputMessage="1" showErrorMessage="1" sqref="Q1214">
      <formula1>OFFSET($GET$1, MATCH(O1214, $GEU$2:$GEU$6, 0), , COUNTIF($GEU$1:$GEU$6, O1214),)</formula1>
    </dataValidation>
    <dataValidation type="whole" allowBlank="1" showInputMessage="1" showErrorMessage="1" sqref="A1215">
      <formula1>40001</formula1>
      <formula2>41500</formula2>
    </dataValidation>
    <dataValidation type="list" allowBlank="1" showInputMessage="1" showErrorMessage="1" sqref="P1215">
      <formula1>OFFSET($GEV$1, MATCH(O1215, $GEW$2:$GEW$6, 0), , COUNTIF($GEW$1:$GEW$6, O1215),)</formula1>
    </dataValidation>
    <dataValidation type="list" allowBlank="1" showInputMessage="1" showErrorMessage="1" sqref="Q1215">
      <formula1>OFFSET($GEX$1, MATCH(O1215, $GEY$2:$GEY$6, 0), , COUNTIF($GEY$1:$GEY$6, O1215),)</formula1>
    </dataValidation>
    <dataValidation type="whole" allowBlank="1" showInputMessage="1" showErrorMessage="1" sqref="A1216">
      <formula1>40001</formula1>
      <formula2>41500</formula2>
    </dataValidation>
    <dataValidation type="list" allowBlank="1" showInputMessage="1" showErrorMessage="1" sqref="P1216">
      <formula1>OFFSET($GEZ$1, MATCH(O1216, $GFA$2:$GFA$6, 0), , COUNTIF($GFA$1:$GFA$6, O1216),)</formula1>
    </dataValidation>
    <dataValidation type="list" allowBlank="1" showInputMessage="1" showErrorMessage="1" sqref="Q1216">
      <formula1>OFFSET($GFB$1, MATCH(O1216, $GFC$2:$GFC$6, 0), , COUNTIF($GFC$1:$GFC$6, O1216),)</formula1>
    </dataValidation>
    <dataValidation type="whole" allowBlank="1" showInputMessage="1" showErrorMessage="1" sqref="A1217">
      <formula1>40001</formula1>
      <formula2>41500</formula2>
    </dataValidation>
    <dataValidation type="list" allowBlank="1" showInputMessage="1" showErrorMessage="1" sqref="P1217">
      <formula1>OFFSET($GFD$1, MATCH(O1217, $GFE$2:$GFE$6, 0), , COUNTIF($GFE$1:$GFE$6, O1217),)</formula1>
    </dataValidation>
    <dataValidation type="list" allowBlank="1" showInputMessage="1" showErrorMessage="1" sqref="Q1217">
      <formula1>OFFSET($GFF$1, MATCH(O1217, $GFG$2:$GFG$6, 0), , COUNTIF($GFG$1:$GFG$6, O1217),)</formula1>
    </dataValidation>
    <dataValidation type="whole" allowBlank="1" showInputMessage="1" showErrorMessage="1" sqref="A1218">
      <formula1>40001</formula1>
      <formula2>41500</formula2>
    </dataValidation>
    <dataValidation type="list" allowBlank="1" showInputMessage="1" showErrorMessage="1" sqref="P1218">
      <formula1>OFFSET($GFH$1, MATCH(O1218, $GFI$2:$GFI$6, 0), , COUNTIF($GFI$1:$GFI$6, O1218),)</formula1>
    </dataValidation>
    <dataValidation type="list" allowBlank="1" showInputMessage="1" showErrorMessage="1" sqref="Q1218">
      <formula1>OFFSET($GFJ$1, MATCH(O1218, $GFK$2:$GFK$6, 0), , COUNTIF($GFK$1:$GFK$6, O1218),)</formula1>
    </dataValidation>
    <dataValidation type="whole" allowBlank="1" showInputMessage="1" showErrorMessage="1" sqref="A1219">
      <formula1>40001</formula1>
      <formula2>41500</formula2>
    </dataValidation>
    <dataValidation type="list" allowBlank="1" showInputMessage="1" showErrorMessage="1" sqref="P1219">
      <formula1>OFFSET($GFL$1, MATCH(O1219, $GFM$2:$GFM$6, 0), , COUNTIF($GFM$1:$GFM$6, O1219),)</formula1>
    </dataValidation>
    <dataValidation type="list" allowBlank="1" showInputMessage="1" showErrorMessage="1" sqref="Q1219">
      <formula1>OFFSET($GFN$1, MATCH(O1219, $GFO$2:$GFO$6, 0), , COUNTIF($GFO$1:$GFO$6, O1219),)</formula1>
    </dataValidation>
    <dataValidation type="whole" allowBlank="1" showInputMessage="1" showErrorMessage="1" sqref="A1220">
      <formula1>40001</formula1>
      <formula2>41500</formula2>
    </dataValidation>
    <dataValidation type="list" allowBlank="1" showInputMessage="1" showErrorMessage="1" sqref="P1220">
      <formula1>OFFSET($GFP$1, MATCH(O1220, $GFQ$2:$GFQ$6, 0), , COUNTIF($GFQ$1:$GFQ$6, O1220),)</formula1>
    </dataValidation>
    <dataValidation type="list" allowBlank="1" showInputMessage="1" showErrorMessage="1" sqref="Q1220">
      <formula1>OFFSET($GFR$1, MATCH(O1220, $GFS$2:$GFS$6, 0), , COUNTIF($GFS$1:$GFS$6, O1220),)</formula1>
    </dataValidation>
    <dataValidation type="whole" allowBlank="1" showInputMessage="1" showErrorMessage="1" sqref="A1221">
      <formula1>40001</formula1>
      <formula2>41500</formula2>
    </dataValidation>
    <dataValidation type="list" allowBlank="1" showInputMessage="1" showErrorMessage="1" sqref="P1221">
      <formula1>OFFSET($GFT$1, MATCH(O1221, $GFU$2:$GFU$6, 0), , COUNTIF($GFU$1:$GFU$6, O1221),)</formula1>
    </dataValidation>
    <dataValidation type="list" allowBlank="1" showInputMessage="1" showErrorMessage="1" sqref="Q1221">
      <formula1>OFFSET($GFV$1, MATCH(O1221, $GFW$2:$GFW$6, 0), , COUNTIF($GFW$1:$GFW$6, O1221),)</formula1>
    </dataValidation>
    <dataValidation type="whole" allowBlank="1" showInputMessage="1" showErrorMessage="1" sqref="A1222">
      <formula1>40001</formula1>
      <formula2>41500</formula2>
    </dataValidation>
    <dataValidation type="list" allowBlank="1" showInputMessage="1" showErrorMessage="1" sqref="P1222">
      <formula1>OFFSET($GFX$1, MATCH(O1222, $GFY$2:$GFY$6, 0), , COUNTIF($GFY$1:$GFY$6, O1222),)</formula1>
    </dataValidation>
    <dataValidation type="list" allowBlank="1" showInputMessage="1" showErrorMessage="1" sqref="Q1222">
      <formula1>OFFSET($GFZ$1, MATCH(O1222, $GGA$2:$GGA$6, 0), , COUNTIF($GGA$1:$GGA$6, O1222),)</formula1>
    </dataValidation>
    <dataValidation type="whole" allowBlank="1" showInputMessage="1" showErrorMessage="1" sqref="A1223">
      <formula1>40001</formula1>
      <formula2>41500</formula2>
    </dataValidation>
    <dataValidation type="list" allowBlank="1" showInputMessage="1" showErrorMessage="1" sqref="P1223">
      <formula1>OFFSET($GGB$1, MATCH(O1223, $GGC$2:$GGC$6, 0), , COUNTIF($GGC$1:$GGC$6, O1223),)</formula1>
    </dataValidation>
    <dataValidation type="list" allowBlank="1" showInputMessage="1" showErrorMessage="1" sqref="Q1223">
      <formula1>OFFSET($GGD$1, MATCH(O1223, $GGE$2:$GGE$6, 0), , COUNTIF($GGE$1:$GGE$6, O1223),)</formula1>
    </dataValidation>
    <dataValidation type="whole" allowBlank="1" showInputMessage="1" showErrorMessage="1" sqref="A1224">
      <formula1>40001</formula1>
      <formula2>41500</formula2>
    </dataValidation>
    <dataValidation type="list" allowBlank="1" showInputMessage="1" showErrorMessage="1" sqref="P1224">
      <formula1>OFFSET($GGF$1, MATCH(O1224, $GGG$2:$GGG$6, 0), , COUNTIF($GGG$1:$GGG$6, O1224),)</formula1>
    </dataValidation>
    <dataValidation type="list" allowBlank="1" showInputMessage="1" showErrorMessage="1" sqref="Q1224">
      <formula1>OFFSET($GGH$1, MATCH(O1224, $GGI$2:$GGI$6, 0), , COUNTIF($GGI$1:$GGI$6, O1224),)</formula1>
    </dataValidation>
    <dataValidation type="whole" allowBlank="1" showInputMessage="1" showErrorMessage="1" sqref="A1225">
      <formula1>40001</formula1>
      <formula2>41500</formula2>
    </dataValidation>
    <dataValidation type="list" allowBlank="1" showInputMessage="1" showErrorMessage="1" sqref="P1225">
      <formula1>OFFSET($GGJ$1, MATCH(O1225, $GGK$2:$GGK$6, 0), , COUNTIF($GGK$1:$GGK$6, O1225),)</formula1>
    </dataValidation>
    <dataValidation type="list" allowBlank="1" showInputMessage="1" showErrorMessage="1" sqref="Q1225">
      <formula1>OFFSET($GGL$1, MATCH(O1225, $GGM$2:$GGM$6, 0), , COUNTIF($GGM$1:$GGM$6, O1225),)</formula1>
    </dataValidation>
    <dataValidation type="whole" allowBlank="1" showInputMessage="1" showErrorMessage="1" sqref="A1226">
      <formula1>40001</formula1>
      <formula2>41500</formula2>
    </dataValidation>
    <dataValidation type="list" allowBlank="1" showInputMessage="1" showErrorMessage="1" sqref="P1226">
      <formula1>OFFSET($GGN$1, MATCH(O1226, $GGO$2:$GGO$6, 0), , COUNTIF($GGO$1:$GGO$6, O1226),)</formula1>
    </dataValidation>
    <dataValidation type="list" allowBlank="1" showInputMessage="1" showErrorMessage="1" sqref="Q1226">
      <formula1>OFFSET($GGP$1, MATCH(O1226, $GGQ$2:$GGQ$6, 0), , COUNTIF($GGQ$1:$GGQ$6, O1226),)</formula1>
    </dataValidation>
    <dataValidation type="whole" allowBlank="1" showInputMessage="1" showErrorMessage="1" sqref="A1227">
      <formula1>40001</formula1>
      <formula2>41500</formula2>
    </dataValidation>
    <dataValidation type="list" allowBlank="1" showInputMessage="1" showErrorMessage="1" sqref="P1227">
      <formula1>OFFSET($GGR$1, MATCH(O1227, $GGS$2:$GGS$6, 0), , COUNTIF($GGS$1:$GGS$6, O1227),)</formula1>
    </dataValidation>
    <dataValidation type="list" allowBlank="1" showInputMessage="1" showErrorMessage="1" sqref="Q1227">
      <formula1>OFFSET($GGT$1, MATCH(O1227, $GGU$2:$GGU$6, 0), , COUNTIF($GGU$1:$GGU$6, O1227),)</formula1>
    </dataValidation>
    <dataValidation type="whole" allowBlank="1" showInputMessage="1" showErrorMessage="1" sqref="A1228">
      <formula1>40001</formula1>
      <formula2>41500</formula2>
    </dataValidation>
    <dataValidation type="list" allowBlank="1" showInputMessage="1" showErrorMessage="1" sqref="P1228">
      <formula1>OFFSET($GGV$1, MATCH(O1228, $GGW$2:$GGW$6, 0), , COUNTIF($GGW$1:$GGW$6, O1228),)</formula1>
    </dataValidation>
    <dataValidation type="list" allowBlank="1" showInputMessage="1" showErrorMessage="1" sqref="Q1228">
      <formula1>OFFSET($GGX$1, MATCH(O1228, $GGY$2:$GGY$6, 0), , COUNTIF($GGY$1:$GGY$6, O1228),)</formula1>
    </dataValidation>
    <dataValidation type="whole" allowBlank="1" showInputMessage="1" showErrorMessage="1" sqref="A1229">
      <formula1>40001</formula1>
      <formula2>41500</formula2>
    </dataValidation>
    <dataValidation type="list" allowBlank="1" showInputMessage="1" showErrorMessage="1" sqref="P1229">
      <formula1>OFFSET($GGZ$1, MATCH(O1229, $GHA$2:$GHA$6, 0), , COUNTIF($GHA$1:$GHA$6, O1229),)</formula1>
    </dataValidation>
    <dataValidation type="list" allowBlank="1" showInputMessage="1" showErrorMessage="1" sqref="Q1229">
      <formula1>OFFSET($GHB$1, MATCH(O1229, $GHC$2:$GHC$6, 0), , COUNTIF($GHC$1:$GHC$6, O1229),)</formula1>
    </dataValidation>
    <dataValidation type="whole" allowBlank="1" showInputMessage="1" showErrorMessage="1" sqref="A1230">
      <formula1>40001</formula1>
      <formula2>41500</formula2>
    </dataValidation>
    <dataValidation type="list" allowBlank="1" showInputMessage="1" showErrorMessage="1" sqref="P1230">
      <formula1>OFFSET($GHD$1, MATCH(O1230, $GHE$2:$GHE$6, 0), , COUNTIF($GHE$1:$GHE$6, O1230),)</formula1>
    </dataValidation>
    <dataValidation type="list" allowBlank="1" showInputMessage="1" showErrorMessage="1" sqref="Q1230">
      <formula1>OFFSET($GHF$1, MATCH(O1230, $GHG$2:$GHG$6, 0), , COUNTIF($GHG$1:$GHG$6, O1230),)</formula1>
    </dataValidation>
    <dataValidation type="whole" allowBlank="1" showInputMessage="1" showErrorMessage="1" sqref="A1231">
      <formula1>40001</formula1>
      <formula2>41500</formula2>
    </dataValidation>
    <dataValidation type="list" allowBlank="1" showInputMessage="1" showErrorMessage="1" sqref="P1231">
      <formula1>OFFSET($GHH$1, MATCH(O1231, $GHI$2:$GHI$6, 0), , COUNTIF($GHI$1:$GHI$6, O1231),)</formula1>
    </dataValidation>
    <dataValidation type="list" allowBlank="1" showInputMessage="1" showErrorMessage="1" sqref="Q1231">
      <formula1>OFFSET($GHJ$1, MATCH(O1231, $GHK$2:$GHK$6, 0), , COUNTIF($GHK$1:$GHK$6, O1231),)</formula1>
    </dataValidation>
    <dataValidation type="whole" allowBlank="1" showInputMessage="1" showErrorMessage="1" sqref="A1232">
      <formula1>40001</formula1>
      <formula2>41500</formula2>
    </dataValidation>
    <dataValidation type="list" allowBlank="1" showInputMessage="1" showErrorMessage="1" sqref="P1232">
      <formula1>OFFSET($GHL$1, MATCH(O1232, $GHM$2:$GHM$6, 0), , COUNTIF($GHM$1:$GHM$6, O1232),)</formula1>
    </dataValidation>
    <dataValidation type="list" allowBlank="1" showInputMessage="1" showErrorMessage="1" sqref="Q1232">
      <formula1>OFFSET($GHN$1, MATCH(O1232, $GHO$2:$GHO$6, 0), , COUNTIF($GHO$1:$GHO$6, O1232),)</formula1>
    </dataValidation>
    <dataValidation type="whole" allowBlank="1" showInputMessage="1" showErrorMessage="1" sqref="A1233">
      <formula1>40001</formula1>
      <formula2>41500</formula2>
    </dataValidation>
    <dataValidation type="list" allowBlank="1" showInputMessage="1" showErrorMessage="1" sqref="P1233">
      <formula1>OFFSET($GHP$1, MATCH(O1233, $GHQ$2:$GHQ$6, 0), , COUNTIF($GHQ$1:$GHQ$6, O1233),)</formula1>
    </dataValidation>
    <dataValidation type="list" allowBlank="1" showInputMessage="1" showErrorMessage="1" sqref="Q1233">
      <formula1>OFFSET($GHR$1, MATCH(O1233, $GHS$2:$GHS$6, 0), , COUNTIF($GHS$1:$GHS$6, O1233),)</formula1>
    </dataValidation>
    <dataValidation type="whole" allowBlank="1" showInputMessage="1" showErrorMessage="1" sqref="A1234">
      <formula1>40001</formula1>
      <formula2>41500</formula2>
    </dataValidation>
    <dataValidation type="list" allowBlank="1" showInputMessage="1" showErrorMessage="1" sqref="P1234">
      <formula1>OFFSET($GHT$1, MATCH(O1234, $GHU$2:$GHU$6, 0), , COUNTIF($GHU$1:$GHU$6, O1234),)</formula1>
    </dataValidation>
    <dataValidation type="list" allowBlank="1" showInputMessage="1" showErrorMessage="1" sqref="Q1234">
      <formula1>OFFSET($GHV$1, MATCH(O1234, $GHW$2:$GHW$6, 0), , COUNTIF($GHW$1:$GHW$6, O1234),)</formula1>
    </dataValidation>
    <dataValidation type="whole" allowBlank="1" showInputMessage="1" showErrorMessage="1" sqref="A1235">
      <formula1>40001</formula1>
      <formula2>41500</formula2>
    </dataValidation>
    <dataValidation type="list" allowBlank="1" showInputMessage="1" showErrorMessage="1" sqref="P1235">
      <formula1>OFFSET($GHX$1, MATCH(O1235, $GHY$2:$GHY$6, 0), , COUNTIF($GHY$1:$GHY$6, O1235),)</formula1>
    </dataValidation>
    <dataValidation type="list" allowBlank="1" showInputMessage="1" showErrorMessage="1" sqref="Q1235">
      <formula1>OFFSET($GHZ$1, MATCH(O1235, $GIA$2:$GIA$6, 0), , COUNTIF($GIA$1:$GIA$6, O1235),)</formula1>
    </dataValidation>
    <dataValidation type="whole" allowBlank="1" showInputMessage="1" showErrorMessage="1" sqref="A1236">
      <formula1>40001</formula1>
      <formula2>41500</formula2>
    </dataValidation>
    <dataValidation type="list" allowBlank="1" showInputMessage="1" showErrorMessage="1" sqref="P1236">
      <formula1>OFFSET($GIB$1, MATCH(O1236, $GIC$2:$GIC$6, 0), , COUNTIF($GIC$1:$GIC$6, O1236),)</formula1>
    </dataValidation>
    <dataValidation type="list" allowBlank="1" showInputMessage="1" showErrorMessage="1" sqref="Q1236">
      <formula1>OFFSET($GID$1, MATCH(O1236, $GIE$2:$GIE$6, 0), , COUNTIF($GIE$1:$GIE$6, O1236),)</formula1>
    </dataValidation>
    <dataValidation type="whole" allowBlank="1" showInputMessage="1" showErrorMessage="1" sqref="A1237">
      <formula1>40001</formula1>
      <formula2>41500</formula2>
    </dataValidation>
    <dataValidation type="list" allowBlank="1" showInputMessage="1" showErrorMessage="1" sqref="P1237">
      <formula1>OFFSET($GIF$1, MATCH(O1237, $GIG$2:$GIG$6, 0), , COUNTIF($GIG$1:$GIG$6, O1237),)</formula1>
    </dataValidation>
    <dataValidation type="list" allowBlank="1" showInputMessage="1" showErrorMessage="1" sqref="Q1237">
      <formula1>OFFSET($GIH$1, MATCH(O1237, $GII$2:$GII$6, 0), , COUNTIF($GII$1:$GII$6, O1237),)</formula1>
    </dataValidation>
    <dataValidation type="whole" allowBlank="1" showInputMessage="1" showErrorMessage="1" sqref="A1238">
      <formula1>40001</formula1>
      <formula2>41500</formula2>
    </dataValidation>
    <dataValidation type="list" allowBlank="1" showInputMessage="1" showErrorMessage="1" sqref="P1238">
      <formula1>OFFSET($GIJ$1, MATCH(O1238, $GIK$2:$GIK$6, 0), , COUNTIF($GIK$1:$GIK$6, O1238),)</formula1>
    </dataValidation>
    <dataValidation type="list" allowBlank="1" showInputMessage="1" showErrorMessage="1" sqref="Q1238">
      <formula1>OFFSET($GIL$1, MATCH(O1238, $GIM$2:$GIM$6, 0), , COUNTIF($GIM$1:$GIM$6, O1238),)</formula1>
    </dataValidation>
    <dataValidation type="whole" allowBlank="1" showInputMessage="1" showErrorMessage="1" sqref="A1239">
      <formula1>40001</formula1>
      <formula2>41500</formula2>
    </dataValidation>
    <dataValidation type="list" allowBlank="1" showInputMessage="1" showErrorMessage="1" sqref="P1239">
      <formula1>OFFSET($GIN$1, MATCH(O1239, $GIO$2:$GIO$6, 0), , COUNTIF($GIO$1:$GIO$6, O1239),)</formula1>
    </dataValidation>
    <dataValidation type="list" allowBlank="1" showInputMessage="1" showErrorMessage="1" sqref="Q1239">
      <formula1>OFFSET($GIP$1, MATCH(O1239, $GIQ$2:$GIQ$6, 0), , COUNTIF($GIQ$1:$GIQ$6, O1239),)</formula1>
    </dataValidation>
    <dataValidation type="whole" allowBlank="1" showInputMessage="1" showErrorMessage="1" sqref="A1240">
      <formula1>40001</formula1>
      <formula2>41500</formula2>
    </dataValidation>
    <dataValidation type="list" allowBlank="1" showInputMessage="1" showErrorMessage="1" sqref="P1240">
      <formula1>OFFSET($GIR$1, MATCH(O1240, $GIS$2:$GIS$6, 0), , COUNTIF($GIS$1:$GIS$6, O1240),)</formula1>
    </dataValidation>
    <dataValidation type="list" allowBlank="1" showInputMessage="1" showErrorMessage="1" sqref="Q1240">
      <formula1>OFFSET($GIT$1, MATCH(O1240, $GIU$2:$GIU$6, 0), , COUNTIF($GIU$1:$GIU$6, O1240),)</formula1>
    </dataValidation>
    <dataValidation type="whole" allowBlank="1" showInputMessage="1" showErrorMessage="1" sqref="A1241">
      <formula1>40001</formula1>
      <formula2>41500</formula2>
    </dataValidation>
    <dataValidation type="list" allowBlank="1" showInputMessage="1" showErrorMessage="1" sqref="P1241">
      <formula1>OFFSET($GIV$1, MATCH(O1241, $GIW$2:$GIW$6, 0), , COUNTIF($GIW$1:$GIW$6, O1241),)</formula1>
    </dataValidation>
    <dataValidation type="list" allowBlank="1" showInputMessage="1" showErrorMessage="1" sqref="Q1241">
      <formula1>OFFSET($GIX$1, MATCH(O1241, $GIY$2:$GIY$6, 0), , COUNTIF($GIY$1:$GIY$6, O1241),)</formula1>
    </dataValidation>
    <dataValidation type="whole" allowBlank="1" showInputMessage="1" showErrorMessage="1" sqref="A1242">
      <formula1>40001</formula1>
      <formula2>41500</formula2>
    </dataValidation>
    <dataValidation type="list" allowBlank="1" showInputMessage="1" showErrorMessage="1" sqref="P1242">
      <formula1>OFFSET($GIZ$1, MATCH(O1242, $GJA$2:$GJA$6, 0), , COUNTIF($GJA$1:$GJA$6, O1242),)</formula1>
    </dataValidation>
    <dataValidation type="list" allowBlank="1" showInputMessage="1" showErrorMessage="1" sqref="Q1242">
      <formula1>OFFSET($GJB$1, MATCH(O1242, $GJC$2:$GJC$6, 0), , COUNTIF($GJC$1:$GJC$6, O1242),)</formula1>
    </dataValidation>
    <dataValidation type="whole" allowBlank="1" showInputMessage="1" showErrorMessage="1" sqref="A1243">
      <formula1>40001</formula1>
      <formula2>41500</formula2>
    </dataValidation>
    <dataValidation type="list" allowBlank="1" showInputMessage="1" showErrorMessage="1" sqref="P1243">
      <formula1>OFFSET($GJD$1, MATCH(O1243, $GJE$2:$GJE$6, 0), , COUNTIF($GJE$1:$GJE$6, O1243),)</formula1>
    </dataValidation>
    <dataValidation type="list" allowBlank="1" showInputMessage="1" showErrorMessage="1" sqref="Q1243">
      <formula1>OFFSET($GJF$1, MATCH(O1243, $GJG$2:$GJG$6, 0), , COUNTIF($GJG$1:$GJG$6, O1243),)</formula1>
    </dataValidation>
    <dataValidation type="whole" allowBlank="1" showInputMessage="1" showErrorMessage="1" sqref="A1244">
      <formula1>40001</formula1>
      <formula2>41500</formula2>
    </dataValidation>
    <dataValidation type="list" allowBlank="1" showInputMessage="1" showErrorMessage="1" sqref="P1244">
      <formula1>OFFSET($GJH$1, MATCH(O1244, $GJI$2:$GJI$6, 0), , COUNTIF($GJI$1:$GJI$6, O1244),)</formula1>
    </dataValidation>
    <dataValidation type="list" allowBlank="1" showInputMessage="1" showErrorMessage="1" sqref="Q1244">
      <formula1>OFFSET($GJJ$1, MATCH(O1244, $GJK$2:$GJK$6, 0), , COUNTIF($GJK$1:$GJK$6, O1244),)</formula1>
    </dataValidation>
    <dataValidation type="whole" allowBlank="1" showInputMessage="1" showErrorMessage="1" sqref="A1245">
      <formula1>40001</formula1>
      <formula2>41500</formula2>
    </dataValidation>
    <dataValidation type="list" allowBlank="1" showInputMessage="1" showErrorMessage="1" sqref="P1245">
      <formula1>OFFSET($GJL$1, MATCH(O1245, $GJM$2:$GJM$6, 0), , COUNTIF($GJM$1:$GJM$6, O1245),)</formula1>
    </dataValidation>
    <dataValidation type="list" allowBlank="1" showInputMessage="1" showErrorMessage="1" sqref="Q1245">
      <formula1>OFFSET($GJN$1, MATCH(O1245, $GJO$2:$GJO$6, 0), , COUNTIF($GJO$1:$GJO$6, O1245),)</formula1>
    </dataValidation>
    <dataValidation type="whole" allowBlank="1" showInputMessage="1" showErrorMessage="1" sqref="A1246">
      <formula1>40001</formula1>
      <formula2>41500</formula2>
    </dataValidation>
    <dataValidation type="list" allowBlank="1" showInputMessage="1" showErrorMessage="1" sqref="P1246">
      <formula1>OFFSET($GJP$1, MATCH(O1246, $GJQ$2:$GJQ$6, 0), , COUNTIF($GJQ$1:$GJQ$6, O1246),)</formula1>
    </dataValidation>
    <dataValidation type="list" allowBlank="1" showInputMessage="1" showErrorMessage="1" sqref="Q1246">
      <formula1>OFFSET($GJR$1, MATCH(O1246, $GJS$2:$GJS$6, 0), , COUNTIF($GJS$1:$GJS$6, O1246),)</formula1>
    </dataValidation>
    <dataValidation type="whole" allowBlank="1" showInputMessage="1" showErrorMessage="1" sqref="A1247">
      <formula1>40001</formula1>
      <formula2>41500</formula2>
    </dataValidation>
    <dataValidation type="list" allowBlank="1" showInputMessage="1" showErrorMessage="1" sqref="P1247">
      <formula1>OFFSET($GJT$1, MATCH(O1247, $GJU$2:$GJU$6, 0), , COUNTIF($GJU$1:$GJU$6, O1247),)</formula1>
    </dataValidation>
    <dataValidation type="list" allowBlank="1" showInputMessage="1" showErrorMessage="1" sqref="Q1247">
      <formula1>OFFSET($GJV$1, MATCH(O1247, $GJW$2:$GJW$6, 0), , COUNTIF($GJW$1:$GJW$6, O1247),)</formula1>
    </dataValidation>
    <dataValidation type="whole" allowBlank="1" showInputMessage="1" showErrorMessage="1" sqref="A1248">
      <formula1>40001</formula1>
      <formula2>41500</formula2>
    </dataValidation>
    <dataValidation type="list" allowBlank="1" showInputMessage="1" showErrorMessage="1" sqref="P1248">
      <formula1>OFFSET($GJX$1, MATCH(O1248, $GJY$2:$GJY$6, 0), , COUNTIF($GJY$1:$GJY$6, O1248),)</formula1>
    </dataValidation>
    <dataValidation type="list" allowBlank="1" showInputMessage="1" showErrorMessage="1" sqref="Q1248">
      <formula1>OFFSET($GJZ$1, MATCH(O1248, $GKA$2:$GKA$6, 0), , COUNTIF($GKA$1:$GKA$6, O1248),)</formula1>
    </dataValidation>
    <dataValidation type="whole" allowBlank="1" showInputMessage="1" showErrorMessage="1" sqref="A1249">
      <formula1>40001</formula1>
      <formula2>41500</formula2>
    </dataValidation>
    <dataValidation type="list" allowBlank="1" showInputMessage="1" showErrorMessage="1" sqref="P1249">
      <formula1>OFFSET($GKB$1, MATCH(O1249, $GKC$2:$GKC$6, 0), , COUNTIF($GKC$1:$GKC$6, O1249),)</formula1>
    </dataValidation>
    <dataValidation type="list" allowBlank="1" showInputMessage="1" showErrorMessage="1" sqref="Q1249">
      <formula1>OFFSET($GKD$1, MATCH(O1249, $GKE$2:$GKE$6, 0), , COUNTIF($GKE$1:$GKE$6, O1249),)</formula1>
    </dataValidation>
    <dataValidation type="whole" allowBlank="1" showInputMessage="1" showErrorMessage="1" sqref="A1250">
      <formula1>40001</formula1>
      <formula2>41500</formula2>
    </dataValidation>
    <dataValidation type="list" allowBlank="1" showInputMessage="1" showErrorMessage="1" sqref="P1250">
      <formula1>OFFSET($GKF$1, MATCH(O1250, $GKG$2:$GKG$6, 0), , COUNTIF($GKG$1:$GKG$6, O1250),)</formula1>
    </dataValidation>
    <dataValidation type="list" allowBlank="1" showInputMessage="1" showErrorMessage="1" sqref="Q1250">
      <formula1>OFFSET($GKH$1, MATCH(O1250, $GKI$2:$GKI$6, 0), , COUNTIF($GKI$1:$GKI$6, O1250),)</formula1>
    </dataValidation>
    <dataValidation type="whole" allowBlank="1" showInputMessage="1" showErrorMessage="1" sqref="A1251">
      <formula1>40001</formula1>
      <formula2>41500</formula2>
    </dataValidation>
    <dataValidation type="list" allowBlank="1" showInputMessage="1" showErrorMessage="1" sqref="P1251">
      <formula1>OFFSET($GKJ$1, MATCH(O1251, $GKK$2:$GKK$6, 0), , COUNTIF($GKK$1:$GKK$6, O1251),)</formula1>
    </dataValidation>
    <dataValidation type="list" allowBlank="1" showInputMessage="1" showErrorMessage="1" sqref="Q1251">
      <formula1>OFFSET($GKL$1, MATCH(O1251, $GKM$2:$GKM$6, 0), , COUNTIF($GKM$1:$GKM$6, O1251),)</formula1>
    </dataValidation>
    <dataValidation type="whole" allowBlank="1" showInputMessage="1" showErrorMessage="1" sqref="A1252">
      <formula1>40001</formula1>
      <formula2>41500</formula2>
    </dataValidation>
    <dataValidation type="list" allowBlank="1" showInputMessage="1" showErrorMessage="1" sqref="P1252">
      <formula1>OFFSET($GKN$1, MATCH(O1252, $GKO$2:$GKO$6, 0), , COUNTIF($GKO$1:$GKO$6, O1252),)</formula1>
    </dataValidation>
    <dataValidation type="list" allowBlank="1" showInputMessage="1" showErrorMessage="1" sqref="Q1252">
      <formula1>OFFSET($GKP$1, MATCH(O1252, $GKQ$2:$GKQ$6, 0), , COUNTIF($GKQ$1:$GKQ$6, O1252),)</formula1>
    </dataValidation>
    <dataValidation type="whole" allowBlank="1" showInputMessage="1" showErrorMessage="1" sqref="A1253">
      <formula1>40001</formula1>
      <formula2>41500</formula2>
    </dataValidation>
    <dataValidation type="list" allowBlank="1" showInputMessage="1" showErrorMessage="1" sqref="P1253">
      <formula1>OFFSET($GKR$1, MATCH(O1253, $GKS$2:$GKS$6, 0), , COUNTIF($GKS$1:$GKS$6, O1253),)</formula1>
    </dataValidation>
    <dataValidation type="list" allowBlank="1" showInputMessage="1" showErrorMessage="1" sqref="Q1253">
      <formula1>OFFSET($GKT$1, MATCH(O1253, $GKU$2:$GKU$6, 0), , COUNTIF($GKU$1:$GKU$6, O1253),)</formula1>
    </dataValidation>
    <dataValidation type="whole" allowBlank="1" showInputMessage="1" showErrorMessage="1" sqref="A1254">
      <formula1>40001</formula1>
      <formula2>41500</formula2>
    </dataValidation>
    <dataValidation type="list" allowBlank="1" showInputMessage="1" showErrorMessage="1" sqref="P1254">
      <formula1>OFFSET($GKV$1, MATCH(O1254, $GKW$2:$GKW$6, 0), , COUNTIF($GKW$1:$GKW$6, O1254),)</formula1>
    </dataValidation>
    <dataValidation type="list" allowBlank="1" showInputMessage="1" showErrorMessage="1" sqref="Q1254">
      <formula1>OFFSET($GKX$1, MATCH(O1254, $GKY$2:$GKY$6, 0), , COUNTIF($GKY$1:$GKY$6, O1254),)</formula1>
    </dataValidation>
    <dataValidation type="whole" allowBlank="1" showInputMessage="1" showErrorMessage="1" sqref="A1255">
      <formula1>40001</formula1>
      <formula2>41500</formula2>
    </dataValidation>
    <dataValidation type="list" allowBlank="1" showInputMessage="1" showErrorMessage="1" sqref="P1255">
      <formula1>OFFSET($GKZ$1, MATCH(O1255, $GLA$2:$GLA$6, 0), , COUNTIF($GLA$1:$GLA$6, O1255),)</formula1>
    </dataValidation>
    <dataValidation type="list" allowBlank="1" showInputMessage="1" showErrorMessage="1" sqref="Q1255">
      <formula1>OFFSET($GLB$1, MATCH(O1255, $GLC$2:$GLC$6, 0), , COUNTIF($GLC$1:$GLC$6, O1255),)</formula1>
    </dataValidation>
    <dataValidation type="whole" allowBlank="1" showInputMessage="1" showErrorMessage="1" sqref="A1256">
      <formula1>40001</formula1>
      <formula2>41500</formula2>
    </dataValidation>
    <dataValidation type="list" allowBlank="1" showInputMessage="1" showErrorMessage="1" sqref="P1256">
      <formula1>OFFSET($GLD$1, MATCH(O1256, $GLE$2:$GLE$6, 0), , COUNTIF($GLE$1:$GLE$6, O1256),)</formula1>
    </dataValidation>
    <dataValidation type="list" allowBlank="1" showInputMessage="1" showErrorMessage="1" sqref="Q1256">
      <formula1>OFFSET($GLF$1, MATCH(O1256, $GLG$2:$GLG$6, 0), , COUNTIF($GLG$1:$GLG$6, O1256),)</formula1>
    </dataValidation>
    <dataValidation type="whole" allowBlank="1" showInputMessage="1" showErrorMessage="1" sqref="A1257">
      <formula1>40001</formula1>
      <formula2>41500</formula2>
    </dataValidation>
    <dataValidation type="list" allowBlank="1" showInputMessage="1" showErrorMessage="1" sqref="P1257">
      <formula1>OFFSET($GLH$1, MATCH(O1257, $GLI$2:$GLI$6, 0), , COUNTIF($GLI$1:$GLI$6, O1257),)</formula1>
    </dataValidation>
    <dataValidation type="list" allowBlank="1" showInputMessage="1" showErrorMessage="1" sqref="Q1257">
      <formula1>OFFSET($GLJ$1, MATCH(O1257, $GLK$2:$GLK$6, 0), , COUNTIF($GLK$1:$GLK$6, O1257),)</formula1>
    </dataValidation>
    <dataValidation type="whole" allowBlank="1" showInputMessage="1" showErrorMessage="1" sqref="A1258">
      <formula1>40001</formula1>
      <formula2>41500</formula2>
    </dataValidation>
    <dataValidation type="list" allowBlank="1" showInputMessage="1" showErrorMessage="1" sqref="P1258">
      <formula1>OFFSET($GLL$1, MATCH(O1258, $GLM$2:$GLM$6, 0), , COUNTIF($GLM$1:$GLM$6, O1258),)</formula1>
    </dataValidation>
    <dataValidation type="list" allowBlank="1" showInputMessage="1" showErrorMessage="1" sqref="Q1258">
      <formula1>OFFSET($GLN$1, MATCH(O1258, $GLO$2:$GLO$6, 0), , COUNTIF($GLO$1:$GLO$6, O1258),)</formula1>
    </dataValidation>
    <dataValidation type="whole" allowBlank="1" showInputMessage="1" showErrorMessage="1" sqref="A1259">
      <formula1>40001</formula1>
      <formula2>41500</formula2>
    </dataValidation>
    <dataValidation type="list" allowBlank="1" showInputMessage="1" showErrorMessage="1" sqref="P1259">
      <formula1>OFFSET($GLP$1, MATCH(O1259, $GLQ$2:$GLQ$6, 0), , COUNTIF($GLQ$1:$GLQ$6, O1259),)</formula1>
    </dataValidation>
    <dataValidation type="list" allowBlank="1" showInputMessage="1" showErrorMessage="1" sqref="Q1259">
      <formula1>OFFSET($GLR$1, MATCH(O1259, $GLS$2:$GLS$6, 0), , COUNTIF($GLS$1:$GLS$6, O1259),)</formula1>
    </dataValidation>
    <dataValidation type="whole" allowBlank="1" showInputMessage="1" showErrorMessage="1" sqref="A1260">
      <formula1>40001</formula1>
      <formula2>41500</formula2>
    </dataValidation>
    <dataValidation type="list" allowBlank="1" showInputMessage="1" showErrorMessage="1" sqref="P1260">
      <formula1>OFFSET($GLT$1, MATCH(O1260, $GLU$2:$GLU$6, 0), , COUNTIF($GLU$1:$GLU$6, O1260),)</formula1>
    </dataValidation>
    <dataValidation type="list" allowBlank="1" showInputMessage="1" showErrorMessage="1" sqref="Q1260">
      <formula1>OFFSET($GLV$1, MATCH(O1260, $GLW$2:$GLW$6, 0), , COUNTIF($GLW$1:$GLW$6, O1260),)</formula1>
    </dataValidation>
    <dataValidation type="whole" allowBlank="1" showInputMessage="1" showErrorMessage="1" sqref="A1261">
      <formula1>40001</formula1>
      <formula2>41500</formula2>
    </dataValidation>
    <dataValidation type="list" allowBlank="1" showInputMessage="1" showErrorMessage="1" sqref="P1261">
      <formula1>OFFSET($GLX$1, MATCH(O1261, $GLY$2:$GLY$6, 0), , COUNTIF($GLY$1:$GLY$6, O1261),)</formula1>
    </dataValidation>
    <dataValidation type="list" allowBlank="1" showInputMessage="1" showErrorMessage="1" sqref="Q1261">
      <formula1>OFFSET($GLZ$1, MATCH(O1261, $GMA$2:$GMA$6, 0), , COUNTIF($GMA$1:$GMA$6, O1261),)</formula1>
    </dataValidation>
    <dataValidation type="whole" allowBlank="1" showInputMessage="1" showErrorMessage="1" sqref="A1262">
      <formula1>40001</formula1>
      <formula2>41500</formula2>
    </dataValidation>
    <dataValidation type="list" allowBlank="1" showInputMessage="1" showErrorMessage="1" sqref="P1262">
      <formula1>OFFSET($GMB$1, MATCH(O1262, $GMC$2:$GMC$6, 0), , COUNTIF($GMC$1:$GMC$6, O1262),)</formula1>
    </dataValidation>
    <dataValidation type="list" allowBlank="1" showInputMessage="1" showErrorMessage="1" sqref="Q1262">
      <formula1>OFFSET($GMD$1, MATCH(O1262, $GME$2:$GME$6, 0), , COUNTIF($GME$1:$GME$6, O1262),)</formula1>
    </dataValidation>
    <dataValidation type="whole" allowBlank="1" showInputMessage="1" showErrorMessage="1" sqref="A1263">
      <formula1>40001</formula1>
      <formula2>41500</formula2>
    </dataValidation>
    <dataValidation type="list" allowBlank="1" showInputMessage="1" showErrorMessage="1" sqref="P1263">
      <formula1>OFFSET($GMF$1, MATCH(O1263, $GMG$2:$GMG$6, 0), , COUNTIF($GMG$1:$GMG$6, O1263),)</formula1>
    </dataValidation>
    <dataValidation type="list" allowBlank="1" showInputMessage="1" showErrorMessage="1" sqref="Q1263">
      <formula1>OFFSET($GMH$1, MATCH(O1263, $GMI$2:$GMI$6, 0), , COUNTIF($GMI$1:$GMI$6, O1263),)</formula1>
    </dataValidation>
    <dataValidation type="whole" allowBlank="1" showInputMessage="1" showErrorMessage="1" sqref="A1264">
      <formula1>40001</formula1>
      <formula2>41500</formula2>
    </dataValidation>
    <dataValidation type="list" allowBlank="1" showInputMessage="1" showErrorMessage="1" sqref="P1264">
      <formula1>OFFSET($GMJ$1, MATCH(O1264, $GMK$2:$GMK$6, 0), , COUNTIF($GMK$1:$GMK$6, O1264),)</formula1>
    </dataValidation>
    <dataValidation type="list" allowBlank="1" showInputMessage="1" showErrorMessage="1" sqref="Q1264">
      <formula1>OFFSET($GML$1, MATCH(O1264, $GMM$2:$GMM$6, 0), , COUNTIF($GMM$1:$GMM$6, O1264),)</formula1>
    </dataValidation>
    <dataValidation type="whole" allowBlank="1" showInputMessage="1" showErrorMessage="1" sqref="A1265">
      <formula1>40001</formula1>
      <formula2>41500</formula2>
    </dataValidation>
    <dataValidation type="list" allowBlank="1" showInputMessage="1" showErrorMessage="1" sqref="P1265">
      <formula1>OFFSET($GMN$1, MATCH(O1265, $GMO$2:$GMO$6, 0), , COUNTIF($GMO$1:$GMO$6, O1265),)</formula1>
    </dataValidation>
    <dataValidation type="list" allowBlank="1" showInputMessage="1" showErrorMessage="1" sqref="Q1265">
      <formula1>OFFSET($GMP$1, MATCH(O1265, $GMQ$2:$GMQ$6, 0), , COUNTIF($GMQ$1:$GMQ$6, O1265),)</formula1>
    </dataValidation>
    <dataValidation type="whole" allowBlank="1" showInputMessage="1" showErrorMessage="1" sqref="A1266">
      <formula1>40001</formula1>
      <formula2>41500</formula2>
    </dataValidation>
    <dataValidation type="list" allowBlank="1" showInputMessage="1" showErrorMessage="1" sqref="P1266">
      <formula1>OFFSET($GMR$1, MATCH(O1266, $GMS$2:$GMS$6, 0), , COUNTIF($GMS$1:$GMS$6, O1266),)</formula1>
    </dataValidation>
    <dataValidation type="list" allowBlank="1" showInputMessage="1" showErrorMessage="1" sqref="Q1266">
      <formula1>OFFSET($GMT$1, MATCH(O1266, $GMU$2:$GMU$6, 0), , COUNTIF($GMU$1:$GMU$6, O1266),)</formula1>
    </dataValidation>
    <dataValidation type="whole" allowBlank="1" showInputMessage="1" showErrorMessage="1" sqref="A1267">
      <formula1>40001</formula1>
      <formula2>41500</formula2>
    </dataValidation>
    <dataValidation type="list" allowBlank="1" showInputMessage="1" showErrorMessage="1" sqref="P1267">
      <formula1>OFFSET($GMV$1, MATCH(O1267, $GMW$2:$GMW$6, 0), , COUNTIF($GMW$1:$GMW$6, O1267),)</formula1>
    </dataValidation>
    <dataValidation type="list" allowBlank="1" showInputMessage="1" showErrorMessage="1" sqref="Q1267">
      <formula1>OFFSET($GMX$1, MATCH(O1267, $GMY$2:$GMY$6, 0), , COUNTIF($GMY$1:$GMY$6, O1267),)</formula1>
    </dataValidation>
    <dataValidation type="whole" allowBlank="1" showInputMessage="1" showErrorMessage="1" sqref="A1268">
      <formula1>40001</formula1>
      <formula2>41500</formula2>
    </dataValidation>
    <dataValidation type="list" allowBlank="1" showInputMessage="1" showErrorMessage="1" sqref="P1268">
      <formula1>OFFSET($GMZ$1, MATCH(O1268, $GNA$2:$GNA$6, 0), , COUNTIF($GNA$1:$GNA$6, O1268),)</formula1>
    </dataValidation>
    <dataValidation type="list" allowBlank="1" showInputMessage="1" showErrorMessage="1" sqref="Q1268">
      <formula1>OFFSET($GNB$1, MATCH(O1268, $GNC$2:$GNC$6, 0), , COUNTIF($GNC$1:$GNC$6, O1268),)</formula1>
    </dataValidation>
    <dataValidation type="whole" allowBlank="1" showInputMessage="1" showErrorMessage="1" sqref="A1269">
      <formula1>40001</formula1>
      <formula2>41500</formula2>
    </dataValidation>
    <dataValidation type="list" allowBlank="1" showInputMessage="1" showErrorMessage="1" sqref="P1269">
      <formula1>OFFSET($GND$1, MATCH(O1269, $GNE$2:$GNE$6, 0), , COUNTIF($GNE$1:$GNE$6, O1269),)</formula1>
    </dataValidation>
    <dataValidation type="list" allowBlank="1" showInputMessage="1" showErrorMessage="1" sqref="Q1269">
      <formula1>OFFSET($GNF$1, MATCH(O1269, $GNG$2:$GNG$6, 0), , COUNTIF($GNG$1:$GNG$6, O1269),)</formula1>
    </dataValidation>
    <dataValidation type="whole" allowBlank="1" showInputMessage="1" showErrorMessage="1" sqref="A1270">
      <formula1>40001</formula1>
      <formula2>41500</formula2>
    </dataValidation>
    <dataValidation type="list" allowBlank="1" showInputMessage="1" showErrorMessage="1" sqref="P1270">
      <formula1>OFFSET($GNH$1, MATCH(O1270, $GNI$2:$GNI$6, 0), , COUNTIF($GNI$1:$GNI$6, O1270),)</formula1>
    </dataValidation>
    <dataValidation type="list" allowBlank="1" showInputMessage="1" showErrorMessage="1" sqref="Q1270">
      <formula1>OFFSET($GNJ$1, MATCH(O1270, $GNK$2:$GNK$6, 0), , COUNTIF($GNK$1:$GNK$6, O1270),)</formula1>
    </dataValidation>
    <dataValidation type="whole" allowBlank="1" showInputMessage="1" showErrorMessage="1" sqref="A1271">
      <formula1>40001</formula1>
      <formula2>41500</formula2>
    </dataValidation>
    <dataValidation type="list" allowBlank="1" showInputMessage="1" showErrorMessage="1" sqref="P1271">
      <formula1>OFFSET($GNL$1, MATCH(O1271, $GNM$2:$GNM$6, 0), , COUNTIF($GNM$1:$GNM$6, O1271),)</formula1>
    </dataValidation>
    <dataValidation type="list" allowBlank="1" showInputMessage="1" showErrorMessage="1" sqref="Q1271">
      <formula1>OFFSET($GNN$1, MATCH(O1271, $GNO$2:$GNO$6, 0), , COUNTIF($GNO$1:$GNO$6, O1271),)</formula1>
    </dataValidation>
    <dataValidation type="whole" allowBlank="1" showInputMessage="1" showErrorMessage="1" sqref="A1272">
      <formula1>40001</formula1>
      <formula2>41500</formula2>
    </dataValidation>
    <dataValidation type="list" allowBlank="1" showInputMessage="1" showErrorMessage="1" sqref="P1272">
      <formula1>OFFSET($GNP$1, MATCH(O1272, $GNQ$2:$GNQ$6, 0), , COUNTIF($GNQ$1:$GNQ$6, O1272),)</formula1>
    </dataValidation>
    <dataValidation type="list" allowBlank="1" showInputMessage="1" showErrorMessage="1" sqref="Q1272">
      <formula1>OFFSET($GNR$1, MATCH(O1272, $GNS$2:$GNS$6, 0), , COUNTIF($GNS$1:$GNS$6, O1272),)</formula1>
    </dataValidation>
    <dataValidation type="whole" allowBlank="1" showInputMessage="1" showErrorMessage="1" sqref="A1273">
      <formula1>40001</formula1>
      <formula2>41500</formula2>
    </dataValidation>
    <dataValidation type="list" allowBlank="1" showInputMessage="1" showErrorMessage="1" sqref="P1273">
      <formula1>OFFSET($GNT$1, MATCH(O1273, $GNU$2:$GNU$6, 0), , COUNTIF($GNU$1:$GNU$6, O1273),)</formula1>
    </dataValidation>
    <dataValidation type="list" allowBlank="1" showInputMessage="1" showErrorMessage="1" sqref="Q1273">
      <formula1>OFFSET($GNV$1, MATCH(O1273, $GNW$2:$GNW$6, 0), , COUNTIF($GNW$1:$GNW$6, O1273),)</formula1>
    </dataValidation>
    <dataValidation type="whole" allowBlank="1" showInputMessage="1" showErrorMessage="1" sqref="A1274">
      <formula1>40001</formula1>
      <formula2>41500</formula2>
    </dataValidation>
    <dataValidation type="list" allowBlank="1" showInputMessage="1" showErrorMessage="1" sqref="P1274">
      <formula1>OFFSET($GNX$1, MATCH(O1274, $GNY$2:$GNY$6, 0), , COUNTIF($GNY$1:$GNY$6, O1274),)</formula1>
    </dataValidation>
    <dataValidation type="list" allowBlank="1" showInputMessage="1" showErrorMessage="1" sqref="Q1274">
      <formula1>OFFSET($GNZ$1, MATCH(O1274, $GOA$2:$GOA$6, 0), , COUNTIF($GOA$1:$GOA$6, O1274),)</formula1>
    </dataValidation>
    <dataValidation type="whole" allowBlank="1" showInputMessage="1" showErrorMessage="1" sqref="A1275">
      <formula1>40001</formula1>
      <formula2>41500</formula2>
    </dataValidation>
    <dataValidation type="list" allowBlank="1" showInputMessage="1" showErrorMessage="1" sqref="P1275">
      <formula1>OFFSET($GOB$1, MATCH(O1275, $GOC$2:$GOC$6, 0), , COUNTIF($GOC$1:$GOC$6, O1275),)</formula1>
    </dataValidation>
    <dataValidation type="list" allowBlank="1" showInputMessage="1" showErrorMessage="1" sqref="Q1275">
      <formula1>OFFSET($GOD$1, MATCH(O1275, $GOE$2:$GOE$6, 0), , COUNTIF($GOE$1:$GOE$6, O1275),)</formula1>
    </dataValidation>
    <dataValidation type="whole" allowBlank="1" showInputMessage="1" showErrorMessage="1" sqref="A1276">
      <formula1>40001</formula1>
      <formula2>41500</formula2>
    </dataValidation>
    <dataValidation type="list" allowBlank="1" showInputMessage="1" showErrorMessage="1" sqref="P1276">
      <formula1>OFFSET($GOF$1, MATCH(O1276, $GOG$2:$GOG$6, 0), , COUNTIF($GOG$1:$GOG$6, O1276),)</formula1>
    </dataValidation>
    <dataValidation type="list" allowBlank="1" showInputMessage="1" showErrorMessage="1" sqref="Q1276">
      <formula1>OFFSET($GOH$1, MATCH(O1276, $GOI$2:$GOI$6, 0), , COUNTIF($GOI$1:$GOI$6, O1276),)</formula1>
    </dataValidation>
    <dataValidation type="whole" allowBlank="1" showInputMessage="1" showErrorMessage="1" sqref="A1277">
      <formula1>40001</formula1>
      <formula2>41500</formula2>
    </dataValidation>
    <dataValidation type="list" allowBlank="1" showInputMessage="1" showErrorMessage="1" sqref="P1277">
      <formula1>OFFSET($GOJ$1, MATCH(O1277, $GOK$2:$GOK$6, 0), , COUNTIF($GOK$1:$GOK$6, O1277),)</formula1>
    </dataValidation>
    <dataValidation type="list" allowBlank="1" showInputMessage="1" showErrorMessage="1" sqref="Q1277">
      <formula1>OFFSET($GOL$1, MATCH(O1277, $GOM$2:$GOM$6, 0), , COUNTIF($GOM$1:$GOM$6, O1277),)</formula1>
    </dataValidation>
    <dataValidation type="whole" allowBlank="1" showInputMessage="1" showErrorMessage="1" sqref="A1278">
      <formula1>40001</formula1>
      <formula2>41500</formula2>
    </dataValidation>
    <dataValidation type="list" allowBlank="1" showInputMessage="1" showErrorMessage="1" sqref="P1278">
      <formula1>OFFSET($GON$1, MATCH(O1278, $GOO$2:$GOO$6, 0), , COUNTIF($GOO$1:$GOO$6, O1278),)</formula1>
    </dataValidation>
    <dataValidation type="list" allowBlank="1" showInputMessage="1" showErrorMessage="1" sqref="Q1278">
      <formula1>OFFSET($GOP$1, MATCH(O1278, $GOQ$2:$GOQ$6, 0), , COUNTIF($GOQ$1:$GOQ$6, O1278),)</formula1>
    </dataValidation>
    <dataValidation type="whole" allowBlank="1" showInputMessage="1" showErrorMessage="1" sqref="A1279">
      <formula1>40001</formula1>
      <formula2>41500</formula2>
    </dataValidation>
    <dataValidation type="list" allowBlank="1" showInputMessage="1" showErrorMessage="1" sqref="P1279">
      <formula1>OFFSET($GOR$1, MATCH(O1279, $GOS$2:$GOS$6, 0), , COUNTIF($GOS$1:$GOS$6, O1279),)</formula1>
    </dataValidation>
    <dataValidation type="list" allowBlank="1" showInputMessage="1" showErrorMessage="1" sqref="Q1279">
      <formula1>OFFSET($GOT$1, MATCH(O1279, $GOU$2:$GOU$6, 0), , COUNTIF($GOU$1:$GOU$6, O1279),)</formula1>
    </dataValidation>
    <dataValidation type="whole" allowBlank="1" showInputMessage="1" showErrorMessage="1" sqref="A1280">
      <formula1>40001</formula1>
      <formula2>41500</formula2>
    </dataValidation>
    <dataValidation type="list" allowBlank="1" showInputMessage="1" showErrorMessage="1" sqref="P1280">
      <formula1>OFFSET($GOV$1, MATCH(O1280, $GOW$2:$GOW$6, 0), , COUNTIF($GOW$1:$GOW$6, O1280),)</formula1>
    </dataValidation>
    <dataValidation type="list" allowBlank="1" showInputMessage="1" showErrorMessage="1" sqref="Q1280">
      <formula1>OFFSET($GOX$1, MATCH(O1280, $GOY$2:$GOY$6, 0), , COUNTIF($GOY$1:$GOY$6, O1280),)</formula1>
    </dataValidation>
    <dataValidation type="whole" allowBlank="1" showInputMessage="1" showErrorMessage="1" sqref="A1281">
      <formula1>40001</formula1>
      <formula2>41500</formula2>
    </dataValidation>
    <dataValidation type="list" allowBlank="1" showInputMessage="1" showErrorMessage="1" sqref="P1281">
      <formula1>OFFSET($GOZ$1, MATCH(O1281, $GPA$2:$GPA$6, 0), , COUNTIF($GPA$1:$GPA$6, O1281),)</formula1>
    </dataValidation>
    <dataValidation type="list" allowBlank="1" showInputMessage="1" showErrorMessage="1" sqref="Q1281">
      <formula1>OFFSET($GPB$1, MATCH(O1281, $GPC$2:$GPC$6, 0), , COUNTIF($GPC$1:$GPC$6, O1281),)</formula1>
    </dataValidation>
    <dataValidation type="whole" allowBlank="1" showInputMessage="1" showErrorMessage="1" sqref="A1282">
      <formula1>40001</formula1>
      <formula2>41500</formula2>
    </dataValidation>
    <dataValidation type="list" allowBlank="1" showInputMessage="1" showErrorMessage="1" sqref="P1282">
      <formula1>OFFSET($GPD$1, MATCH(O1282, $GPE$2:$GPE$6, 0), , COUNTIF($GPE$1:$GPE$6, O1282),)</formula1>
    </dataValidation>
    <dataValidation type="list" allowBlank="1" showInputMessage="1" showErrorMessage="1" sqref="Q1282">
      <formula1>OFFSET($GPF$1, MATCH(O1282, $GPG$2:$GPG$6, 0), , COUNTIF($GPG$1:$GPG$6, O1282),)</formula1>
    </dataValidation>
    <dataValidation type="whole" allowBlank="1" showInputMessage="1" showErrorMessage="1" sqref="A1283">
      <formula1>40001</formula1>
      <formula2>41500</formula2>
    </dataValidation>
    <dataValidation type="list" allowBlank="1" showInputMessage="1" showErrorMessage="1" sqref="P1283">
      <formula1>OFFSET($GPH$1, MATCH(O1283, $GPI$2:$GPI$6, 0), , COUNTIF($GPI$1:$GPI$6, O1283),)</formula1>
    </dataValidation>
    <dataValidation type="list" allowBlank="1" showInputMessage="1" showErrorMessage="1" sqref="Q1283">
      <formula1>OFFSET($GPJ$1, MATCH(O1283, $GPK$2:$GPK$6, 0), , COUNTIF($GPK$1:$GPK$6, O1283),)</formula1>
    </dataValidation>
    <dataValidation type="whole" allowBlank="1" showInputMessage="1" showErrorMessage="1" sqref="A1284">
      <formula1>40001</formula1>
      <formula2>41500</formula2>
    </dataValidation>
    <dataValidation type="list" allowBlank="1" showInputMessage="1" showErrorMessage="1" sqref="P1284">
      <formula1>OFFSET($GPL$1, MATCH(O1284, $GPM$2:$GPM$6, 0), , COUNTIF($GPM$1:$GPM$6, O1284),)</formula1>
    </dataValidation>
    <dataValidation type="list" allowBlank="1" showInputMessage="1" showErrorMessage="1" sqref="Q1284">
      <formula1>OFFSET($GPN$1, MATCH(O1284, $GPO$2:$GPO$6, 0), , COUNTIF($GPO$1:$GPO$6, O1284),)</formula1>
    </dataValidation>
    <dataValidation type="whole" allowBlank="1" showInputMessage="1" showErrorMessage="1" sqref="A1285">
      <formula1>40001</formula1>
      <formula2>41500</formula2>
    </dataValidation>
    <dataValidation type="list" allowBlank="1" showInputMessage="1" showErrorMessage="1" sqref="P1285">
      <formula1>OFFSET($GPP$1, MATCH(O1285, $GPQ$2:$GPQ$6, 0), , COUNTIF($GPQ$1:$GPQ$6, O1285),)</formula1>
    </dataValidation>
    <dataValidation type="list" allowBlank="1" showInputMessage="1" showErrorMessage="1" sqref="Q1285">
      <formula1>OFFSET($GPR$1, MATCH(O1285, $GPS$2:$GPS$6, 0), , COUNTIF($GPS$1:$GPS$6, O1285),)</formula1>
    </dataValidation>
    <dataValidation type="whole" allowBlank="1" showInputMessage="1" showErrorMessage="1" sqref="A1286">
      <formula1>40001</formula1>
      <formula2>41500</formula2>
    </dataValidation>
    <dataValidation type="list" allowBlank="1" showInputMessage="1" showErrorMessage="1" sqref="P1286">
      <formula1>OFFSET($GPT$1, MATCH(O1286, $GPU$2:$GPU$6, 0), , COUNTIF($GPU$1:$GPU$6, O1286),)</formula1>
    </dataValidation>
    <dataValidation type="list" allowBlank="1" showInputMessage="1" showErrorMessage="1" sqref="Q1286">
      <formula1>OFFSET($GPV$1, MATCH(O1286, $GPW$2:$GPW$6, 0), , COUNTIF($GPW$1:$GPW$6, O1286),)</formula1>
    </dataValidation>
    <dataValidation type="whole" allowBlank="1" showInputMessage="1" showErrorMessage="1" sqref="A1287">
      <formula1>40001</formula1>
      <formula2>41500</formula2>
    </dataValidation>
    <dataValidation type="list" allowBlank="1" showInputMessage="1" showErrorMessage="1" sqref="P1287">
      <formula1>OFFSET($GPX$1, MATCH(O1287, $GPY$2:$GPY$6, 0), , COUNTIF($GPY$1:$GPY$6, O1287),)</formula1>
    </dataValidation>
    <dataValidation type="list" allowBlank="1" showInputMessage="1" showErrorMessage="1" sqref="Q1287">
      <formula1>OFFSET($GPZ$1, MATCH(O1287, $GQA$2:$GQA$6, 0), , COUNTIF($GQA$1:$GQA$6, O1287),)</formula1>
    </dataValidation>
    <dataValidation type="whole" allowBlank="1" showInputMessage="1" showErrorMessage="1" sqref="A1288">
      <formula1>40001</formula1>
      <formula2>41500</formula2>
    </dataValidation>
    <dataValidation type="list" allowBlank="1" showInputMessage="1" showErrorMessage="1" sqref="P1288">
      <formula1>OFFSET($GQB$1, MATCH(O1288, $GQC$2:$GQC$6, 0), , COUNTIF($GQC$1:$GQC$6, O1288),)</formula1>
    </dataValidation>
    <dataValidation type="list" allowBlank="1" showInputMessage="1" showErrorMessage="1" sqref="Q1288">
      <formula1>OFFSET($GQD$1, MATCH(O1288, $GQE$2:$GQE$6, 0), , COUNTIF($GQE$1:$GQE$6, O1288),)</formula1>
    </dataValidation>
    <dataValidation type="whole" allowBlank="1" showInputMessage="1" showErrorMessage="1" sqref="A1289">
      <formula1>40001</formula1>
      <formula2>41500</formula2>
    </dataValidation>
    <dataValidation type="list" allowBlank="1" showInputMessage="1" showErrorMessage="1" sqref="P1289">
      <formula1>OFFSET($GQF$1, MATCH(O1289, $GQG$2:$GQG$6, 0), , COUNTIF($GQG$1:$GQG$6, O1289),)</formula1>
    </dataValidation>
    <dataValidation type="list" allowBlank="1" showInputMessage="1" showErrorMessage="1" sqref="Q1289">
      <formula1>OFFSET($GQH$1, MATCH(O1289, $GQI$2:$GQI$6, 0), , COUNTIF($GQI$1:$GQI$6, O1289),)</formula1>
    </dataValidation>
    <dataValidation type="whole" allowBlank="1" showInputMessage="1" showErrorMessage="1" sqref="A1290">
      <formula1>40001</formula1>
      <formula2>41500</formula2>
    </dataValidation>
    <dataValidation type="list" allowBlank="1" showInputMessage="1" showErrorMessage="1" sqref="P1290">
      <formula1>OFFSET($GQJ$1, MATCH(O1290, $GQK$2:$GQK$6, 0), , COUNTIF($GQK$1:$GQK$6, O1290),)</formula1>
    </dataValidation>
    <dataValidation type="list" allowBlank="1" showInputMessage="1" showErrorMessage="1" sqref="Q1290">
      <formula1>OFFSET($GQL$1, MATCH(O1290, $GQM$2:$GQM$6, 0), , COUNTIF($GQM$1:$GQM$6, O1290),)</formula1>
    </dataValidation>
    <dataValidation type="whole" allowBlank="1" showInputMessage="1" showErrorMessage="1" sqref="A1291">
      <formula1>40001</formula1>
      <formula2>41500</formula2>
    </dataValidation>
    <dataValidation type="list" allowBlank="1" showInputMessage="1" showErrorMessage="1" sqref="P1291">
      <formula1>OFFSET($GQN$1, MATCH(O1291, $GQO$2:$GQO$6, 0), , COUNTIF($GQO$1:$GQO$6, O1291),)</formula1>
    </dataValidation>
    <dataValidation type="list" allowBlank="1" showInputMessage="1" showErrorMessage="1" sqref="Q1291">
      <formula1>OFFSET($GQP$1, MATCH(O1291, $GQQ$2:$GQQ$6, 0), , COUNTIF($GQQ$1:$GQQ$6, O1291),)</formula1>
    </dataValidation>
    <dataValidation type="whole" allowBlank="1" showInputMessage="1" showErrorMessage="1" sqref="A1292">
      <formula1>40001</formula1>
      <formula2>41500</formula2>
    </dataValidation>
    <dataValidation type="list" allowBlank="1" showInputMessage="1" showErrorMessage="1" sqref="P1292">
      <formula1>OFFSET($GQR$1, MATCH(O1292, $GQS$2:$GQS$6, 0), , COUNTIF($GQS$1:$GQS$6, O1292),)</formula1>
    </dataValidation>
    <dataValidation type="list" allowBlank="1" showInputMessage="1" showErrorMessage="1" sqref="Q1292">
      <formula1>OFFSET($GQT$1, MATCH(O1292, $GQU$2:$GQU$6, 0), , COUNTIF($GQU$1:$GQU$6, O1292),)</formula1>
    </dataValidation>
    <dataValidation type="whole" allowBlank="1" showInputMessage="1" showErrorMessage="1" sqref="A1293">
      <formula1>40001</formula1>
      <formula2>41500</formula2>
    </dataValidation>
    <dataValidation type="list" allowBlank="1" showInputMessage="1" showErrorMessage="1" sqref="P1293">
      <formula1>OFFSET($GQV$1, MATCH(O1293, $GQW$2:$GQW$6, 0), , COUNTIF($GQW$1:$GQW$6, O1293),)</formula1>
    </dataValidation>
    <dataValidation type="list" allowBlank="1" showInputMessage="1" showErrorMessage="1" sqref="Q1293">
      <formula1>OFFSET($GQX$1, MATCH(O1293, $GQY$2:$GQY$6, 0), , COUNTIF($GQY$1:$GQY$6, O1293),)</formula1>
    </dataValidation>
    <dataValidation type="whole" allowBlank="1" showInputMessage="1" showErrorMessage="1" sqref="A1294">
      <formula1>40001</formula1>
      <formula2>41500</formula2>
    </dataValidation>
    <dataValidation type="list" allowBlank="1" showInputMessage="1" showErrorMessage="1" sqref="P1294">
      <formula1>OFFSET($GQZ$1, MATCH(O1294, $GRA$2:$GRA$6, 0), , COUNTIF($GRA$1:$GRA$6, O1294),)</formula1>
    </dataValidation>
    <dataValidation type="list" allowBlank="1" showInputMessage="1" showErrorMessage="1" sqref="Q1294">
      <formula1>OFFSET($GRB$1, MATCH(O1294, $GRC$2:$GRC$6, 0), , COUNTIF($GRC$1:$GRC$6, O1294),)</formula1>
    </dataValidation>
    <dataValidation type="whole" allowBlank="1" showInputMessage="1" showErrorMessage="1" sqref="A1295">
      <formula1>40001</formula1>
      <formula2>41500</formula2>
    </dataValidation>
    <dataValidation type="list" allowBlank="1" showInputMessage="1" showErrorMessage="1" sqref="P1295">
      <formula1>OFFSET($GRD$1, MATCH(O1295, $GRE$2:$GRE$6, 0), , COUNTIF($GRE$1:$GRE$6, O1295),)</formula1>
    </dataValidation>
    <dataValidation type="list" allowBlank="1" showInputMessage="1" showErrorMessage="1" sqref="Q1295">
      <formula1>OFFSET($GRF$1, MATCH(O1295, $GRG$2:$GRG$6, 0), , COUNTIF($GRG$1:$GRG$6, O1295),)</formula1>
    </dataValidation>
    <dataValidation type="whole" allowBlank="1" showInputMessage="1" showErrorMessage="1" sqref="A1296">
      <formula1>40001</formula1>
      <formula2>41500</formula2>
    </dataValidation>
    <dataValidation type="list" allowBlank="1" showInputMessage="1" showErrorMessage="1" sqref="P1296">
      <formula1>OFFSET($GRH$1, MATCH(O1296, $GRI$2:$GRI$6, 0), , COUNTIF($GRI$1:$GRI$6, O1296),)</formula1>
    </dataValidation>
    <dataValidation type="list" allowBlank="1" showInputMessage="1" showErrorMessage="1" sqref="Q1296">
      <formula1>OFFSET($GRJ$1, MATCH(O1296, $GRK$2:$GRK$6, 0), , COUNTIF($GRK$1:$GRK$6, O1296),)</formula1>
    </dataValidation>
    <dataValidation type="whole" allowBlank="1" showInputMessage="1" showErrorMessage="1" sqref="A1297">
      <formula1>40001</formula1>
      <formula2>41500</formula2>
    </dataValidation>
    <dataValidation type="list" allowBlank="1" showInputMessage="1" showErrorMessage="1" sqref="P1297">
      <formula1>OFFSET($GRL$1, MATCH(O1297, $GRM$2:$GRM$6, 0), , COUNTIF($GRM$1:$GRM$6, O1297),)</formula1>
    </dataValidation>
    <dataValidation type="list" allowBlank="1" showInputMessage="1" showErrorMessage="1" sqref="Q1297">
      <formula1>OFFSET($GRN$1, MATCH(O1297, $GRO$2:$GRO$6, 0), , COUNTIF($GRO$1:$GRO$6, O1297),)</formula1>
    </dataValidation>
    <dataValidation type="whole" allowBlank="1" showInputMessage="1" showErrorMessage="1" sqref="A1298">
      <formula1>40001</formula1>
      <formula2>41500</formula2>
    </dataValidation>
    <dataValidation type="list" allowBlank="1" showInputMessage="1" showErrorMessage="1" sqref="P1298">
      <formula1>OFFSET($GRP$1, MATCH(O1298, $GRQ$2:$GRQ$6, 0), , COUNTIF($GRQ$1:$GRQ$6, O1298),)</formula1>
    </dataValidation>
    <dataValidation type="list" allowBlank="1" showInputMessage="1" showErrorMessage="1" sqref="Q1298">
      <formula1>OFFSET($GRR$1, MATCH(O1298, $GRS$2:$GRS$6, 0), , COUNTIF($GRS$1:$GRS$6, O1298),)</formula1>
    </dataValidation>
    <dataValidation type="whole" allowBlank="1" showInputMessage="1" showErrorMessage="1" sqref="A1299">
      <formula1>40001</formula1>
      <formula2>41500</formula2>
    </dataValidation>
    <dataValidation type="list" allowBlank="1" showInputMessage="1" showErrorMessage="1" sqref="P1299">
      <formula1>OFFSET($GRT$1, MATCH(O1299, $GRU$2:$GRU$6, 0), , COUNTIF($GRU$1:$GRU$6, O1299),)</formula1>
    </dataValidation>
    <dataValidation type="list" allowBlank="1" showInputMessage="1" showErrorMessage="1" sqref="Q1299">
      <formula1>OFFSET($GRV$1, MATCH(O1299, $GRW$2:$GRW$6, 0), , COUNTIF($GRW$1:$GRW$6, O1299),)</formula1>
    </dataValidation>
    <dataValidation type="whole" allowBlank="1" showInputMessage="1" showErrorMessage="1" sqref="A1300">
      <formula1>40001</formula1>
      <formula2>41500</formula2>
    </dataValidation>
    <dataValidation type="list" allowBlank="1" showInputMessage="1" showErrorMessage="1" sqref="P1300">
      <formula1>OFFSET($GRX$1, MATCH(O1300, $GRY$2:$GRY$6, 0), , COUNTIF($GRY$1:$GRY$6, O1300),)</formula1>
    </dataValidation>
    <dataValidation type="list" allowBlank="1" showInputMessage="1" showErrorMessage="1" sqref="Q1300">
      <formula1>OFFSET($GRZ$1, MATCH(O1300, $GSA$2:$GSA$6, 0), , COUNTIF($GSA$1:$GSA$6, O1300),)</formula1>
    </dataValidation>
    <dataValidation type="whole" allowBlank="1" showInputMessage="1" showErrorMessage="1" sqref="A1301">
      <formula1>40001</formula1>
      <formula2>41500</formula2>
    </dataValidation>
    <dataValidation type="list" allowBlank="1" showInputMessage="1" showErrorMessage="1" sqref="P1301">
      <formula1>OFFSET($GSB$1, MATCH(O1301, $GSC$2:$GSC$6, 0), , COUNTIF($GSC$1:$GSC$6, O1301),)</formula1>
    </dataValidation>
    <dataValidation type="list" allowBlank="1" showInputMessage="1" showErrorMessage="1" sqref="Q1301">
      <formula1>OFFSET($GSD$1, MATCH(O1301, $GSE$2:$GSE$6, 0), , COUNTIF($GSE$1:$GSE$6, O1301),)</formula1>
    </dataValidation>
    <dataValidation type="whole" allowBlank="1" showInputMessage="1" showErrorMessage="1" sqref="A1302">
      <formula1>40001</formula1>
      <formula2>41500</formula2>
    </dataValidation>
    <dataValidation type="list" allowBlank="1" showInputMessage="1" showErrorMessage="1" sqref="P1302">
      <formula1>OFFSET($GSF$1, MATCH(O1302, $GSG$2:$GSG$6, 0), , COUNTIF($GSG$1:$GSG$6, O1302),)</formula1>
    </dataValidation>
    <dataValidation type="list" allowBlank="1" showInputMessage="1" showErrorMessage="1" sqref="Q1302">
      <formula1>OFFSET($GSH$1, MATCH(O1302, $GSI$2:$GSI$6, 0), , COUNTIF($GSI$1:$GSI$6, O1302),)</formula1>
    </dataValidation>
    <dataValidation type="whole" allowBlank="1" showInputMessage="1" showErrorMessage="1" sqref="A1303">
      <formula1>40001</formula1>
      <formula2>41500</formula2>
    </dataValidation>
    <dataValidation type="list" allowBlank="1" showInputMessage="1" showErrorMessage="1" sqref="P1303">
      <formula1>OFFSET($GSJ$1, MATCH(O1303, $GSK$2:$GSK$6, 0), , COUNTIF($GSK$1:$GSK$6, O1303),)</formula1>
    </dataValidation>
    <dataValidation type="list" allowBlank="1" showInputMessage="1" showErrorMessage="1" sqref="Q1303">
      <formula1>OFFSET($GSL$1, MATCH(O1303, $GSM$2:$GSM$6, 0), , COUNTIF($GSM$1:$GSM$6, O1303),)</formula1>
    </dataValidation>
    <dataValidation type="whole" allowBlank="1" showInputMessage="1" showErrorMessage="1" sqref="A1304">
      <formula1>40001</formula1>
      <formula2>41500</formula2>
    </dataValidation>
    <dataValidation type="list" allowBlank="1" showInputMessage="1" showErrorMessage="1" sqref="P1304">
      <formula1>OFFSET($GSN$1, MATCH(O1304, $GSO$2:$GSO$6, 0), , COUNTIF($GSO$1:$GSO$6, O1304),)</formula1>
    </dataValidation>
    <dataValidation type="list" allowBlank="1" showInputMessage="1" showErrorMessage="1" sqref="Q1304">
      <formula1>OFFSET($GSP$1, MATCH(O1304, $GSQ$2:$GSQ$6, 0), , COUNTIF($GSQ$1:$GSQ$6, O1304),)</formula1>
    </dataValidation>
    <dataValidation type="whole" allowBlank="1" showInputMessage="1" showErrorMessage="1" sqref="A1305">
      <formula1>40001</formula1>
      <formula2>41500</formula2>
    </dataValidation>
    <dataValidation type="list" allowBlank="1" showInputMessage="1" showErrorMessage="1" sqref="P1305">
      <formula1>OFFSET($GSR$1, MATCH(O1305, $GSS$2:$GSS$6, 0), , COUNTIF($GSS$1:$GSS$6, O1305),)</formula1>
    </dataValidation>
    <dataValidation type="list" allowBlank="1" showInputMessage="1" showErrorMessage="1" sqref="Q1305">
      <formula1>OFFSET($GST$1, MATCH(O1305, $GSU$2:$GSU$6, 0), , COUNTIF($GSU$1:$GSU$6, O1305),)</formula1>
    </dataValidation>
    <dataValidation type="whole" allowBlank="1" showInputMessage="1" showErrorMessage="1" sqref="A1306">
      <formula1>40001</formula1>
      <formula2>41500</formula2>
    </dataValidation>
    <dataValidation type="list" allowBlank="1" showInputMessage="1" showErrorMessage="1" sqref="P1306">
      <formula1>OFFSET($GSV$1, MATCH(O1306, $GSW$2:$GSW$6, 0), , COUNTIF($GSW$1:$GSW$6, O1306),)</formula1>
    </dataValidation>
    <dataValidation type="list" allowBlank="1" showInputMessage="1" showErrorMessage="1" sqref="Q1306">
      <formula1>OFFSET($GSX$1, MATCH(O1306, $GSY$2:$GSY$6, 0), , COUNTIF($GSY$1:$GSY$6, O1306),)</formula1>
    </dataValidation>
    <dataValidation type="whole" allowBlank="1" showInputMessage="1" showErrorMessage="1" sqref="A1307">
      <formula1>40001</formula1>
      <formula2>41500</formula2>
    </dataValidation>
    <dataValidation type="list" allowBlank="1" showInputMessage="1" showErrorMessage="1" sqref="P1307">
      <formula1>OFFSET($GSZ$1, MATCH(O1307, $GTA$2:$GTA$6, 0), , COUNTIF($GTA$1:$GTA$6, O1307),)</formula1>
    </dataValidation>
    <dataValidation type="list" allowBlank="1" showInputMessage="1" showErrorMessage="1" sqref="Q1307">
      <formula1>OFFSET($GTB$1, MATCH(O1307, $GTC$2:$GTC$6, 0), , COUNTIF($GTC$1:$GTC$6, O1307),)</formula1>
    </dataValidation>
    <dataValidation type="whole" allowBlank="1" showInputMessage="1" showErrorMessage="1" sqref="A1308">
      <formula1>40001</formula1>
      <formula2>41500</formula2>
    </dataValidation>
    <dataValidation type="list" allowBlank="1" showInputMessage="1" showErrorMessage="1" sqref="P1308">
      <formula1>OFFSET($GTD$1, MATCH(O1308, $GTE$2:$GTE$6, 0), , COUNTIF($GTE$1:$GTE$6, O1308),)</formula1>
    </dataValidation>
    <dataValidation type="list" allowBlank="1" showInputMessage="1" showErrorMessage="1" sqref="Q1308">
      <formula1>OFFSET($GTF$1, MATCH(O1308, $GTG$2:$GTG$6, 0), , COUNTIF($GTG$1:$GTG$6, O1308),)</formula1>
    </dataValidation>
    <dataValidation type="whole" allowBlank="1" showInputMessage="1" showErrorMessage="1" sqref="A1309">
      <formula1>40001</formula1>
      <formula2>41500</formula2>
    </dataValidation>
    <dataValidation type="list" allowBlank="1" showInputMessage="1" showErrorMessage="1" sqref="P1309">
      <formula1>OFFSET($GTH$1, MATCH(O1309, $GTI$2:$GTI$6, 0), , COUNTIF($GTI$1:$GTI$6, O1309),)</formula1>
    </dataValidation>
    <dataValidation type="list" allowBlank="1" showInputMessage="1" showErrorMessage="1" sqref="Q1309">
      <formula1>OFFSET($GTJ$1, MATCH(O1309, $GTK$2:$GTK$6, 0), , COUNTIF($GTK$1:$GTK$6, O1309),)</formula1>
    </dataValidation>
    <dataValidation type="whole" allowBlank="1" showInputMessage="1" showErrorMessage="1" sqref="A1310">
      <formula1>40001</formula1>
      <formula2>41500</formula2>
    </dataValidation>
    <dataValidation type="list" allowBlank="1" showInputMessage="1" showErrorMessage="1" sqref="P1310">
      <formula1>OFFSET($GTL$1, MATCH(O1310, $GTM$2:$GTM$6, 0), , COUNTIF($GTM$1:$GTM$6, O1310),)</formula1>
    </dataValidation>
    <dataValidation type="list" allowBlank="1" showInputMessage="1" showErrorMessage="1" sqref="Q1310">
      <formula1>OFFSET($GTN$1, MATCH(O1310, $GTO$2:$GTO$6, 0), , COUNTIF($GTO$1:$GTO$6, O1310),)</formula1>
    </dataValidation>
    <dataValidation type="whole" allowBlank="1" showInputMessage="1" showErrorMessage="1" sqref="A1311">
      <formula1>40001</formula1>
      <formula2>41500</formula2>
    </dataValidation>
    <dataValidation type="list" allowBlank="1" showInputMessage="1" showErrorMessage="1" sqref="P1311">
      <formula1>OFFSET($GTP$1, MATCH(O1311, $GTQ$2:$GTQ$6, 0), , COUNTIF($GTQ$1:$GTQ$6, O1311),)</formula1>
    </dataValidation>
    <dataValidation type="list" allowBlank="1" showInputMessage="1" showErrorMessage="1" sqref="Q1311">
      <formula1>OFFSET($GTR$1, MATCH(O1311, $GTS$2:$GTS$6, 0), , COUNTIF($GTS$1:$GTS$6, O1311),)</formula1>
    </dataValidation>
    <dataValidation type="whole" allowBlank="1" showInputMessage="1" showErrorMessage="1" sqref="A1312">
      <formula1>40001</formula1>
      <formula2>41500</formula2>
    </dataValidation>
    <dataValidation type="list" allowBlank="1" showInputMessage="1" showErrorMessage="1" sqref="P1312">
      <formula1>OFFSET($GTT$1, MATCH(O1312, $GTU$2:$GTU$6, 0), , COUNTIF($GTU$1:$GTU$6, O1312),)</formula1>
    </dataValidation>
    <dataValidation type="list" allowBlank="1" showInputMessage="1" showErrorMessage="1" sqref="Q1312">
      <formula1>OFFSET($GTV$1, MATCH(O1312, $GTW$2:$GTW$6, 0), , COUNTIF($GTW$1:$GTW$6, O1312),)</formula1>
    </dataValidation>
    <dataValidation type="whole" allowBlank="1" showInputMessage="1" showErrorMessage="1" sqref="A1313">
      <formula1>40001</formula1>
      <formula2>41500</formula2>
    </dataValidation>
    <dataValidation type="list" allowBlank="1" showInputMessage="1" showErrorMessage="1" sqref="P1313">
      <formula1>OFFSET($GTX$1, MATCH(O1313, $GTY$2:$GTY$6, 0), , COUNTIF($GTY$1:$GTY$6, O1313),)</formula1>
    </dataValidation>
    <dataValidation type="list" allowBlank="1" showInputMessage="1" showErrorMessage="1" sqref="Q1313">
      <formula1>OFFSET($GTZ$1, MATCH(O1313, $GUA$2:$GUA$6, 0), , COUNTIF($GUA$1:$GUA$6, O1313),)</formula1>
    </dataValidation>
    <dataValidation type="whole" allowBlank="1" showInputMessage="1" showErrorMessage="1" sqref="A1314">
      <formula1>40001</formula1>
      <formula2>41500</formula2>
    </dataValidation>
    <dataValidation type="list" allowBlank="1" showInputMessage="1" showErrorMessage="1" sqref="P1314">
      <formula1>OFFSET($GUB$1, MATCH(O1314, $GUC$2:$GUC$6, 0), , COUNTIF($GUC$1:$GUC$6, O1314),)</formula1>
    </dataValidation>
    <dataValidation type="list" allowBlank="1" showInputMessage="1" showErrorMessage="1" sqref="Q1314">
      <formula1>OFFSET($GUD$1, MATCH(O1314, $GUE$2:$GUE$6, 0), , COUNTIF($GUE$1:$GUE$6, O1314),)</formula1>
    </dataValidation>
    <dataValidation type="whole" allowBlank="1" showInputMessage="1" showErrorMessage="1" sqref="A1315">
      <formula1>40001</formula1>
      <formula2>41500</formula2>
    </dataValidation>
    <dataValidation type="list" allowBlank="1" showInputMessage="1" showErrorMessage="1" sqref="P1315">
      <formula1>OFFSET($GUF$1, MATCH(O1315, $GUG$2:$GUG$6, 0), , COUNTIF($GUG$1:$GUG$6, O1315),)</formula1>
    </dataValidation>
    <dataValidation type="list" allowBlank="1" showInputMessage="1" showErrorMessage="1" sqref="Q1315">
      <formula1>OFFSET($GUH$1, MATCH(O1315, $GUI$2:$GUI$6, 0), , COUNTIF($GUI$1:$GUI$6, O1315),)</formula1>
    </dataValidation>
    <dataValidation type="whole" allowBlank="1" showInputMessage="1" showErrorMessage="1" sqref="A1316">
      <formula1>40001</formula1>
      <formula2>41500</formula2>
    </dataValidation>
    <dataValidation type="list" allowBlank="1" showInputMessage="1" showErrorMessage="1" sqref="P1316">
      <formula1>OFFSET($GUJ$1, MATCH(O1316, $GUK$2:$GUK$6, 0), , COUNTIF($GUK$1:$GUK$6, O1316),)</formula1>
    </dataValidation>
    <dataValidation type="list" allowBlank="1" showInputMessage="1" showErrorMessage="1" sqref="Q1316">
      <formula1>OFFSET($GUL$1, MATCH(O1316, $GUM$2:$GUM$6, 0), , COUNTIF($GUM$1:$GUM$6, O1316),)</formula1>
    </dataValidation>
    <dataValidation type="whole" allowBlank="1" showInputMessage="1" showErrorMessage="1" sqref="A1317">
      <formula1>40001</formula1>
      <formula2>41500</formula2>
    </dataValidation>
    <dataValidation type="list" allowBlank="1" showInputMessage="1" showErrorMessage="1" sqref="P1317">
      <formula1>OFFSET($GUN$1, MATCH(O1317, $GUO$2:$GUO$6, 0), , COUNTIF($GUO$1:$GUO$6, O1317),)</formula1>
    </dataValidation>
    <dataValidation type="list" allowBlank="1" showInputMessage="1" showErrorMessage="1" sqref="Q1317">
      <formula1>OFFSET($GUP$1, MATCH(O1317, $GUQ$2:$GUQ$6, 0), , COUNTIF($GUQ$1:$GUQ$6, O1317),)</formula1>
    </dataValidation>
    <dataValidation type="whole" allowBlank="1" showInputMessage="1" showErrorMessage="1" sqref="A1318">
      <formula1>40001</formula1>
      <formula2>41500</formula2>
    </dataValidation>
    <dataValidation type="list" allowBlank="1" showInputMessage="1" showErrorMessage="1" sqref="P1318">
      <formula1>OFFSET($GUR$1, MATCH(O1318, $GUS$2:$GUS$6, 0), , COUNTIF($GUS$1:$GUS$6, O1318),)</formula1>
    </dataValidation>
    <dataValidation type="list" allowBlank="1" showInputMessage="1" showErrorMessage="1" sqref="Q1318">
      <formula1>OFFSET($GUT$1, MATCH(O1318, $GUU$2:$GUU$6, 0), , COUNTIF($GUU$1:$GUU$6, O1318),)</formula1>
    </dataValidation>
    <dataValidation type="whole" allowBlank="1" showInputMessage="1" showErrorMessage="1" sqref="A1319">
      <formula1>40001</formula1>
      <formula2>41500</formula2>
    </dataValidation>
    <dataValidation type="list" allowBlank="1" showInputMessage="1" showErrorMessage="1" sqref="P1319">
      <formula1>OFFSET($GUV$1, MATCH(O1319, $GUW$2:$GUW$6, 0), , COUNTIF($GUW$1:$GUW$6, O1319),)</formula1>
    </dataValidation>
    <dataValidation type="list" allowBlank="1" showInputMessage="1" showErrorMessage="1" sqref="Q1319">
      <formula1>OFFSET($GUX$1, MATCH(O1319, $GUY$2:$GUY$6, 0), , COUNTIF($GUY$1:$GUY$6, O1319),)</formula1>
    </dataValidation>
    <dataValidation type="whole" allowBlank="1" showInputMessage="1" showErrorMessage="1" sqref="A1320">
      <formula1>40001</formula1>
      <formula2>41500</formula2>
    </dataValidation>
    <dataValidation type="list" allowBlank="1" showInputMessage="1" showErrorMessage="1" sqref="P1320">
      <formula1>OFFSET($GUZ$1, MATCH(O1320, $GVA$2:$GVA$6, 0), , COUNTIF($GVA$1:$GVA$6, O1320),)</formula1>
    </dataValidation>
    <dataValidation type="list" allowBlank="1" showInputMessage="1" showErrorMessage="1" sqref="Q1320">
      <formula1>OFFSET($GVB$1, MATCH(O1320, $GVC$2:$GVC$6, 0), , COUNTIF($GVC$1:$GVC$6, O1320),)</formula1>
    </dataValidation>
    <dataValidation type="whole" allowBlank="1" showInputMessage="1" showErrorMessage="1" sqref="A1321">
      <formula1>40001</formula1>
      <formula2>41500</formula2>
    </dataValidation>
    <dataValidation type="list" allowBlank="1" showInputMessage="1" showErrorMessage="1" sqref="P1321">
      <formula1>OFFSET($GVD$1, MATCH(O1321, $GVE$2:$GVE$6, 0), , COUNTIF($GVE$1:$GVE$6, O1321),)</formula1>
    </dataValidation>
    <dataValidation type="list" allowBlank="1" showInputMessage="1" showErrorMessage="1" sqref="Q1321">
      <formula1>OFFSET($GVF$1, MATCH(O1321, $GVG$2:$GVG$6, 0), , COUNTIF($GVG$1:$GVG$6, O1321),)</formula1>
    </dataValidation>
    <dataValidation type="whole" allowBlank="1" showInputMessage="1" showErrorMessage="1" sqref="A1322">
      <formula1>40001</formula1>
      <formula2>41500</formula2>
    </dataValidation>
    <dataValidation type="list" allowBlank="1" showInputMessage="1" showErrorMessage="1" sqref="P1322">
      <formula1>OFFSET($GVH$1, MATCH(O1322, $GVI$2:$GVI$6, 0), , COUNTIF($GVI$1:$GVI$6, O1322),)</formula1>
    </dataValidation>
    <dataValidation type="list" allowBlank="1" showInputMessage="1" showErrorMessage="1" sqref="Q1322">
      <formula1>OFFSET($GVJ$1, MATCH(O1322, $GVK$2:$GVK$6, 0), , COUNTIF($GVK$1:$GVK$6, O1322),)</formula1>
    </dataValidation>
    <dataValidation type="whole" allowBlank="1" showInputMessage="1" showErrorMessage="1" sqref="A1323">
      <formula1>40001</formula1>
      <formula2>41500</formula2>
    </dataValidation>
    <dataValidation type="list" allowBlank="1" showInputMessage="1" showErrorMessage="1" sqref="P1323">
      <formula1>OFFSET($GVL$1, MATCH(O1323, $GVM$2:$GVM$6, 0), , COUNTIF($GVM$1:$GVM$6, O1323),)</formula1>
    </dataValidation>
    <dataValidation type="list" allowBlank="1" showInputMessage="1" showErrorMessage="1" sqref="Q1323">
      <formula1>OFFSET($GVN$1, MATCH(O1323, $GVO$2:$GVO$6, 0), , COUNTIF($GVO$1:$GVO$6, O1323),)</formula1>
    </dataValidation>
    <dataValidation type="whole" allowBlank="1" showInputMessage="1" showErrorMessage="1" sqref="A1324">
      <formula1>40001</formula1>
      <formula2>41500</formula2>
    </dataValidation>
    <dataValidation type="list" allowBlank="1" showInputMessage="1" showErrorMessage="1" sqref="P1324">
      <formula1>OFFSET($GVP$1, MATCH(O1324, $GVQ$2:$GVQ$6, 0), , COUNTIF($GVQ$1:$GVQ$6, O1324),)</formula1>
    </dataValidation>
    <dataValidation type="list" allowBlank="1" showInputMessage="1" showErrorMessage="1" sqref="Q1324">
      <formula1>OFFSET($GVR$1, MATCH(O1324, $GVS$2:$GVS$6, 0), , COUNTIF($GVS$1:$GVS$6, O1324),)</formula1>
    </dataValidation>
    <dataValidation type="whole" allowBlank="1" showInputMessage="1" showErrorMessage="1" sqref="A1325">
      <formula1>40001</formula1>
      <formula2>41500</formula2>
    </dataValidation>
    <dataValidation type="list" allowBlank="1" showInputMessage="1" showErrorMessage="1" sqref="P1325">
      <formula1>OFFSET($GVT$1, MATCH(O1325, $GVU$2:$GVU$6, 0), , COUNTIF($GVU$1:$GVU$6, O1325),)</formula1>
    </dataValidation>
    <dataValidation type="list" allowBlank="1" showInputMessage="1" showErrorMessage="1" sqref="Q1325">
      <formula1>OFFSET($GVV$1, MATCH(O1325, $GVW$2:$GVW$6, 0), , COUNTIF($GVW$1:$GVW$6, O1325),)</formula1>
    </dataValidation>
    <dataValidation type="whole" allowBlank="1" showInputMessage="1" showErrorMessage="1" sqref="A1326">
      <formula1>40001</formula1>
      <formula2>41500</formula2>
    </dataValidation>
    <dataValidation type="list" allowBlank="1" showInputMessage="1" showErrorMessage="1" sqref="P1326">
      <formula1>OFFSET($GVX$1, MATCH(O1326, $GVY$2:$GVY$6, 0), , COUNTIF($GVY$1:$GVY$6, O1326),)</formula1>
    </dataValidation>
    <dataValidation type="list" allowBlank="1" showInputMessage="1" showErrorMessage="1" sqref="Q1326">
      <formula1>OFFSET($GVZ$1, MATCH(O1326, $GWA$2:$GWA$6, 0), , COUNTIF($GWA$1:$GWA$6, O1326),)</formula1>
    </dataValidation>
    <dataValidation type="whole" allowBlank="1" showInputMessage="1" showErrorMessage="1" sqref="A1327">
      <formula1>40001</formula1>
      <formula2>41500</formula2>
    </dataValidation>
    <dataValidation type="list" allowBlank="1" showInputMessage="1" showErrorMessage="1" sqref="P1327">
      <formula1>OFFSET($GWB$1, MATCH(O1327, $GWC$2:$GWC$6, 0), , COUNTIF($GWC$1:$GWC$6, O1327),)</formula1>
    </dataValidation>
    <dataValidation type="list" allowBlank="1" showInputMessage="1" showErrorMessage="1" sqref="Q1327">
      <formula1>OFFSET($GWD$1, MATCH(O1327, $GWE$2:$GWE$6, 0), , COUNTIF($GWE$1:$GWE$6, O1327),)</formula1>
    </dataValidation>
    <dataValidation type="whole" allowBlank="1" showInputMessage="1" showErrorMessage="1" sqref="A1328">
      <formula1>40001</formula1>
      <formula2>41500</formula2>
    </dataValidation>
    <dataValidation type="list" allowBlank="1" showInputMessage="1" showErrorMessage="1" sqref="P1328">
      <formula1>OFFSET($GWF$1, MATCH(O1328, $GWG$2:$GWG$6, 0), , COUNTIF($GWG$1:$GWG$6, O1328),)</formula1>
    </dataValidation>
    <dataValidation type="list" allowBlank="1" showInputMessage="1" showErrorMessage="1" sqref="Q1328">
      <formula1>OFFSET($GWH$1, MATCH(O1328, $GWI$2:$GWI$6, 0), , COUNTIF($GWI$1:$GWI$6, O1328),)</formula1>
    </dataValidation>
    <dataValidation type="whole" allowBlank="1" showInputMessage="1" showErrorMessage="1" sqref="A1329">
      <formula1>40001</formula1>
      <formula2>41500</formula2>
    </dataValidation>
    <dataValidation type="list" allowBlank="1" showInputMessage="1" showErrorMessage="1" sqref="P1329">
      <formula1>OFFSET($GWJ$1, MATCH(O1329, $GWK$2:$GWK$6, 0), , COUNTIF($GWK$1:$GWK$6, O1329),)</formula1>
    </dataValidation>
    <dataValidation type="list" allowBlank="1" showInputMessage="1" showErrorMessage="1" sqref="Q1329">
      <formula1>OFFSET($GWL$1, MATCH(O1329, $GWM$2:$GWM$6, 0), , COUNTIF($GWM$1:$GWM$6, O1329),)</formula1>
    </dataValidation>
    <dataValidation type="whole" allowBlank="1" showInputMessage="1" showErrorMessage="1" sqref="A1330">
      <formula1>40001</formula1>
      <formula2>41500</formula2>
    </dataValidation>
    <dataValidation type="list" allowBlank="1" showInputMessage="1" showErrorMessage="1" sqref="P1330">
      <formula1>OFFSET($GWN$1, MATCH(O1330, $GWO$2:$GWO$6, 0), , COUNTIF($GWO$1:$GWO$6, O1330),)</formula1>
    </dataValidation>
    <dataValidation type="list" allowBlank="1" showInputMessage="1" showErrorMessage="1" sqref="Q1330">
      <formula1>OFFSET($GWP$1, MATCH(O1330, $GWQ$2:$GWQ$6, 0), , COUNTIF($GWQ$1:$GWQ$6, O1330),)</formula1>
    </dataValidation>
    <dataValidation type="whole" allowBlank="1" showInputMessage="1" showErrorMessage="1" sqref="A1331">
      <formula1>40001</formula1>
      <formula2>41500</formula2>
    </dataValidation>
    <dataValidation type="list" allowBlank="1" showInputMessage="1" showErrorMessage="1" sqref="P1331">
      <formula1>OFFSET($GWR$1, MATCH(O1331, $GWS$2:$GWS$6, 0), , COUNTIF($GWS$1:$GWS$6, O1331),)</formula1>
    </dataValidation>
    <dataValidation type="list" allowBlank="1" showInputMessage="1" showErrorMessage="1" sqref="Q1331">
      <formula1>OFFSET($GWT$1, MATCH(O1331, $GWU$2:$GWU$6, 0), , COUNTIF($GWU$1:$GWU$6, O1331),)</formula1>
    </dataValidation>
    <dataValidation type="whole" allowBlank="1" showInputMessage="1" showErrorMessage="1" sqref="A1332">
      <formula1>40001</formula1>
      <formula2>41500</formula2>
    </dataValidation>
    <dataValidation type="list" allowBlank="1" showInputMessage="1" showErrorMessage="1" sqref="P1332">
      <formula1>OFFSET($GWV$1, MATCH(O1332, $GWW$2:$GWW$6, 0), , COUNTIF($GWW$1:$GWW$6, O1332),)</formula1>
    </dataValidation>
    <dataValidation type="list" allowBlank="1" showInputMessage="1" showErrorMessage="1" sqref="Q1332">
      <formula1>OFFSET($GWX$1, MATCH(O1332, $GWY$2:$GWY$6, 0), , COUNTIF($GWY$1:$GWY$6, O1332),)</formula1>
    </dataValidation>
    <dataValidation type="whole" allowBlank="1" showInputMessage="1" showErrorMessage="1" sqref="A1333">
      <formula1>40001</formula1>
      <formula2>41500</formula2>
    </dataValidation>
    <dataValidation type="list" allowBlank="1" showInputMessage="1" showErrorMessage="1" sqref="P1333">
      <formula1>OFFSET($GWZ$1, MATCH(O1333, $GXA$2:$GXA$6, 0), , COUNTIF($GXA$1:$GXA$6, O1333),)</formula1>
    </dataValidation>
    <dataValidation type="list" allowBlank="1" showInputMessage="1" showErrorMessage="1" sqref="Q1333">
      <formula1>OFFSET($GXB$1, MATCH(O1333, $GXC$2:$GXC$6, 0), , COUNTIF($GXC$1:$GXC$6, O1333),)</formula1>
    </dataValidation>
    <dataValidation type="whole" allowBlank="1" showInputMessage="1" showErrorMessage="1" sqref="A1334">
      <formula1>40001</formula1>
      <formula2>41500</formula2>
    </dataValidation>
    <dataValidation type="list" allowBlank="1" showInputMessage="1" showErrorMessage="1" sqref="P1334">
      <formula1>OFFSET($GXD$1, MATCH(O1334, $GXE$2:$GXE$6, 0), , COUNTIF($GXE$1:$GXE$6, O1334),)</formula1>
    </dataValidation>
    <dataValidation type="list" allowBlank="1" showInputMessage="1" showErrorMessage="1" sqref="Q1334">
      <formula1>OFFSET($GXF$1, MATCH(O1334, $GXG$2:$GXG$6, 0), , COUNTIF($GXG$1:$GXG$6, O1334),)</formula1>
    </dataValidation>
    <dataValidation type="whole" allowBlank="1" showInputMessage="1" showErrorMessage="1" sqref="A1335">
      <formula1>40001</formula1>
      <formula2>41500</formula2>
    </dataValidation>
    <dataValidation type="list" allowBlank="1" showInputMessage="1" showErrorMessage="1" sqref="P1335">
      <formula1>OFFSET($GXH$1, MATCH(O1335, $GXI$2:$GXI$6, 0), , COUNTIF($GXI$1:$GXI$6, O1335),)</formula1>
    </dataValidation>
    <dataValidation type="list" allowBlank="1" showInputMessage="1" showErrorMessage="1" sqref="Q1335">
      <formula1>OFFSET($GXJ$1, MATCH(O1335, $GXK$2:$GXK$6, 0), , COUNTIF($GXK$1:$GXK$6, O1335),)</formula1>
    </dataValidation>
    <dataValidation type="whole" allowBlank="1" showInputMessage="1" showErrorMessage="1" sqref="A1336">
      <formula1>40001</formula1>
      <formula2>41500</formula2>
    </dataValidation>
    <dataValidation type="list" allowBlank="1" showInputMessage="1" showErrorMessage="1" sqref="P1336">
      <formula1>OFFSET($GXL$1, MATCH(O1336, $GXM$2:$GXM$6, 0), , COUNTIF($GXM$1:$GXM$6, O1336),)</formula1>
    </dataValidation>
    <dataValidation type="list" allowBlank="1" showInputMessage="1" showErrorMessage="1" sqref="Q1336">
      <formula1>OFFSET($GXN$1, MATCH(O1336, $GXO$2:$GXO$6, 0), , COUNTIF($GXO$1:$GXO$6, O1336),)</formula1>
    </dataValidation>
    <dataValidation type="whole" allowBlank="1" showInputMessage="1" showErrorMessage="1" sqref="A1337">
      <formula1>40001</formula1>
      <formula2>41500</formula2>
    </dataValidation>
    <dataValidation type="list" allowBlank="1" showInputMessage="1" showErrorMessage="1" sqref="P1337">
      <formula1>OFFSET($GXP$1, MATCH(O1337, $GXQ$2:$GXQ$6, 0), , COUNTIF($GXQ$1:$GXQ$6, O1337),)</formula1>
    </dataValidation>
    <dataValidation type="list" allowBlank="1" showInputMessage="1" showErrorMessage="1" sqref="Q1337">
      <formula1>OFFSET($GXR$1, MATCH(O1337, $GXS$2:$GXS$6, 0), , COUNTIF($GXS$1:$GXS$6, O1337),)</formula1>
    </dataValidation>
    <dataValidation type="whole" allowBlank="1" showInputMessage="1" showErrorMessage="1" sqref="A1338">
      <formula1>40001</formula1>
      <formula2>41500</formula2>
    </dataValidation>
    <dataValidation type="list" allowBlank="1" showInputMessage="1" showErrorMessage="1" sqref="P1338">
      <formula1>OFFSET($GXT$1, MATCH(O1338, $GXU$2:$GXU$6, 0), , COUNTIF($GXU$1:$GXU$6, O1338),)</formula1>
    </dataValidation>
    <dataValidation type="list" allowBlank="1" showInputMessage="1" showErrorMessage="1" sqref="Q1338">
      <formula1>OFFSET($GXV$1, MATCH(O1338, $GXW$2:$GXW$6, 0), , COUNTIF($GXW$1:$GXW$6, O1338),)</formula1>
    </dataValidation>
    <dataValidation type="whole" allowBlank="1" showInputMessage="1" showErrorMessage="1" sqref="A1339">
      <formula1>40001</formula1>
      <formula2>41500</formula2>
    </dataValidation>
    <dataValidation type="list" allowBlank="1" showInputMessage="1" showErrorMessage="1" sqref="P1339">
      <formula1>OFFSET($GXX$1, MATCH(O1339, $GXY$2:$GXY$6, 0), , COUNTIF($GXY$1:$GXY$6, O1339),)</formula1>
    </dataValidation>
    <dataValidation type="list" allowBlank="1" showInputMessage="1" showErrorMessage="1" sqref="Q1339">
      <formula1>OFFSET($GXZ$1, MATCH(O1339, $GYA$2:$GYA$6, 0), , COUNTIF($GYA$1:$GYA$6, O1339),)</formula1>
    </dataValidation>
    <dataValidation type="whole" allowBlank="1" showInputMessage="1" showErrorMessage="1" sqref="A1340">
      <formula1>40001</formula1>
      <formula2>41500</formula2>
    </dataValidation>
    <dataValidation type="list" allowBlank="1" showInputMessage="1" showErrorMessage="1" sqref="P1340">
      <formula1>OFFSET($GYB$1, MATCH(O1340, $GYC$2:$GYC$6, 0), , COUNTIF($GYC$1:$GYC$6, O1340),)</formula1>
    </dataValidation>
    <dataValidation type="list" allowBlank="1" showInputMessage="1" showErrorMessage="1" sqref="Q1340">
      <formula1>OFFSET($GYD$1, MATCH(O1340, $GYE$2:$GYE$6, 0), , COUNTIF($GYE$1:$GYE$6, O1340),)</formula1>
    </dataValidation>
    <dataValidation type="whole" allowBlank="1" showInputMessage="1" showErrorMessage="1" sqref="A1341">
      <formula1>40001</formula1>
      <formula2>41500</formula2>
    </dataValidation>
    <dataValidation type="list" allowBlank="1" showInputMessage="1" showErrorMessage="1" sqref="P1341">
      <formula1>OFFSET($GYF$1, MATCH(O1341, $GYG$2:$GYG$6, 0), , COUNTIF($GYG$1:$GYG$6, O1341),)</formula1>
    </dataValidation>
    <dataValidation type="list" allowBlank="1" showInputMessage="1" showErrorMessage="1" sqref="Q1341">
      <formula1>OFFSET($GYH$1, MATCH(O1341, $GYI$2:$GYI$6, 0), , COUNTIF($GYI$1:$GYI$6, O1341),)</formula1>
    </dataValidation>
    <dataValidation type="whole" allowBlank="1" showInputMessage="1" showErrorMessage="1" sqref="A1342">
      <formula1>40001</formula1>
      <formula2>41500</formula2>
    </dataValidation>
    <dataValidation type="list" allowBlank="1" showInputMessage="1" showErrorMessage="1" sqref="P1342">
      <formula1>OFFSET($GYJ$1, MATCH(O1342, $GYK$2:$GYK$6, 0), , COUNTIF($GYK$1:$GYK$6, O1342),)</formula1>
    </dataValidation>
    <dataValidation type="list" allowBlank="1" showInputMessage="1" showErrorMessage="1" sqref="Q1342">
      <formula1>OFFSET($GYL$1, MATCH(O1342, $GYM$2:$GYM$6, 0), , COUNTIF($GYM$1:$GYM$6, O1342),)</formula1>
    </dataValidation>
    <dataValidation type="whole" allowBlank="1" showInputMessage="1" showErrorMessage="1" sqref="A1343">
      <formula1>40001</formula1>
      <formula2>41500</formula2>
    </dataValidation>
    <dataValidation type="list" allowBlank="1" showInputMessage="1" showErrorMessage="1" sqref="P1343">
      <formula1>OFFSET($GYN$1, MATCH(O1343, $GYO$2:$GYO$6, 0), , COUNTIF($GYO$1:$GYO$6, O1343),)</formula1>
    </dataValidation>
    <dataValidation type="list" allowBlank="1" showInputMessage="1" showErrorMessage="1" sqref="Q1343">
      <formula1>OFFSET($GYP$1, MATCH(O1343, $GYQ$2:$GYQ$6, 0), , COUNTIF($GYQ$1:$GYQ$6, O1343),)</formula1>
    </dataValidation>
    <dataValidation type="whole" allowBlank="1" showInputMessage="1" showErrorMessage="1" sqref="A1344">
      <formula1>40001</formula1>
      <formula2>41500</formula2>
    </dataValidation>
    <dataValidation type="list" allowBlank="1" showInputMessage="1" showErrorMessage="1" sqref="P1344">
      <formula1>OFFSET($GYR$1, MATCH(O1344, $GYS$2:$GYS$6, 0), , COUNTIF($GYS$1:$GYS$6, O1344),)</formula1>
    </dataValidation>
    <dataValidation type="list" allowBlank="1" showInputMessage="1" showErrorMessage="1" sqref="Q1344">
      <formula1>OFFSET($GYT$1, MATCH(O1344, $GYU$2:$GYU$6, 0), , COUNTIF($GYU$1:$GYU$6, O1344),)</formula1>
    </dataValidation>
    <dataValidation type="whole" allowBlank="1" showInputMessage="1" showErrorMessage="1" sqref="A1345">
      <formula1>40001</formula1>
      <formula2>41500</formula2>
    </dataValidation>
    <dataValidation type="list" allowBlank="1" showInputMessage="1" showErrorMessage="1" sqref="P1345">
      <formula1>OFFSET($GYV$1, MATCH(O1345, $GYW$2:$GYW$6, 0), , COUNTIF($GYW$1:$GYW$6, O1345),)</formula1>
    </dataValidation>
    <dataValidation type="list" allowBlank="1" showInputMessage="1" showErrorMessage="1" sqref="Q1345">
      <formula1>OFFSET($GYX$1, MATCH(O1345, $GYY$2:$GYY$6, 0), , COUNTIF($GYY$1:$GYY$6, O1345),)</formula1>
    </dataValidation>
    <dataValidation type="whole" allowBlank="1" showInputMessage="1" showErrorMessage="1" sqref="A1346">
      <formula1>40001</formula1>
      <formula2>41500</formula2>
    </dataValidation>
    <dataValidation type="list" allowBlank="1" showInputMessage="1" showErrorMessage="1" sqref="P1346">
      <formula1>OFFSET($GYZ$1, MATCH(O1346, $GZA$2:$GZA$6, 0), , COUNTIF($GZA$1:$GZA$6, O1346),)</formula1>
    </dataValidation>
    <dataValidation type="list" allowBlank="1" showInputMessage="1" showErrorMessage="1" sqref="Q1346">
      <formula1>OFFSET($GZB$1, MATCH(O1346, $GZC$2:$GZC$6, 0), , COUNTIF($GZC$1:$GZC$6, O1346),)</formula1>
    </dataValidation>
    <dataValidation type="whole" allowBlank="1" showInputMessage="1" showErrorMessage="1" sqref="A1347">
      <formula1>40001</formula1>
      <formula2>41500</formula2>
    </dataValidation>
    <dataValidation type="list" allowBlank="1" showInputMessage="1" showErrorMessage="1" sqref="P1347">
      <formula1>OFFSET($GZD$1, MATCH(O1347, $GZE$2:$GZE$6, 0), , COUNTIF($GZE$1:$GZE$6, O1347),)</formula1>
    </dataValidation>
    <dataValidation type="list" allowBlank="1" showInputMessage="1" showErrorMessage="1" sqref="Q1347">
      <formula1>OFFSET($GZF$1, MATCH(O1347, $GZG$2:$GZG$6, 0), , COUNTIF($GZG$1:$GZG$6, O1347),)</formula1>
    </dataValidation>
    <dataValidation type="whole" allowBlank="1" showInputMessage="1" showErrorMessage="1" sqref="A1348">
      <formula1>40001</formula1>
      <formula2>41500</formula2>
    </dataValidation>
    <dataValidation type="list" allowBlank="1" showInputMessage="1" showErrorMessage="1" sqref="P1348">
      <formula1>OFFSET($GZH$1, MATCH(O1348, $GZI$2:$GZI$6, 0), , COUNTIF($GZI$1:$GZI$6, O1348),)</formula1>
    </dataValidation>
    <dataValidation type="list" allowBlank="1" showInputMessage="1" showErrorMessage="1" sqref="Q1348">
      <formula1>OFFSET($GZJ$1, MATCH(O1348, $GZK$2:$GZK$6, 0), , COUNTIF($GZK$1:$GZK$6, O1348),)</formula1>
    </dataValidation>
    <dataValidation type="whole" allowBlank="1" showInputMessage="1" showErrorMessage="1" sqref="A1349">
      <formula1>40001</formula1>
      <formula2>41500</formula2>
    </dataValidation>
    <dataValidation type="list" allowBlank="1" showInputMessage="1" showErrorMessage="1" sqref="P1349">
      <formula1>OFFSET($GZL$1, MATCH(O1349, $GZM$2:$GZM$6, 0), , COUNTIF($GZM$1:$GZM$6, O1349),)</formula1>
    </dataValidation>
    <dataValidation type="list" allowBlank="1" showInputMessage="1" showErrorMessage="1" sqref="Q1349">
      <formula1>OFFSET($GZN$1, MATCH(O1349, $GZO$2:$GZO$6, 0), , COUNTIF($GZO$1:$GZO$6, O1349),)</formula1>
    </dataValidation>
    <dataValidation type="whole" allowBlank="1" showInputMessage="1" showErrorMessage="1" sqref="A1350">
      <formula1>40001</formula1>
      <formula2>41500</formula2>
    </dataValidation>
    <dataValidation type="list" allowBlank="1" showInputMessage="1" showErrorMessage="1" sqref="P1350">
      <formula1>OFFSET($GZP$1, MATCH(O1350, $GZQ$2:$GZQ$6, 0), , COUNTIF($GZQ$1:$GZQ$6, O1350),)</formula1>
    </dataValidation>
    <dataValidation type="list" allowBlank="1" showInputMessage="1" showErrorMessage="1" sqref="Q1350">
      <formula1>OFFSET($GZR$1, MATCH(O1350, $GZS$2:$GZS$6, 0), , COUNTIF($GZS$1:$GZS$6, O1350),)</formula1>
    </dataValidation>
    <dataValidation type="whole" allowBlank="1" showInputMessage="1" showErrorMessage="1" sqref="A1351">
      <formula1>40001</formula1>
      <formula2>41500</formula2>
    </dataValidation>
    <dataValidation type="list" allowBlank="1" showInputMessage="1" showErrorMessage="1" sqref="P1351">
      <formula1>OFFSET($GZT$1, MATCH(O1351, $GZU$2:$GZU$6, 0), , COUNTIF($GZU$1:$GZU$6, O1351),)</formula1>
    </dataValidation>
    <dataValidation type="list" allowBlank="1" showInputMessage="1" showErrorMessage="1" sqref="Q1351">
      <formula1>OFFSET($GZV$1, MATCH(O1351, $GZW$2:$GZW$6, 0), , COUNTIF($GZW$1:$GZW$6, O1351),)</formula1>
    </dataValidation>
    <dataValidation type="whole" allowBlank="1" showInputMessage="1" showErrorMessage="1" sqref="A1352">
      <formula1>40001</formula1>
      <formula2>41500</formula2>
    </dataValidation>
    <dataValidation type="list" allowBlank="1" showInputMessage="1" showErrorMessage="1" sqref="P1352">
      <formula1>OFFSET($GZX$1, MATCH(O1352, $GZY$2:$GZY$6, 0), , COUNTIF($GZY$1:$GZY$6, O1352),)</formula1>
    </dataValidation>
    <dataValidation type="list" allowBlank="1" showInputMessage="1" showErrorMessage="1" sqref="Q1352">
      <formula1>OFFSET($GZZ$1, MATCH(O1352, $HAA$2:$HAA$6, 0), , COUNTIF($HAA$1:$HAA$6, O1352),)</formula1>
    </dataValidation>
    <dataValidation type="whole" allowBlank="1" showInputMessage="1" showErrorMessage="1" sqref="A1353">
      <formula1>40001</formula1>
      <formula2>41500</formula2>
    </dataValidation>
    <dataValidation type="list" allowBlank="1" showInputMessage="1" showErrorMessage="1" sqref="P1353">
      <formula1>OFFSET($HAB$1, MATCH(O1353, $HAC$2:$HAC$6, 0), , COUNTIF($HAC$1:$HAC$6, O1353),)</formula1>
    </dataValidation>
    <dataValidation type="list" allowBlank="1" showInputMessage="1" showErrorMessage="1" sqref="Q1353">
      <formula1>OFFSET($HAD$1, MATCH(O1353, $HAE$2:$HAE$6, 0), , COUNTIF($HAE$1:$HAE$6, O1353),)</formula1>
    </dataValidation>
    <dataValidation type="whole" allowBlank="1" showInputMessage="1" showErrorMessage="1" sqref="A1354">
      <formula1>40001</formula1>
      <formula2>41500</formula2>
    </dataValidation>
    <dataValidation type="list" allowBlank="1" showInputMessage="1" showErrorMessage="1" sqref="P1354">
      <formula1>OFFSET($HAF$1, MATCH(O1354, $HAG$2:$HAG$6, 0), , COUNTIF($HAG$1:$HAG$6, O1354),)</formula1>
    </dataValidation>
    <dataValidation type="list" allowBlank="1" showInputMessage="1" showErrorMessage="1" sqref="Q1354">
      <formula1>OFFSET($HAH$1, MATCH(O1354, $HAI$2:$HAI$6, 0), , COUNTIF($HAI$1:$HAI$6, O1354),)</formula1>
    </dataValidation>
    <dataValidation type="whole" allowBlank="1" showInputMessage="1" showErrorMessage="1" sqref="A1355">
      <formula1>40001</formula1>
      <formula2>41500</formula2>
    </dataValidation>
    <dataValidation type="list" allowBlank="1" showInputMessage="1" showErrorMessage="1" sqref="P1355">
      <formula1>OFFSET($HAJ$1, MATCH(O1355, $HAK$2:$HAK$6, 0), , COUNTIF($HAK$1:$HAK$6, O1355),)</formula1>
    </dataValidation>
    <dataValidation type="list" allowBlank="1" showInputMessage="1" showErrorMessage="1" sqref="Q1355">
      <formula1>OFFSET($HAL$1, MATCH(O1355, $HAM$2:$HAM$6, 0), , COUNTIF($HAM$1:$HAM$6, O1355),)</formula1>
    </dataValidation>
    <dataValidation type="whole" allowBlank="1" showInputMessage="1" showErrorMessage="1" sqref="A1356">
      <formula1>40001</formula1>
      <formula2>41500</formula2>
    </dataValidation>
    <dataValidation type="list" allowBlank="1" showInputMessage="1" showErrorMessage="1" sqref="P1356">
      <formula1>OFFSET($HAN$1, MATCH(O1356, $HAO$2:$HAO$6, 0), , COUNTIF($HAO$1:$HAO$6, O1356),)</formula1>
    </dataValidation>
    <dataValidation type="list" allowBlank="1" showInputMessage="1" showErrorMessage="1" sqref="Q1356">
      <formula1>OFFSET($HAP$1, MATCH(O1356, $HAQ$2:$HAQ$6, 0), , COUNTIF($HAQ$1:$HAQ$6, O1356),)</formula1>
    </dataValidation>
    <dataValidation type="whole" allowBlank="1" showInputMessage="1" showErrorMessage="1" sqref="A1357">
      <formula1>40001</formula1>
      <formula2>41500</formula2>
    </dataValidation>
    <dataValidation type="list" allowBlank="1" showInputMessage="1" showErrorMessage="1" sqref="P1357">
      <formula1>OFFSET($HAR$1, MATCH(O1357, $HAS$2:$HAS$6, 0), , COUNTIF($HAS$1:$HAS$6, O1357),)</formula1>
    </dataValidation>
    <dataValidation type="list" allowBlank="1" showInputMessage="1" showErrorMessage="1" sqref="Q1357">
      <formula1>OFFSET($HAT$1, MATCH(O1357, $HAU$2:$HAU$6, 0), , COUNTIF($HAU$1:$HAU$6, O1357),)</formula1>
    </dataValidation>
    <dataValidation type="whole" allowBlank="1" showInputMessage="1" showErrorMessage="1" sqref="A1358">
      <formula1>40001</formula1>
      <formula2>41500</formula2>
    </dataValidation>
    <dataValidation type="list" allowBlank="1" showInputMessage="1" showErrorMessage="1" sqref="P1358">
      <formula1>OFFSET($HAV$1, MATCH(O1358, $HAW$2:$HAW$6, 0), , COUNTIF($HAW$1:$HAW$6, O1358),)</formula1>
    </dataValidation>
    <dataValidation type="list" allowBlank="1" showInputMessage="1" showErrorMessage="1" sqref="Q1358">
      <formula1>OFFSET($HAX$1, MATCH(O1358, $HAY$2:$HAY$6, 0), , COUNTIF($HAY$1:$HAY$6, O1358),)</formula1>
    </dataValidation>
    <dataValidation type="whole" allowBlank="1" showInputMessage="1" showErrorMessage="1" sqref="A1359">
      <formula1>40001</formula1>
      <formula2>41500</formula2>
    </dataValidation>
    <dataValidation type="list" allowBlank="1" showInputMessage="1" showErrorMessage="1" sqref="P1359">
      <formula1>OFFSET($HAZ$1, MATCH(O1359, $HBA$2:$HBA$6, 0), , COUNTIF($HBA$1:$HBA$6, O1359),)</formula1>
    </dataValidation>
    <dataValidation type="list" allowBlank="1" showInputMessage="1" showErrorMessage="1" sqref="Q1359">
      <formula1>OFFSET($HBB$1, MATCH(O1359, $HBC$2:$HBC$6, 0), , COUNTIF($HBC$1:$HBC$6, O1359),)</formula1>
    </dataValidation>
    <dataValidation type="whole" allowBlank="1" showInputMessage="1" showErrorMessage="1" sqref="A1360">
      <formula1>40001</formula1>
      <formula2>41500</formula2>
    </dataValidation>
    <dataValidation type="list" allowBlank="1" showInputMessage="1" showErrorMessage="1" sqref="P1360">
      <formula1>OFFSET($HBD$1, MATCH(O1360, $HBE$2:$HBE$6, 0), , COUNTIF($HBE$1:$HBE$6, O1360),)</formula1>
    </dataValidation>
    <dataValidation type="list" allowBlank="1" showInputMessage="1" showErrorMessage="1" sqref="Q1360">
      <formula1>OFFSET($HBF$1, MATCH(O1360, $HBG$2:$HBG$6, 0), , COUNTIF($HBG$1:$HBG$6, O1360),)</formula1>
    </dataValidation>
    <dataValidation type="whole" allowBlank="1" showInputMessage="1" showErrorMessage="1" sqref="A1361">
      <formula1>40001</formula1>
      <formula2>41500</formula2>
    </dataValidation>
    <dataValidation type="list" allowBlank="1" showInputMessage="1" showErrorMessage="1" sqref="P1361">
      <formula1>OFFSET($HBH$1, MATCH(O1361, $HBI$2:$HBI$6, 0), , COUNTIF($HBI$1:$HBI$6, O1361),)</formula1>
    </dataValidation>
    <dataValidation type="list" allowBlank="1" showInputMessage="1" showErrorMessage="1" sqref="Q1361">
      <formula1>OFFSET($HBJ$1, MATCH(O1361, $HBK$2:$HBK$6, 0), , COUNTIF($HBK$1:$HBK$6, O1361),)</formula1>
    </dataValidation>
    <dataValidation type="whole" allowBlank="1" showInputMessage="1" showErrorMessage="1" sqref="A1362">
      <formula1>40001</formula1>
      <formula2>41500</formula2>
    </dataValidation>
    <dataValidation type="list" allowBlank="1" showInputMessage="1" showErrorMessage="1" sqref="P1362">
      <formula1>OFFSET($HBL$1, MATCH(O1362, $HBM$2:$HBM$6, 0), , COUNTIF($HBM$1:$HBM$6, O1362),)</formula1>
    </dataValidation>
    <dataValidation type="list" allowBlank="1" showInputMessage="1" showErrorMessage="1" sqref="Q1362">
      <formula1>OFFSET($HBN$1, MATCH(O1362, $HBO$2:$HBO$6, 0), , COUNTIF($HBO$1:$HBO$6, O1362),)</formula1>
    </dataValidation>
    <dataValidation type="whole" allowBlank="1" showInputMessage="1" showErrorMessage="1" sqref="A1363">
      <formula1>40001</formula1>
      <formula2>41500</formula2>
    </dataValidation>
    <dataValidation type="list" allowBlank="1" showInputMessage="1" showErrorMessage="1" sqref="P1363">
      <formula1>OFFSET($HBP$1, MATCH(O1363, $HBQ$2:$HBQ$6, 0), , COUNTIF($HBQ$1:$HBQ$6, O1363),)</formula1>
    </dataValidation>
    <dataValidation type="list" allowBlank="1" showInputMessage="1" showErrorMessage="1" sqref="Q1363">
      <formula1>OFFSET($HBR$1, MATCH(O1363, $HBS$2:$HBS$6, 0), , COUNTIF($HBS$1:$HBS$6, O1363),)</formula1>
    </dataValidation>
    <dataValidation type="whole" allowBlank="1" showInputMessage="1" showErrorMessage="1" sqref="A1364">
      <formula1>40001</formula1>
      <formula2>41500</formula2>
    </dataValidation>
    <dataValidation type="list" allowBlank="1" showInputMessage="1" showErrorMessage="1" sqref="P1364">
      <formula1>OFFSET($HBT$1, MATCH(O1364, $HBU$2:$HBU$6, 0), , COUNTIF($HBU$1:$HBU$6, O1364),)</formula1>
    </dataValidation>
    <dataValidation type="list" allowBlank="1" showInputMessage="1" showErrorMessage="1" sqref="Q1364">
      <formula1>OFFSET($HBV$1, MATCH(O1364, $HBW$2:$HBW$6, 0), , COUNTIF($HBW$1:$HBW$6, O1364),)</formula1>
    </dataValidation>
    <dataValidation type="whole" allowBlank="1" showInputMessage="1" showErrorMessage="1" sqref="A1365">
      <formula1>40001</formula1>
      <formula2>41500</formula2>
    </dataValidation>
    <dataValidation type="list" allowBlank="1" showInputMessage="1" showErrorMessage="1" sqref="P1365">
      <formula1>OFFSET($HBX$1, MATCH(O1365, $HBY$2:$HBY$6, 0), , COUNTIF($HBY$1:$HBY$6, O1365),)</formula1>
    </dataValidation>
    <dataValidation type="list" allowBlank="1" showInputMessage="1" showErrorMessage="1" sqref="Q1365">
      <formula1>OFFSET($HBZ$1, MATCH(O1365, $HCA$2:$HCA$6, 0), , COUNTIF($HCA$1:$HCA$6, O1365),)</formula1>
    </dataValidation>
    <dataValidation type="whole" allowBlank="1" showInputMessage="1" showErrorMessage="1" sqref="A1366">
      <formula1>40001</formula1>
      <formula2>41500</formula2>
    </dataValidation>
    <dataValidation type="list" allowBlank="1" showInputMessage="1" showErrorMessage="1" sqref="P1366">
      <formula1>OFFSET($HCB$1, MATCH(O1366, $HCC$2:$HCC$6, 0), , COUNTIF($HCC$1:$HCC$6, O1366),)</formula1>
    </dataValidation>
    <dataValidation type="list" allowBlank="1" showInputMessage="1" showErrorMessage="1" sqref="Q1366">
      <formula1>OFFSET($HCD$1, MATCH(O1366, $HCE$2:$HCE$6, 0), , COUNTIF($HCE$1:$HCE$6, O1366),)</formula1>
    </dataValidation>
    <dataValidation type="whole" allowBlank="1" showInputMessage="1" showErrorMessage="1" sqref="A1367">
      <formula1>40001</formula1>
      <formula2>41500</formula2>
    </dataValidation>
    <dataValidation type="list" allowBlank="1" showInputMessage="1" showErrorMessage="1" sqref="P1367">
      <formula1>OFFSET($HCF$1, MATCH(O1367, $HCG$2:$HCG$6, 0), , COUNTIF($HCG$1:$HCG$6, O1367),)</formula1>
    </dataValidation>
    <dataValidation type="list" allowBlank="1" showInputMessage="1" showErrorMessage="1" sqref="Q1367">
      <formula1>OFFSET($HCH$1, MATCH(O1367, $HCI$2:$HCI$6, 0), , COUNTIF($HCI$1:$HCI$6, O1367),)</formula1>
    </dataValidation>
    <dataValidation type="whole" allowBlank="1" showInputMessage="1" showErrorMessage="1" sqref="A1368">
      <formula1>40001</formula1>
      <formula2>41500</formula2>
    </dataValidation>
    <dataValidation type="list" allowBlank="1" showInputMessage="1" showErrorMessage="1" sqref="P1368">
      <formula1>OFFSET($HCJ$1, MATCH(O1368, $HCK$2:$HCK$6, 0), , COUNTIF($HCK$1:$HCK$6, O1368),)</formula1>
    </dataValidation>
    <dataValidation type="list" allowBlank="1" showInputMessage="1" showErrorMessage="1" sqref="Q1368">
      <formula1>OFFSET($HCL$1, MATCH(O1368, $HCM$2:$HCM$6, 0), , COUNTIF($HCM$1:$HCM$6, O1368),)</formula1>
    </dataValidation>
    <dataValidation type="whole" allowBlank="1" showInputMessage="1" showErrorMessage="1" sqref="A1369">
      <formula1>40001</formula1>
      <formula2>41500</formula2>
    </dataValidation>
    <dataValidation type="list" allowBlank="1" showInputMessage="1" showErrorMessage="1" sqref="P1369">
      <formula1>OFFSET($HCN$1, MATCH(O1369, $HCO$2:$HCO$6, 0), , COUNTIF($HCO$1:$HCO$6, O1369),)</formula1>
    </dataValidation>
    <dataValidation type="list" allowBlank="1" showInputMessage="1" showErrorMessage="1" sqref="Q1369">
      <formula1>OFFSET($HCP$1, MATCH(O1369, $HCQ$2:$HCQ$6, 0), , COUNTIF($HCQ$1:$HCQ$6, O1369),)</formula1>
    </dataValidation>
    <dataValidation type="whole" allowBlank="1" showInputMessage="1" showErrorMessage="1" sqref="A1370">
      <formula1>40001</formula1>
      <formula2>41500</formula2>
    </dataValidation>
    <dataValidation type="list" allowBlank="1" showInputMessage="1" showErrorMessage="1" sqref="P1370">
      <formula1>OFFSET($HCR$1, MATCH(O1370, $HCS$2:$HCS$6, 0), , COUNTIF($HCS$1:$HCS$6, O1370),)</formula1>
    </dataValidation>
    <dataValidation type="list" allowBlank="1" showInputMessage="1" showErrorMessage="1" sqref="Q1370">
      <formula1>OFFSET($HCT$1, MATCH(O1370, $HCU$2:$HCU$6, 0), , COUNTIF($HCU$1:$HCU$6, O1370),)</formula1>
    </dataValidation>
    <dataValidation type="whole" allowBlank="1" showInputMessage="1" showErrorMessage="1" sqref="A1371">
      <formula1>40001</formula1>
      <formula2>41500</formula2>
    </dataValidation>
    <dataValidation type="list" allowBlank="1" showInputMessage="1" showErrorMessage="1" sqref="P1371">
      <formula1>OFFSET($HCV$1, MATCH(O1371, $HCW$2:$HCW$6, 0), , COUNTIF($HCW$1:$HCW$6, O1371),)</formula1>
    </dataValidation>
    <dataValidation type="list" allowBlank="1" showInputMessage="1" showErrorMessage="1" sqref="Q1371">
      <formula1>OFFSET($HCX$1, MATCH(O1371, $HCY$2:$HCY$6, 0), , COUNTIF($HCY$1:$HCY$6, O1371),)</formula1>
    </dataValidation>
    <dataValidation type="whole" allowBlank="1" showInputMessage="1" showErrorMessage="1" sqref="A1372">
      <formula1>40001</formula1>
      <formula2>41500</formula2>
    </dataValidation>
    <dataValidation type="list" allowBlank="1" showInputMessage="1" showErrorMessage="1" sqref="P1372">
      <formula1>OFFSET($HCZ$1, MATCH(O1372, $HDA$2:$HDA$6, 0), , COUNTIF($HDA$1:$HDA$6, O1372),)</formula1>
    </dataValidation>
    <dataValidation type="list" allowBlank="1" showInputMessage="1" showErrorMessage="1" sqref="Q1372">
      <formula1>OFFSET($HDB$1, MATCH(O1372, $HDC$2:$HDC$6, 0), , COUNTIF($HDC$1:$HDC$6, O1372),)</formula1>
    </dataValidation>
    <dataValidation type="whole" allowBlank="1" showInputMessage="1" showErrorMessage="1" sqref="A1373">
      <formula1>40001</formula1>
      <formula2>41500</formula2>
    </dataValidation>
    <dataValidation type="list" allowBlank="1" showInputMessage="1" showErrorMessage="1" sqref="P1373">
      <formula1>OFFSET($HDD$1, MATCH(O1373, $HDE$2:$HDE$6, 0), , COUNTIF($HDE$1:$HDE$6, O1373),)</formula1>
    </dataValidation>
    <dataValidation type="list" allowBlank="1" showInputMessage="1" showErrorMessage="1" sqref="Q1373">
      <formula1>OFFSET($HDF$1, MATCH(O1373, $HDG$2:$HDG$6, 0), , COUNTIF($HDG$1:$HDG$6, O1373),)</formula1>
    </dataValidation>
    <dataValidation type="whole" allowBlank="1" showInputMessage="1" showErrorMessage="1" sqref="A1374">
      <formula1>40001</formula1>
      <formula2>41500</formula2>
    </dataValidation>
    <dataValidation type="list" allowBlank="1" showInputMessage="1" showErrorMessage="1" sqref="P1374">
      <formula1>OFFSET($HDH$1, MATCH(O1374, $HDI$2:$HDI$6, 0), , COUNTIF($HDI$1:$HDI$6, O1374),)</formula1>
    </dataValidation>
    <dataValidation type="list" allowBlank="1" showInputMessage="1" showErrorMessage="1" sqref="Q1374">
      <formula1>OFFSET($HDJ$1, MATCH(O1374, $HDK$2:$HDK$6, 0), , COUNTIF($HDK$1:$HDK$6, O1374),)</formula1>
    </dataValidation>
    <dataValidation type="whole" allowBlank="1" showInputMessage="1" showErrorMessage="1" sqref="A1375">
      <formula1>40001</formula1>
      <formula2>41500</formula2>
    </dataValidation>
    <dataValidation type="list" allowBlank="1" showInputMessage="1" showErrorMessage="1" sqref="P1375">
      <formula1>OFFSET($HDL$1, MATCH(O1375, $HDM$2:$HDM$6, 0), , COUNTIF($HDM$1:$HDM$6, O1375),)</formula1>
    </dataValidation>
    <dataValidation type="list" allowBlank="1" showInputMessage="1" showErrorMessage="1" sqref="Q1375">
      <formula1>OFFSET($HDN$1, MATCH(O1375, $HDO$2:$HDO$6, 0), , COUNTIF($HDO$1:$HDO$6, O1375),)</formula1>
    </dataValidation>
    <dataValidation type="whole" allowBlank="1" showInputMessage="1" showErrorMessage="1" sqref="A1376">
      <formula1>40001</formula1>
      <formula2>41500</formula2>
    </dataValidation>
    <dataValidation type="list" allowBlank="1" showInputMessage="1" showErrorMessage="1" sqref="P1376">
      <formula1>OFFSET($HDP$1, MATCH(O1376, $HDQ$2:$HDQ$6, 0), , COUNTIF($HDQ$1:$HDQ$6, O1376),)</formula1>
    </dataValidation>
    <dataValidation type="list" allowBlank="1" showInputMessage="1" showErrorMessage="1" sqref="Q1376">
      <formula1>OFFSET($HDR$1, MATCH(O1376, $HDS$2:$HDS$6, 0), , COUNTIF($HDS$1:$HDS$6, O1376),)</formula1>
    </dataValidation>
    <dataValidation type="whole" allowBlank="1" showInputMessage="1" showErrorMessage="1" sqref="A1377">
      <formula1>40001</formula1>
      <formula2>41500</formula2>
    </dataValidation>
    <dataValidation type="list" allowBlank="1" showInputMessage="1" showErrorMessage="1" sqref="P1377">
      <formula1>OFFSET($HDT$1, MATCH(O1377, $HDU$2:$HDU$6, 0), , COUNTIF($HDU$1:$HDU$6, O1377),)</formula1>
    </dataValidation>
    <dataValidation type="list" allowBlank="1" showInputMessage="1" showErrorMessage="1" sqref="Q1377">
      <formula1>OFFSET($HDV$1, MATCH(O1377, $HDW$2:$HDW$6, 0), , COUNTIF($HDW$1:$HDW$6, O1377),)</formula1>
    </dataValidation>
    <dataValidation type="whole" allowBlank="1" showInputMessage="1" showErrorMessage="1" sqref="A1378">
      <formula1>40001</formula1>
      <formula2>41500</formula2>
    </dataValidation>
    <dataValidation type="list" allowBlank="1" showInputMessage="1" showErrorMessage="1" sqref="P1378">
      <formula1>OFFSET($HDX$1, MATCH(O1378, $HDY$2:$HDY$6, 0), , COUNTIF($HDY$1:$HDY$6, O1378),)</formula1>
    </dataValidation>
    <dataValidation type="list" allowBlank="1" showInputMessage="1" showErrorMessage="1" sqref="Q1378">
      <formula1>OFFSET($HDZ$1, MATCH(O1378, $HEA$2:$HEA$6, 0), , COUNTIF($HEA$1:$HEA$6, O1378),)</formula1>
    </dataValidation>
    <dataValidation type="whole" allowBlank="1" showInputMessage="1" showErrorMessage="1" sqref="A1379">
      <formula1>40001</formula1>
      <formula2>41500</formula2>
    </dataValidation>
    <dataValidation type="list" allowBlank="1" showInputMessage="1" showErrorMessage="1" sqref="P1379">
      <formula1>OFFSET($HEB$1, MATCH(O1379, $HEC$2:$HEC$6, 0), , COUNTIF($HEC$1:$HEC$6, O1379),)</formula1>
    </dataValidation>
    <dataValidation type="list" allowBlank="1" showInputMessage="1" showErrorMessage="1" sqref="Q1379">
      <formula1>OFFSET($HED$1, MATCH(O1379, $HEE$2:$HEE$6, 0), , COUNTIF($HEE$1:$HEE$6, O1379),)</formula1>
    </dataValidation>
    <dataValidation type="whole" allowBlank="1" showInputMessage="1" showErrorMessage="1" sqref="A1380">
      <formula1>40001</formula1>
      <formula2>41500</formula2>
    </dataValidation>
    <dataValidation type="list" allowBlank="1" showInputMessage="1" showErrorMessage="1" sqref="P1380">
      <formula1>OFFSET($HEF$1, MATCH(O1380, $HEG$2:$HEG$6, 0), , COUNTIF($HEG$1:$HEG$6, O1380),)</formula1>
    </dataValidation>
    <dataValidation type="list" allowBlank="1" showInputMessage="1" showErrorMessage="1" sqref="Q1380">
      <formula1>OFFSET($HEH$1, MATCH(O1380, $HEI$2:$HEI$6, 0), , COUNTIF($HEI$1:$HEI$6, O1380),)</formula1>
    </dataValidation>
    <dataValidation type="whole" allowBlank="1" showInputMessage="1" showErrorMessage="1" sqref="A1381">
      <formula1>40001</formula1>
      <formula2>41500</formula2>
    </dataValidation>
    <dataValidation type="list" allowBlank="1" showInputMessage="1" showErrorMessage="1" sqref="P1381">
      <formula1>OFFSET($HEJ$1, MATCH(O1381, $HEK$2:$HEK$6, 0), , COUNTIF($HEK$1:$HEK$6, O1381),)</formula1>
    </dataValidation>
    <dataValidation type="list" allowBlank="1" showInputMessage="1" showErrorMessage="1" sqref="Q1381">
      <formula1>OFFSET($HEL$1, MATCH(O1381, $HEM$2:$HEM$6, 0), , COUNTIF($HEM$1:$HEM$6, O1381),)</formula1>
    </dataValidation>
    <dataValidation type="whole" allowBlank="1" showInputMessage="1" showErrorMessage="1" sqref="A1382">
      <formula1>40001</formula1>
      <formula2>41500</formula2>
    </dataValidation>
    <dataValidation type="list" allowBlank="1" showInputMessage="1" showErrorMessage="1" sqref="P1382">
      <formula1>OFFSET($HEN$1, MATCH(O1382, $HEO$2:$HEO$6, 0), , COUNTIF($HEO$1:$HEO$6, O1382),)</formula1>
    </dataValidation>
    <dataValidation type="list" allowBlank="1" showInputMessage="1" showErrorMessage="1" sqref="Q1382">
      <formula1>OFFSET($HEP$1, MATCH(O1382, $HEQ$2:$HEQ$6, 0), , COUNTIF($HEQ$1:$HEQ$6, O1382),)</formula1>
    </dataValidation>
    <dataValidation type="whole" allowBlank="1" showInputMessage="1" showErrorMessage="1" sqref="A1383">
      <formula1>40001</formula1>
      <formula2>41500</formula2>
    </dataValidation>
    <dataValidation type="list" allowBlank="1" showInputMessage="1" showErrorMessage="1" sqref="P1383">
      <formula1>OFFSET($HER$1, MATCH(O1383, $HES$2:$HES$6, 0), , COUNTIF($HES$1:$HES$6, O1383),)</formula1>
    </dataValidation>
    <dataValidation type="list" allowBlank="1" showInputMessage="1" showErrorMessage="1" sqref="Q1383">
      <formula1>OFFSET($HET$1, MATCH(O1383, $HEU$2:$HEU$6, 0), , COUNTIF($HEU$1:$HEU$6, O1383),)</formula1>
    </dataValidation>
    <dataValidation type="whole" allowBlank="1" showInputMessage="1" showErrorMessage="1" sqref="A1384">
      <formula1>40001</formula1>
      <formula2>41500</formula2>
    </dataValidation>
    <dataValidation type="list" allowBlank="1" showInputMessage="1" showErrorMessage="1" sqref="P1384">
      <formula1>OFFSET($HEV$1, MATCH(O1384, $HEW$2:$HEW$6, 0), , COUNTIF($HEW$1:$HEW$6, O1384),)</formula1>
    </dataValidation>
    <dataValidation type="list" allowBlank="1" showInputMessage="1" showErrorMessage="1" sqref="Q1384">
      <formula1>OFFSET($HEX$1, MATCH(O1384, $HEY$2:$HEY$6, 0), , COUNTIF($HEY$1:$HEY$6, O1384),)</formula1>
    </dataValidation>
    <dataValidation type="whole" allowBlank="1" showInputMessage="1" showErrorMessage="1" sqref="A1385">
      <formula1>40001</formula1>
      <formula2>41500</formula2>
    </dataValidation>
    <dataValidation type="list" allowBlank="1" showInputMessage="1" showErrorMessage="1" sqref="P1385">
      <formula1>OFFSET($HEZ$1, MATCH(O1385, $HFA$2:$HFA$6, 0), , COUNTIF($HFA$1:$HFA$6, O1385),)</formula1>
    </dataValidation>
    <dataValidation type="list" allowBlank="1" showInputMessage="1" showErrorMessage="1" sqref="Q1385">
      <formula1>OFFSET($HFB$1, MATCH(O1385, $HFC$2:$HFC$6, 0), , COUNTIF($HFC$1:$HFC$6, O1385),)</formula1>
    </dataValidation>
    <dataValidation type="whole" allowBlank="1" showInputMessage="1" showErrorMessage="1" sqref="A1386">
      <formula1>40001</formula1>
      <formula2>41500</formula2>
    </dataValidation>
    <dataValidation type="list" allowBlank="1" showInputMessage="1" showErrorMessage="1" sqref="P1386">
      <formula1>OFFSET($HFD$1, MATCH(O1386, $HFE$2:$HFE$6, 0), , COUNTIF($HFE$1:$HFE$6, O1386),)</formula1>
    </dataValidation>
    <dataValidation type="list" allowBlank="1" showInputMessage="1" showErrorMessage="1" sqref="Q1386">
      <formula1>OFFSET($HFF$1, MATCH(O1386, $HFG$2:$HFG$6, 0), , COUNTIF($HFG$1:$HFG$6, O1386),)</formula1>
    </dataValidation>
    <dataValidation type="whole" allowBlank="1" showInputMessage="1" showErrorMessage="1" sqref="A1387">
      <formula1>40001</formula1>
      <formula2>41500</formula2>
    </dataValidation>
    <dataValidation type="list" allowBlank="1" showInputMessage="1" showErrorMessage="1" sqref="P1387">
      <formula1>OFFSET($HFH$1, MATCH(O1387, $HFI$2:$HFI$6, 0), , COUNTIF($HFI$1:$HFI$6, O1387),)</formula1>
    </dataValidation>
    <dataValidation type="list" allowBlank="1" showInputMessage="1" showErrorMessage="1" sqref="Q1387">
      <formula1>OFFSET($HFJ$1, MATCH(O1387, $HFK$2:$HFK$6, 0), , COUNTIF($HFK$1:$HFK$6, O1387),)</formula1>
    </dataValidation>
    <dataValidation type="whole" allowBlank="1" showInputMessage="1" showErrorMessage="1" sqref="A1388">
      <formula1>40001</formula1>
      <formula2>41500</formula2>
    </dataValidation>
    <dataValidation type="list" allowBlank="1" showInputMessage="1" showErrorMessage="1" sqref="P1388">
      <formula1>OFFSET($HFL$1, MATCH(O1388, $HFM$2:$HFM$6, 0), , COUNTIF($HFM$1:$HFM$6, O1388),)</formula1>
    </dataValidation>
    <dataValidation type="list" allowBlank="1" showInputMessage="1" showErrorMessage="1" sqref="Q1388">
      <formula1>OFFSET($HFN$1, MATCH(O1388, $HFO$2:$HFO$6, 0), , COUNTIF($HFO$1:$HFO$6, O1388),)</formula1>
    </dataValidation>
    <dataValidation type="whole" allowBlank="1" showInputMessage="1" showErrorMessage="1" sqref="A1389">
      <formula1>40001</formula1>
      <formula2>41500</formula2>
    </dataValidation>
    <dataValidation type="list" allowBlank="1" showInputMessage="1" showErrorMessage="1" sqref="P1389">
      <formula1>OFFSET($HFP$1, MATCH(O1389, $HFQ$2:$HFQ$6, 0), , COUNTIF($HFQ$1:$HFQ$6, O1389),)</formula1>
    </dataValidation>
    <dataValidation type="list" allowBlank="1" showInputMessage="1" showErrorMessage="1" sqref="Q1389">
      <formula1>OFFSET($HFR$1, MATCH(O1389, $HFS$2:$HFS$6, 0), , COUNTIF($HFS$1:$HFS$6, O1389),)</formula1>
    </dataValidation>
    <dataValidation type="whole" allowBlank="1" showInputMessage="1" showErrorMessage="1" sqref="A1390">
      <formula1>40001</formula1>
      <formula2>41500</formula2>
    </dataValidation>
    <dataValidation type="list" allowBlank="1" showInputMessage="1" showErrorMessage="1" sqref="P1390">
      <formula1>OFFSET($HFT$1, MATCH(O1390, $HFU$2:$HFU$6, 0), , COUNTIF($HFU$1:$HFU$6, O1390),)</formula1>
    </dataValidation>
    <dataValidation type="list" allowBlank="1" showInputMessage="1" showErrorMessage="1" sqref="Q1390">
      <formula1>OFFSET($HFV$1, MATCH(O1390, $HFW$2:$HFW$6, 0), , COUNTIF($HFW$1:$HFW$6, O1390),)</formula1>
    </dataValidation>
    <dataValidation type="whole" allowBlank="1" showInputMessage="1" showErrorMessage="1" sqref="A1391">
      <formula1>40001</formula1>
      <formula2>41500</formula2>
    </dataValidation>
    <dataValidation type="list" allowBlank="1" showInputMessage="1" showErrorMessage="1" sqref="P1391">
      <formula1>OFFSET($HFX$1, MATCH(O1391, $HFY$2:$HFY$6, 0), , COUNTIF($HFY$1:$HFY$6, O1391),)</formula1>
    </dataValidation>
    <dataValidation type="list" allowBlank="1" showInputMessage="1" showErrorMessage="1" sqref="Q1391">
      <formula1>OFFSET($HFZ$1, MATCH(O1391, $HGA$2:$HGA$6, 0), , COUNTIF($HGA$1:$HGA$6, O1391),)</formula1>
    </dataValidation>
    <dataValidation type="whole" allowBlank="1" showInputMessage="1" showErrorMessage="1" sqref="A1392">
      <formula1>40001</formula1>
      <formula2>41500</formula2>
    </dataValidation>
    <dataValidation type="list" allowBlank="1" showInputMessage="1" showErrorMessage="1" sqref="P1392">
      <formula1>OFFSET($HGB$1, MATCH(O1392, $HGC$2:$HGC$6, 0), , COUNTIF($HGC$1:$HGC$6, O1392),)</formula1>
    </dataValidation>
    <dataValidation type="list" allowBlank="1" showInputMessage="1" showErrorMessage="1" sqref="Q1392">
      <formula1>OFFSET($HGD$1, MATCH(O1392, $HGE$2:$HGE$6, 0), , COUNTIF($HGE$1:$HGE$6, O1392),)</formula1>
    </dataValidation>
    <dataValidation type="whole" allowBlank="1" showInputMessage="1" showErrorMessage="1" sqref="A1393">
      <formula1>40001</formula1>
      <formula2>41500</formula2>
    </dataValidation>
    <dataValidation type="list" allowBlank="1" showInputMessage="1" showErrorMessage="1" sqref="P1393">
      <formula1>OFFSET($HGF$1, MATCH(O1393, $HGG$2:$HGG$6, 0), , COUNTIF($HGG$1:$HGG$6, O1393),)</formula1>
    </dataValidation>
    <dataValidation type="list" allowBlank="1" showInputMessage="1" showErrorMessage="1" sqref="Q1393">
      <formula1>OFFSET($HGH$1, MATCH(O1393, $HGI$2:$HGI$6, 0), , COUNTIF($HGI$1:$HGI$6, O1393),)</formula1>
    </dataValidation>
    <dataValidation type="whole" allowBlank="1" showInputMessage="1" showErrorMessage="1" sqref="A1394">
      <formula1>40001</formula1>
      <formula2>41500</formula2>
    </dataValidation>
    <dataValidation type="list" allowBlank="1" showInputMessage="1" showErrorMessage="1" sqref="P1394">
      <formula1>OFFSET($HGJ$1, MATCH(O1394, $HGK$2:$HGK$6, 0), , COUNTIF($HGK$1:$HGK$6, O1394),)</formula1>
    </dataValidation>
    <dataValidation type="list" allowBlank="1" showInputMessage="1" showErrorMessage="1" sqref="Q1394">
      <formula1>OFFSET($HGL$1, MATCH(O1394, $HGM$2:$HGM$6, 0), , COUNTIF($HGM$1:$HGM$6, O1394),)</formula1>
    </dataValidation>
    <dataValidation type="whole" allowBlank="1" showInputMessage="1" showErrorMessage="1" sqref="A1395">
      <formula1>40001</formula1>
      <formula2>41500</formula2>
    </dataValidation>
    <dataValidation type="list" allowBlank="1" showInputMessage="1" showErrorMessage="1" sqref="P1395">
      <formula1>OFFSET($HGN$1, MATCH(O1395, $HGO$2:$HGO$6, 0), , COUNTIF($HGO$1:$HGO$6, O1395),)</formula1>
    </dataValidation>
    <dataValidation type="list" allowBlank="1" showInputMessage="1" showErrorMessage="1" sqref="Q1395">
      <formula1>OFFSET($HGP$1, MATCH(O1395, $HGQ$2:$HGQ$6, 0), , COUNTIF($HGQ$1:$HGQ$6, O1395),)</formula1>
    </dataValidation>
    <dataValidation type="whole" allowBlank="1" showInputMessage="1" showErrorMessage="1" sqref="A1396">
      <formula1>40001</formula1>
      <formula2>41500</formula2>
    </dataValidation>
    <dataValidation type="list" allowBlank="1" showInputMessage="1" showErrorMessage="1" sqref="P1396">
      <formula1>OFFSET($HGR$1, MATCH(O1396, $HGS$2:$HGS$6, 0), , COUNTIF($HGS$1:$HGS$6, O1396),)</formula1>
    </dataValidation>
    <dataValidation type="list" allowBlank="1" showInputMessage="1" showErrorMessage="1" sqref="Q1396">
      <formula1>OFFSET($HGT$1, MATCH(O1396, $HGU$2:$HGU$6, 0), , COUNTIF($HGU$1:$HGU$6, O1396),)</formula1>
    </dataValidation>
    <dataValidation type="whole" allowBlank="1" showInputMessage="1" showErrorMessage="1" sqref="A1397">
      <formula1>40001</formula1>
      <formula2>41500</formula2>
    </dataValidation>
    <dataValidation type="list" allowBlank="1" showInputMessage="1" showErrorMessage="1" sqref="P1397">
      <formula1>OFFSET($HGV$1, MATCH(O1397, $HGW$2:$HGW$6, 0), , COUNTIF($HGW$1:$HGW$6, O1397),)</formula1>
    </dataValidation>
    <dataValidation type="list" allowBlank="1" showInputMessage="1" showErrorMessage="1" sqref="Q1397">
      <formula1>OFFSET($HGX$1, MATCH(O1397, $HGY$2:$HGY$6, 0), , COUNTIF($HGY$1:$HGY$6, O1397),)</formula1>
    </dataValidation>
    <dataValidation type="whole" allowBlank="1" showInputMessage="1" showErrorMessage="1" sqref="A1398">
      <formula1>40001</formula1>
      <formula2>41500</formula2>
    </dataValidation>
    <dataValidation type="list" allowBlank="1" showInputMessage="1" showErrorMessage="1" sqref="P1398">
      <formula1>OFFSET($HGZ$1, MATCH(O1398, $HHA$2:$HHA$6, 0), , COUNTIF($HHA$1:$HHA$6, O1398),)</formula1>
    </dataValidation>
    <dataValidation type="list" allowBlank="1" showInputMessage="1" showErrorMessage="1" sqref="Q1398">
      <formula1>OFFSET($HHB$1, MATCH(O1398, $HHC$2:$HHC$6, 0), , COUNTIF($HHC$1:$HHC$6, O1398),)</formula1>
    </dataValidation>
    <dataValidation type="whole" allowBlank="1" showInputMessage="1" showErrorMessage="1" sqref="A1399">
      <formula1>40001</formula1>
      <formula2>41500</formula2>
    </dataValidation>
    <dataValidation type="list" allowBlank="1" showInputMessage="1" showErrorMessage="1" sqref="P1399">
      <formula1>OFFSET($HHD$1, MATCH(O1399, $HHE$2:$HHE$6, 0), , COUNTIF($HHE$1:$HHE$6, O1399),)</formula1>
    </dataValidation>
    <dataValidation type="list" allowBlank="1" showInputMessage="1" showErrorMessage="1" sqref="Q1399">
      <formula1>OFFSET($HHF$1, MATCH(O1399, $HHG$2:$HHG$6, 0), , COUNTIF($HHG$1:$HHG$6, O1399),)</formula1>
    </dataValidation>
    <dataValidation type="whole" allowBlank="1" showInputMessage="1" showErrorMessage="1" sqref="A1400">
      <formula1>40001</formula1>
      <formula2>41500</formula2>
    </dataValidation>
    <dataValidation type="list" allowBlank="1" showInputMessage="1" showErrorMessage="1" sqref="P1400">
      <formula1>OFFSET($HHH$1, MATCH(O1400, $HHI$2:$HHI$6, 0), , COUNTIF($HHI$1:$HHI$6, O1400),)</formula1>
    </dataValidation>
    <dataValidation type="list" allowBlank="1" showInputMessage="1" showErrorMessage="1" sqref="Q1400">
      <formula1>OFFSET($HHJ$1, MATCH(O1400, $HHK$2:$HHK$6, 0), , COUNTIF($HHK$1:$HHK$6, O1400),)</formula1>
    </dataValidation>
    <dataValidation type="whole" allowBlank="1" showInputMessage="1" showErrorMessage="1" sqref="A1401">
      <formula1>40001</formula1>
      <formula2>41500</formula2>
    </dataValidation>
    <dataValidation type="list" allowBlank="1" showInputMessage="1" showErrorMessage="1" sqref="P1401">
      <formula1>OFFSET($HHL$1, MATCH(O1401, $HHM$2:$HHM$6, 0), , COUNTIF($HHM$1:$HHM$6, O1401),)</formula1>
    </dataValidation>
    <dataValidation type="list" allowBlank="1" showInputMessage="1" showErrorMessage="1" sqref="Q1401">
      <formula1>OFFSET($HHN$1, MATCH(O1401, $HHO$2:$HHO$6, 0), , COUNTIF($HHO$1:$HHO$6, O1401),)</formula1>
    </dataValidation>
    <dataValidation type="whole" allowBlank="1" showInputMessage="1" showErrorMessage="1" sqref="A1402">
      <formula1>40001</formula1>
      <formula2>41500</formula2>
    </dataValidation>
    <dataValidation type="list" allowBlank="1" showInputMessage="1" showErrorMessage="1" sqref="P1402">
      <formula1>OFFSET($HHP$1, MATCH(O1402, $HHQ$2:$HHQ$6, 0), , COUNTIF($HHQ$1:$HHQ$6, O1402),)</formula1>
    </dataValidation>
    <dataValidation type="list" allowBlank="1" showInputMessage="1" showErrorMessage="1" sqref="Q1402">
      <formula1>OFFSET($HHR$1, MATCH(O1402, $HHS$2:$HHS$6, 0), , COUNTIF($HHS$1:$HHS$6, O1402),)</formula1>
    </dataValidation>
    <dataValidation type="whole" allowBlank="1" showInputMessage="1" showErrorMessage="1" sqref="A1403">
      <formula1>40001</formula1>
      <formula2>41500</formula2>
    </dataValidation>
    <dataValidation type="list" allowBlank="1" showInputMessage="1" showErrorMessage="1" sqref="P1403">
      <formula1>OFFSET($HHT$1, MATCH(O1403, $HHU$2:$HHU$6, 0), , COUNTIF($HHU$1:$HHU$6, O1403),)</formula1>
    </dataValidation>
    <dataValidation type="list" allowBlank="1" showInputMessage="1" showErrorMessage="1" sqref="Q1403">
      <formula1>OFFSET($HHV$1, MATCH(O1403, $HHW$2:$HHW$6, 0), , COUNTIF($HHW$1:$HHW$6, O1403),)</formula1>
    </dataValidation>
    <dataValidation type="whole" allowBlank="1" showInputMessage="1" showErrorMessage="1" sqref="A1404">
      <formula1>40001</formula1>
      <formula2>41500</formula2>
    </dataValidation>
    <dataValidation type="list" allowBlank="1" showInputMessage="1" showErrorMessage="1" sqref="P1404">
      <formula1>OFFSET($HHX$1, MATCH(O1404, $HHY$2:$HHY$6, 0), , COUNTIF($HHY$1:$HHY$6, O1404),)</formula1>
    </dataValidation>
    <dataValidation type="list" allowBlank="1" showInputMessage="1" showErrorMessage="1" sqref="Q1404">
      <formula1>OFFSET($HHZ$1, MATCH(O1404, $HIA$2:$HIA$6, 0), , COUNTIF($HIA$1:$HIA$6, O1404),)</formula1>
    </dataValidation>
    <dataValidation type="whole" allowBlank="1" showInputMessage="1" showErrorMessage="1" sqref="A1405">
      <formula1>40001</formula1>
      <formula2>41500</formula2>
    </dataValidation>
    <dataValidation type="list" allowBlank="1" showInputMessage="1" showErrorMessage="1" sqref="P1405">
      <formula1>OFFSET($HIB$1, MATCH(O1405, $HIC$2:$HIC$6, 0), , COUNTIF($HIC$1:$HIC$6, O1405),)</formula1>
    </dataValidation>
    <dataValidation type="list" allowBlank="1" showInputMessage="1" showErrorMessage="1" sqref="Q1405">
      <formula1>OFFSET($HID$1, MATCH(O1405, $HIE$2:$HIE$6, 0), , COUNTIF($HIE$1:$HIE$6, O1405),)</formula1>
    </dataValidation>
    <dataValidation type="whole" allowBlank="1" showInputMessage="1" showErrorMessage="1" sqref="A1406">
      <formula1>40001</formula1>
      <formula2>41500</formula2>
    </dataValidation>
    <dataValidation type="list" allowBlank="1" showInputMessage="1" showErrorMessage="1" sqref="P1406">
      <formula1>OFFSET($HIF$1, MATCH(O1406, $HIG$2:$HIG$6, 0), , COUNTIF($HIG$1:$HIG$6, O1406),)</formula1>
    </dataValidation>
    <dataValidation type="list" allowBlank="1" showInputMessage="1" showErrorMessage="1" sqref="Q1406">
      <formula1>OFFSET($HIH$1, MATCH(O1406, $HII$2:$HII$6, 0), , COUNTIF($HII$1:$HII$6, O1406),)</formula1>
    </dataValidation>
    <dataValidation type="whole" allowBlank="1" showInputMessage="1" showErrorMessage="1" sqref="A1407">
      <formula1>40001</formula1>
      <formula2>41500</formula2>
    </dataValidation>
    <dataValidation type="list" allowBlank="1" showInputMessage="1" showErrorMessage="1" sqref="P1407">
      <formula1>OFFSET($HIJ$1, MATCH(O1407, $HIK$2:$HIK$6, 0), , COUNTIF($HIK$1:$HIK$6, O1407),)</formula1>
    </dataValidation>
    <dataValidation type="list" allowBlank="1" showInputMessage="1" showErrorMessage="1" sqref="Q1407">
      <formula1>OFFSET($HIL$1, MATCH(O1407, $HIM$2:$HIM$6, 0), , COUNTIF($HIM$1:$HIM$6, O1407),)</formula1>
    </dataValidation>
    <dataValidation type="whole" allowBlank="1" showInputMessage="1" showErrorMessage="1" sqref="A1408">
      <formula1>40001</formula1>
      <formula2>41500</formula2>
    </dataValidation>
    <dataValidation type="list" allowBlank="1" showInputMessage="1" showErrorMessage="1" sqref="P1408">
      <formula1>OFFSET($HIN$1, MATCH(O1408, $HIO$2:$HIO$6, 0), , COUNTIF($HIO$1:$HIO$6, O1408),)</formula1>
    </dataValidation>
    <dataValidation type="list" allowBlank="1" showInputMessage="1" showErrorMessage="1" sqref="Q1408">
      <formula1>OFFSET($HIP$1, MATCH(O1408, $HIQ$2:$HIQ$6, 0), , COUNTIF($HIQ$1:$HIQ$6, O1408),)</formula1>
    </dataValidation>
    <dataValidation type="whole" allowBlank="1" showInputMessage="1" showErrorMessage="1" sqref="A1409">
      <formula1>40001</formula1>
      <formula2>41500</formula2>
    </dataValidation>
    <dataValidation type="list" allowBlank="1" showInputMessage="1" showErrorMessage="1" sqref="P1409">
      <formula1>OFFSET($HIR$1, MATCH(O1409, $HIS$2:$HIS$6, 0), , COUNTIF($HIS$1:$HIS$6, O1409),)</formula1>
    </dataValidation>
    <dataValidation type="list" allowBlank="1" showInputMessage="1" showErrorMessage="1" sqref="Q1409">
      <formula1>OFFSET($HIT$1, MATCH(O1409, $HIU$2:$HIU$6, 0), , COUNTIF($HIU$1:$HIU$6, O1409),)</formula1>
    </dataValidation>
    <dataValidation type="whole" allowBlank="1" showInputMessage="1" showErrorMessage="1" sqref="A1410">
      <formula1>40001</formula1>
      <formula2>41500</formula2>
    </dataValidation>
    <dataValidation type="list" allowBlank="1" showInputMessage="1" showErrorMessage="1" sqref="P1410">
      <formula1>OFFSET($HIV$1, MATCH(O1410, $HIW$2:$HIW$6, 0), , COUNTIF($HIW$1:$HIW$6, O1410),)</formula1>
    </dataValidation>
    <dataValidation type="list" allowBlank="1" showInputMessage="1" showErrorMessage="1" sqref="Q1410">
      <formula1>OFFSET($HIX$1, MATCH(O1410, $HIY$2:$HIY$6, 0), , COUNTIF($HIY$1:$HIY$6, O1410),)</formula1>
    </dataValidation>
    <dataValidation type="whole" allowBlank="1" showInputMessage="1" showErrorMessage="1" sqref="A1411">
      <formula1>40001</formula1>
      <formula2>41500</formula2>
    </dataValidation>
    <dataValidation type="list" allowBlank="1" showInputMessage="1" showErrorMessage="1" sqref="P1411">
      <formula1>OFFSET($HIZ$1, MATCH(O1411, $HJA$2:$HJA$6, 0), , COUNTIF($HJA$1:$HJA$6, O1411),)</formula1>
    </dataValidation>
    <dataValidation type="list" allowBlank="1" showInputMessage="1" showErrorMessage="1" sqref="Q1411">
      <formula1>OFFSET($HJB$1, MATCH(O1411, $HJC$2:$HJC$6, 0), , COUNTIF($HJC$1:$HJC$6, O1411),)</formula1>
    </dataValidation>
    <dataValidation type="whole" allowBlank="1" showInputMessage="1" showErrorMessage="1" sqref="A1412">
      <formula1>40001</formula1>
      <formula2>41500</formula2>
    </dataValidation>
    <dataValidation type="list" allowBlank="1" showInputMessage="1" showErrorMessage="1" sqref="P1412">
      <formula1>OFFSET($HJD$1, MATCH(O1412, $HJE$2:$HJE$6, 0), , COUNTIF($HJE$1:$HJE$6, O1412),)</formula1>
    </dataValidation>
    <dataValidation type="list" allowBlank="1" showInputMessage="1" showErrorMessage="1" sqref="Q1412">
      <formula1>OFFSET($HJF$1, MATCH(O1412, $HJG$2:$HJG$6, 0), , COUNTIF($HJG$1:$HJG$6, O1412),)</formula1>
    </dataValidation>
    <dataValidation type="whole" allowBlank="1" showInputMessage="1" showErrorMessage="1" sqref="A1413">
      <formula1>40001</formula1>
      <formula2>41500</formula2>
    </dataValidation>
    <dataValidation type="list" allowBlank="1" showInputMessage="1" showErrorMessage="1" sqref="P1413">
      <formula1>OFFSET($HJH$1, MATCH(O1413, $HJI$2:$HJI$6, 0), , COUNTIF($HJI$1:$HJI$6, O1413),)</formula1>
    </dataValidation>
    <dataValidation type="list" allowBlank="1" showInputMessage="1" showErrorMessage="1" sqref="Q1413">
      <formula1>OFFSET($HJJ$1, MATCH(O1413, $HJK$2:$HJK$6, 0), , COUNTIF($HJK$1:$HJK$6, O1413),)</formula1>
    </dataValidation>
    <dataValidation type="whole" allowBlank="1" showInputMessage="1" showErrorMessage="1" sqref="A1414">
      <formula1>40001</formula1>
      <formula2>41500</formula2>
    </dataValidation>
    <dataValidation type="list" allowBlank="1" showInputMessage="1" showErrorMessage="1" sqref="P1414">
      <formula1>OFFSET($HJL$1, MATCH(O1414, $HJM$2:$HJM$6, 0), , COUNTIF($HJM$1:$HJM$6, O1414),)</formula1>
    </dataValidation>
    <dataValidation type="list" allowBlank="1" showInputMessage="1" showErrorMessage="1" sqref="Q1414">
      <formula1>OFFSET($HJN$1, MATCH(O1414, $HJO$2:$HJO$6, 0), , COUNTIF($HJO$1:$HJO$6, O1414),)</formula1>
    </dataValidation>
    <dataValidation type="whole" allowBlank="1" showInputMessage="1" showErrorMessage="1" sqref="A1415">
      <formula1>40001</formula1>
      <formula2>41500</formula2>
    </dataValidation>
    <dataValidation type="list" allowBlank="1" showInputMessage="1" showErrorMessage="1" sqref="P1415">
      <formula1>OFFSET($HJP$1, MATCH(O1415, $HJQ$2:$HJQ$6, 0), , COUNTIF($HJQ$1:$HJQ$6, O1415),)</formula1>
    </dataValidation>
    <dataValidation type="list" allowBlank="1" showInputMessage="1" showErrorMessage="1" sqref="Q1415">
      <formula1>OFFSET($HJR$1, MATCH(O1415, $HJS$2:$HJS$6, 0), , COUNTIF($HJS$1:$HJS$6, O1415),)</formula1>
    </dataValidation>
    <dataValidation type="whole" allowBlank="1" showInputMessage="1" showErrorMessage="1" sqref="A1416">
      <formula1>40001</formula1>
      <formula2>41500</formula2>
    </dataValidation>
    <dataValidation type="list" allowBlank="1" showInputMessage="1" showErrorMessage="1" sqref="P1416">
      <formula1>OFFSET($HJT$1, MATCH(O1416, $HJU$2:$HJU$6, 0), , COUNTIF($HJU$1:$HJU$6, O1416),)</formula1>
    </dataValidation>
    <dataValidation type="list" allowBlank="1" showInputMessage="1" showErrorMessage="1" sqref="Q1416">
      <formula1>OFFSET($HJV$1, MATCH(O1416, $HJW$2:$HJW$6, 0), , COUNTIF($HJW$1:$HJW$6, O1416),)</formula1>
    </dataValidation>
    <dataValidation type="whole" allowBlank="1" showInputMessage="1" showErrorMessage="1" sqref="A1417">
      <formula1>40001</formula1>
      <formula2>41500</formula2>
    </dataValidation>
    <dataValidation type="list" allowBlank="1" showInputMessage="1" showErrorMessage="1" sqref="P1417">
      <formula1>OFFSET($HJX$1, MATCH(O1417, $HJY$2:$HJY$6, 0), , COUNTIF($HJY$1:$HJY$6, O1417),)</formula1>
    </dataValidation>
    <dataValidation type="list" allowBlank="1" showInputMessage="1" showErrorMessage="1" sqref="Q1417">
      <formula1>OFFSET($HJZ$1, MATCH(O1417, $HKA$2:$HKA$6, 0), , COUNTIF($HKA$1:$HKA$6, O1417),)</formula1>
    </dataValidation>
    <dataValidation type="whole" allowBlank="1" showInputMessage="1" showErrorMessage="1" sqref="A1418">
      <formula1>40001</formula1>
      <formula2>41500</formula2>
    </dataValidation>
    <dataValidation type="list" allowBlank="1" showInputMessage="1" showErrorMessage="1" sqref="P1418">
      <formula1>OFFSET($HKB$1, MATCH(O1418, $HKC$2:$HKC$6, 0), , COUNTIF($HKC$1:$HKC$6, O1418),)</formula1>
    </dataValidation>
    <dataValidation type="list" allowBlank="1" showInputMessage="1" showErrorMessage="1" sqref="Q1418">
      <formula1>OFFSET($HKD$1, MATCH(O1418, $HKE$2:$HKE$6, 0), , COUNTIF($HKE$1:$HKE$6, O1418),)</formula1>
    </dataValidation>
    <dataValidation type="whole" allowBlank="1" showInputMessage="1" showErrorMessage="1" sqref="A1419">
      <formula1>40001</formula1>
      <formula2>41500</formula2>
    </dataValidation>
    <dataValidation type="list" allowBlank="1" showInputMessage="1" showErrorMessage="1" sqref="P1419">
      <formula1>OFFSET($HKF$1, MATCH(O1419, $HKG$2:$HKG$6, 0), , COUNTIF($HKG$1:$HKG$6, O1419),)</formula1>
    </dataValidation>
    <dataValidation type="list" allowBlank="1" showInputMessage="1" showErrorMessage="1" sqref="Q1419">
      <formula1>OFFSET($HKH$1, MATCH(O1419, $HKI$2:$HKI$6, 0), , COUNTIF($HKI$1:$HKI$6, O1419),)</formula1>
    </dataValidation>
    <dataValidation type="whole" allowBlank="1" showInputMessage="1" showErrorMessage="1" sqref="A1420">
      <formula1>40001</formula1>
      <formula2>41500</formula2>
    </dataValidation>
    <dataValidation type="list" allowBlank="1" showInputMessage="1" showErrorMessage="1" sqref="P1420">
      <formula1>OFFSET($HKJ$1, MATCH(O1420, $HKK$2:$HKK$6, 0), , COUNTIF($HKK$1:$HKK$6, O1420),)</formula1>
    </dataValidation>
    <dataValidation type="list" allowBlank="1" showInputMessage="1" showErrorMessage="1" sqref="Q1420">
      <formula1>OFFSET($HKL$1, MATCH(O1420, $HKM$2:$HKM$6, 0), , COUNTIF($HKM$1:$HKM$6, O1420),)</formula1>
    </dataValidation>
    <dataValidation type="whole" allowBlank="1" showInputMessage="1" showErrorMessage="1" sqref="A1421">
      <formula1>40001</formula1>
      <formula2>41500</formula2>
    </dataValidation>
    <dataValidation type="list" allowBlank="1" showInputMessage="1" showErrorMessage="1" sqref="P1421">
      <formula1>OFFSET($HKN$1, MATCH(O1421, $HKO$2:$HKO$6, 0), , COUNTIF($HKO$1:$HKO$6, O1421),)</formula1>
    </dataValidation>
    <dataValidation type="list" allowBlank="1" showInputMessage="1" showErrorMessage="1" sqref="Q1421">
      <formula1>OFFSET($HKP$1, MATCH(O1421, $HKQ$2:$HKQ$6, 0), , COUNTIF($HKQ$1:$HKQ$6, O1421),)</formula1>
    </dataValidation>
    <dataValidation type="whole" allowBlank="1" showInputMessage="1" showErrorMessage="1" sqref="A1422">
      <formula1>40001</formula1>
      <formula2>41500</formula2>
    </dataValidation>
    <dataValidation type="list" allowBlank="1" showInputMessage="1" showErrorMessage="1" sqref="P1422">
      <formula1>OFFSET($HKR$1, MATCH(O1422, $HKS$2:$HKS$6, 0), , COUNTIF($HKS$1:$HKS$6, O1422),)</formula1>
    </dataValidation>
    <dataValidation type="list" allowBlank="1" showInputMessage="1" showErrorMessage="1" sqref="Q1422">
      <formula1>OFFSET($HKT$1, MATCH(O1422, $HKU$2:$HKU$6, 0), , COUNTIF($HKU$1:$HKU$6, O1422),)</formula1>
    </dataValidation>
    <dataValidation type="whole" allowBlank="1" showInputMessage="1" showErrorMessage="1" sqref="A1423">
      <formula1>40001</formula1>
      <formula2>41500</formula2>
    </dataValidation>
    <dataValidation type="list" allowBlank="1" showInputMessage="1" showErrorMessage="1" sqref="P1423">
      <formula1>OFFSET($HKV$1, MATCH(O1423, $HKW$2:$HKW$6, 0), , COUNTIF($HKW$1:$HKW$6, O1423),)</formula1>
    </dataValidation>
    <dataValidation type="list" allowBlank="1" showInputMessage="1" showErrorMessage="1" sqref="Q1423">
      <formula1>OFFSET($HKX$1, MATCH(O1423, $HKY$2:$HKY$6, 0), , COUNTIF($HKY$1:$HKY$6, O1423),)</formula1>
    </dataValidation>
    <dataValidation type="whole" allowBlank="1" showInputMessage="1" showErrorMessage="1" sqref="A1424">
      <formula1>40001</formula1>
      <formula2>41500</formula2>
    </dataValidation>
    <dataValidation type="list" allowBlank="1" showInputMessage="1" showErrorMessage="1" sqref="P1424">
      <formula1>OFFSET($HKZ$1, MATCH(O1424, $HLA$2:$HLA$6, 0), , COUNTIF($HLA$1:$HLA$6, O1424),)</formula1>
    </dataValidation>
    <dataValidation type="list" allowBlank="1" showInputMessage="1" showErrorMessage="1" sqref="Q1424">
      <formula1>OFFSET($HLB$1, MATCH(O1424, $HLC$2:$HLC$6, 0), , COUNTIF($HLC$1:$HLC$6, O1424),)</formula1>
    </dataValidation>
    <dataValidation type="whole" allowBlank="1" showInputMessage="1" showErrorMessage="1" sqref="A1425">
      <formula1>40001</formula1>
      <formula2>41500</formula2>
    </dataValidation>
    <dataValidation type="list" allowBlank="1" showInputMessage="1" showErrorMessage="1" sqref="P1425">
      <formula1>OFFSET($HLD$1, MATCH(O1425, $HLE$2:$HLE$6, 0), , COUNTIF($HLE$1:$HLE$6, O1425),)</formula1>
    </dataValidation>
    <dataValidation type="list" allowBlank="1" showInputMessage="1" showErrorMessage="1" sqref="Q1425">
      <formula1>OFFSET($HLF$1, MATCH(O1425, $HLG$2:$HLG$6, 0), , COUNTIF($HLG$1:$HLG$6, O1425),)</formula1>
    </dataValidation>
    <dataValidation type="whole" allowBlank="1" showInputMessage="1" showErrorMessage="1" sqref="A1426">
      <formula1>40001</formula1>
      <formula2>41500</formula2>
    </dataValidation>
    <dataValidation type="list" allowBlank="1" showInputMessage="1" showErrorMessage="1" sqref="P1426">
      <formula1>OFFSET($HLH$1, MATCH(O1426, $HLI$2:$HLI$6, 0), , COUNTIF($HLI$1:$HLI$6, O1426),)</formula1>
    </dataValidation>
    <dataValidation type="list" allowBlank="1" showInputMessage="1" showErrorMessage="1" sqref="Q1426">
      <formula1>OFFSET($HLJ$1, MATCH(O1426, $HLK$2:$HLK$6, 0), , COUNTIF($HLK$1:$HLK$6, O1426),)</formula1>
    </dataValidation>
    <dataValidation type="whole" allowBlank="1" showInputMessage="1" showErrorMessage="1" sqref="A1427">
      <formula1>40001</formula1>
      <formula2>41500</formula2>
    </dataValidation>
    <dataValidation type="list" allowBlank="1" showInputMessage="1" showErrorMessage="1" sqref="P1427">
      <formula1>OFFSET($HLL$1, MATCH(O1427, $HLM$2:$HLM$6, 0), , COUNTIF($HLM$1:$HLM$6, O1427),)</formula1>
    </dataValidation>
    <dataValidation type="list" allowBlank="1" showInputMessage="1" showErrorMessage="1" sqref="Q1427">
      <formula1>OFFSET($HLN$1, MATCH(O1427, $HLO$2:$HLO$6, 0), , COUNTIF($HLO$1:$HLO$6, O1427),)</formula1>
    </dataValidation>
    <dataValidation type="whole" allowBlank="1" showInputMessage="1" showErrorMessage="1" sqref="A1428">
      <formula1>40001</formula1>
      <formula2>41500</formula2>
    </dataValidation>
    <dataValidation type="list" allowBlank="1" showInputMessage="1" showErrorMessage="1" sqref="P1428">
      <formula1>OFFSET($HLP$1, MATCH(O1428, $HLQ$2:$HLQ$6, 0), , COUNTIF($HLQ$1:$HLQ$6, O1428),)</formula1>
    </dataValidation>
    <dataValidation type="list" allowBlank="1" showInputMessage="1" showErrorMessage="1" sqref="Q1428">
      <formula1>OFFSET($HLR$1, MATCH(O1428, $HLS$2:$HLS$6, 0), , COUNTIF($HLS$1:$HLS$6, O1428),)</formula1>
    </dataValidation>
    <dataValidation type="whole" allowBlank="1" showInputMessage="1" showErrorMessage="1" sqref="A1429">
      <formula1>40001</formula1>
      <formula2>41500</formula2>
    </dataValidation>
    <dataValidation type="list" allowBlank="1" showInputMessage="1" showErrorMessage="1" sqref="P1429">
      <formula1>OFFSET($HLT$1, MATCH(O1429, $HLU$2:$HLU$6, 0), , COUNTIF($HLU$1:$HLU$6, O1429),)</formula1>
    </dataValidation>
    <dataValidation type="list" allowBlank="1" showInputMessage="1" showErrorMessage="1" sqref="Q1429">
      <formula1>OFFSET($HLV$1, MATCH(O1429, $HLW$2:$HLW$6, 0), , COUNTIF($HLW$1:$HLW$6, O1429),)</formula1>
    </dataValidation>
    <dataValidation type="whole" allowBlank="1" showInputMessage="1" showErrorMessage="1" sqref="A1430">
      <formula1>40001</formula1>
      <formula2>41500</formula2>
    </dataValidation>
    <dataValidation type="list" allowBlank="1" showInputMessage="1" showErrorMessage="1" sqref="P1430">
      <formula1>OFFSET($HLX$1, MATCH(O1430, $HLY$2:$HLY$6, 0), , COUNTIF($HLY$1:$HLY$6, O1430),)</formula1>
    </dataValidation>
    <dataValidation type="list" allowBlank="1" showInputMessage="1" showErrorMessage="1" sqref="Q1430">
      <formula1>OFFSET($HLZ$1, MATCH(O1430, $HMA$2:$HMA$6, 0), , COUNTIF($HMA$1:$HMA$6, O1430),)</formula1>
    </dataValidation>
    <dataValidation type="whole" allowBlank="1" showInputMessage="1" showErrorMessage="1" sqref="A1431">
      <formula1>40001</formula1>
      <formula2>41500</formula2>
    </dataValidation>
    <dataValidation type="list" allowBlank="1" showInputMessage="1" showErrorMessage="1" sqref="P1431">
      <formula1>OFFSET($HMB$1, MATCH(O1431, $HMC$2:$HMC$6, 0), , COUNTIF($HMC$1:$HMC$6, O1431),)</formula1>
    </dataValidation>
    <dataValidation type="list" allowBlank="1" showInputMessage="1" showErrorMessage="1" sqref="Q1431">
      <formula1>OFFSET($HMD$1, MATCH(O1431, $HME$2:$HME$6, 0), , COUNTIF($HME$1:$HME$6, O1431),)</formula1>
    </dataValidation>
    <dataValidation type="whole" allowBlank="1" showInputMessage="1" showErrorMessage="1" sqref="A1432">
      <formula1>40001</formula1>
      <formula2>41500</formula2>
    </dataValidation>
    <dataValidation type="list" allowBlank="1" showInputMessage="1" showErrorMessage="1" sqref="P1432">
      <formula1>OFFSET($HMF$1, MATCH(O1432, $HMG$2:$HMG$6, 0), , COUNTIF($HMG$1:$HMG$6, O1432),)</formula1>
    </dataValidation>
    <dataValidation type="list" allowBlank="1" showInputMessage="1" showErrorMessage="1" sqref="Q1432">
      <formula1>OFFSET($HMH$1, MATCH(O1432, $HMI$2:$HMI$6, 0), , COUNTIF($HMI$1:$HMI$6, O1432),)</formula1>
    </dataValidation>
    <dataValidation type="whole" allowBlank="1" showInputMessage="1" showErrorMessage="1" sqref="A1433">
      <formula1>40001</formula1>
      <formula2>41500</formula2>
    </dataValidation>
    <dataValidation type="list" allowBlank="1" showInputMessage="1" showErrorMessage="1" sqref="P1433">
      <formula1>OFFSET($HMJ$1, MATCH(O1433, $HMK$2:$HMK$6, 0), , COUNTIF($HMK$1:$HMK$6, O1433),)</formula1>
    </dataValidation>
    <dataValidation type="list" allowBlank="1" showInputMessage="1" showErrorMessage="1" sqref="Q1433">
      <formula1>OFFSET($HML$1, MATCH(O1433, $HMM$2:$HMM$6, 0), , COUNTIF($HMM$1:$HMM$6, O1433),)</formula1>
    </dataValidation>
    <dataValidation type="whole" allowBlank="1" showInputMessage="1" showErrorMessage="1" sqref="A1434">
      <formula1>40001</formula1>
      <formula2>41500</formula2>
    </dataValidation>
    <dataValidation type="list" allowBlank="1" showInputMessage="1" showErrorMessage="1" sqref="P1434">
      <formula1>OFFSET($HMN$1, MATCH(O1434, $HMO$2:$HMO$6, 0), , COUNTIF($HMO$1:$HMO$6, O1434),)</formula1>
    </dataValidation>
    <dataValidation type="list" allowBlank="1" showInputMessage="1" showErrorMessage="1" sqref="Q1434">
      <formula1>OFFSET($HMP$1, MATCH(O1434, $HMQ$2:$HMQ$6, 0), , COUNTIF($HMQ$1:$HMQ$6, O1434),)</formula1>
    </dataValidation>
    <dataValidation type="whole" allowBlank="1" showInputMessage="1" showErrorMessage="1" sqref="A1435">
      <formula1>40001</formula1>
      <formula2>41500</formula2>
    </dataValidation>
    <dataValidation type="list" allowBlank="1" showInputMessage="1" showErrorMessage="1" sqref="P1435">
      <formula1>OFFSET($HMR$1, MATCH(O1435, $HMS$2:$HMS$6, 0), , COUNTIF($HMS$1:$HMS$6, O1435),)</formula1>
    </dataValidation>
    <dataValidation type="list" allowBlank="1" showInputMessage="1" showErrorMessage="1" sqref="Q1435">
      <formula1>OFFSET($HMT$1, MATCH(O1435, $HMU$2:$HMU$6, 0), , COUNTIF($HMU$1:$HMU$6, O1435),)</formula1>
    </dataValidation>
    <dataValidation type="whole" allowBlank="1" showInputMessage="1" showErrorMessage="1" sqref="A1436">
      <formula1>40001</formula1>
      <formula2>41500</formula2>
    </dataValidation>
    <dataValidation type="list" allowBlank="1" showInputMessage="1" showErrorMessage="1" sqref="P1436">
      <formula1>OFFSET($HMV$1, MATCH(O1436, $HMW$2:$HMW$6, 0), , COUNTIF($HMW$1:$HMW$6, O1436),)</formula1>
    </dataValidation>
    <dataValidation type="list" allowBlank="1" showInputMessage="1" showErrorMessage="1" sqref="Q1436">
      <formula1>OFFSET($HMX$1, MATCH(O1436, $HMY$2:$HMY$6, 0), , COUNTIF($HMY$1:$HMY$6, O1436),)</formula1>
    </dataValidation>
    <dataValidation type="whole" allowBlank="1" showInputMessage="1" showErrorMessage="1" sqref="A1437">
      <formula1>40001</formula1>
      <formula2>41500</formula2>
    </dataValidation>
    <dataValidation type="list" allowBlank="1" showInputMessage="1" showErrorMessage="1" sqref="P1437">
      <formula1>OFFSET($HMZ$1, MATCH(O1437, $HNA$2:$HNA$6, 0), , COUNTIF($HNA$1:$HNA$6, O1437),)</formula1>
    </dataValidation>
    <dataValidation type="list" allowBlank="1" showInputMessage="1" showErrorMessage="1" sqref="Q1437">
      <formula1>OFFSET($HNB$1, MATCH(O1437, $HNC$2:$HNC$6, 0), , COUNTIF($HNC$1:$HNC$6, O1437),)</formula1>
    </dataValidation>
    <dataValidation type="whole" allowBlank="1" showInputMessage="1" showErrorMessage="1" sqref="A1438">
      <formula1>40001</formula1>
      <formula2>41500</formula2>
    </dataValidation>
    <dataValidation type="list" allowBlank="1" showInputMessage="1" showErrorMessage="1" sqref="P1438">
      <formula1>OFFSET($HND$1, MATCH(O1438, $HNE$2:$HNE$6, 0), , COUNTIF($HNE$1:$HNE$6, O1438),)</formula1>
    </dataValidation>
    <dataValidation type="list" allowBlank="1" showInputMessage="1" showErrorMessage="1" sqref="Q1438">
      <formula1>OFFSET($HNF$1, MATCH(O1438, $HNG$2:$HNG$6, 0), , COUNTIF($HNG$1:$HNG$6, O1438),)</formula1>
    </dataValidation>
    <dataValidation type="whole" allowBlank="1" showInputMessage="1" showErrorMessage="1" sqref="A1439">
      <formula1>40001</formula1>
      <formula2>41500</formula2>
    </dataValidation>
    <dataValidation type="list" allowBlank="1" showInputMessage="1" showErrorMessage="1" sqref="P1439">
      <formula1>OFFSET($HNH$1, MATCH(O1439, $HNI$2:$HNI$6, 0), , COUNTIF($HNI$1:$HNI$6, O1439),)</formula1>
    </dataValidation>
    <dataValidation type="list" allowBlank="1" showInputMessage="1" showErrorMessage="1" sqref="Q1439">
      <formula1>OFFSET($HNJ$1, MATCH(O1439, $HNK$2:$HNK$6, 0), , COUNTIF($HNK$1:$HNK$6, O1439),)</formula1>
    </dataValidation>
    <dataValidation type="whole" allowBlank="1" showInputMessage="1" showErrorMessage="1" sqref="A1440">
      <formula1>40001</formula1>
      <formula2>41500</formula2>
    </dataValidation>
    <dataValidation type="list" allowBlank="1" showInputMessage="1" showErrorMessage="1" sqref="P1440">
      <formula1>OFFSET($HNL$1, MATCH(O1440, $HNM$2:$HNM$6, 0), , COUNTIF($HNM$1:$HNM$6, O1440),)</formula1>
    </dataValidation>
    <dataValidation type="list" allowBlank="1" showInputMessage="1" showErrorMessage="1" sqref="Q1440">
      <formula1>OFFSET($HNN$1, MATCH(O1440, $HNO$2:$HNO$6, 0), , COUNTIF($HNO$1:$HNO$6, O1440),)</formula1>
    </dataValidation>
    <dataValidation type="whole" allowBlank="1" showInputMessage="1" showErrorMessage="1" sqref="A1441">
      <formula1>40001</formula1>
      <formula2>41500</formula2>
    </dataValidation>
    <dataValidation type="list" allowBlank="1" showInputMessage="1" showErrorMessage="1" sqref="P1441">
      <formula1>OFFSET($HNP$1, MATCH(O1441, $HNQ$2:$HNQ$6, 0), , COUNTIF($HNQ$1:$HNQ$6, O1441),)</formula1>
    </dataValidation>
    <dataValidation type="list" allowBlank="1" showInputMessage="1" showErrorMessage="1" sqref="Q1441">
      <formula1>OFFSET($HNR$1, MATCH(O1441, $HNS$2:$HNS$6, 0), , COUNTIF($HNS$1:$HNS$6, O1441),)</formula1>
    </dataValidation>
    <dataValidation type="whole" allowBlank="1" showInputMessage="1" showErrorMessage="1" sqref="A1442">
      <formula1>40001</formula1>
      <formula2>41500</formula2>
    </dataValidation>
    <dataValidation type="list" allowBlank="1" showInputMessage="1" showErrorMessage="1" sqref="P1442">
      <formula1>OFFSET($HNT$1, MATCH(O1442, $HNU$2:$HNU$6, 0), , COUNTIF($HNU$1:$HNU$6, O1442),)</formula1>
    </dataValidation>
    <dataValidation type="list" allowBlank="1" showInputMessage="1" showErrorMessage="1" sqref="Q1442">
      <formula1>OFFSET($HNV$1, MATCH(O1442, $HNW$2:$HNW$6, 0), , COUNTIF($HNW$1:$HNW$6, O1442),)</formula1>
    </dataValidation>
    <dataValidation type="whole" allowBlank="1" showInputMessage="1" showErrorMessage="1" sqref="A1443">
      <formula1>40001</formula1>
      <formula2>41500</formula2>
    </dataValidation>
    <dataValidation type="list" allowBlank="1" showInputMessage="1" showErrorMessage="1" sqref="P1443">
      <formula1>OFFSET($HNX$1, MATCH(O1443, $HNY$2:$HNY$6, 0), , COUNTIF($HNY$1:$HNY$6, O1443),)</formula1>
    </dataValidation>
    <dataValidation type="list" allowBlank="1" showInputMessage="1" showErrorMessage="1" sqref="Q1443">
      <formula1>OFFSET($HNZ$1, MATCH(O1443, $HOA$2:$HOA$6, 0), , COUNTIF($HOA$1:$HOA$6, O1443),)</formula1>
    </dataValidation>
    <dataValidation type="whole" allowBlank="1" showInputMessage="1" showErrorMessage="1" sqref="A1444">
      <formula1>40001</formula1>
      <formula2>41500</formula2>
    </dataValidation>
    <dataValidation type="list" allowBlank="1" showInputMessage="1" showErrorMessage="1" sqref="P1444">
      <formula1>OFFSET($HOB$1, MATCH(O1444, $HOC$2:$HOC$6, 0), , COUNTIF($HOC$1:$HOC$6, O1444),)</formula1>
    </dataValidation>
    <dataValidation type="list" allowBlank="1" showInputMessage="1" showErrorMessage="1" sqref="Q1444">
      <formula1>OFFSET($HOD$1, MATCH(O1444, $HOE$2:$HOE$6, 0), , COUNTIF($HOE$1:$HOE$6, O1444),)</formula1>
    </dataValidation>
    <dataValidation type="whole" allowBlank="1" showInputMessage="1" showErrorMessage="1" sqref="A1445">
      <formula1>40001</formula1>
      <formula2>41500</formula2>
    </dataValidation>
    <dataValidation type="list" allowBlank="1" showInputMessage="1" showErrorMessage="1" sqref="P1445">
      <formula1>OFFSET($HOF$1, MATCH(O1445, $HOG$2:$HOG$6, 0), , COUNTIF($HOG$1:$HOG$6, O1445),)</formula1>
    </dataValidation>
    <dataValidation type="list" allowBlank="1" showInputMessage="1" showErrorMessage="1" sqref="Q1445">
      <formula1>OFFSET($HOH$1, MATCH(O1445, $HOI$2:$HOI$6, 0), , COUNTIF($HOI$1:$HOI$6, O1445),)</formula1>
    </dataValidation>
    <dataValidation type="whole" allowBlank="1" showInputMessage="1" showErrorMessage="1" sqref="A1446">
      <formula1>40001</formula1>
      <formula2>41500</formula2>
    </dataValidation>
    <dataValidation type="list" allowBlank="1" showInputMessage="1" showErrorMessage="1" sqref="P1446">
      <formula1>OFFSET($HOJ$1, MATCH(O1446, $HOK$2:$HOK$6, 0), , COUNTIF($HOK$1:$HOK$6, O1446),)</formula1>
    </dataValidation>
    <dataValidation type="list" allowBlank="1" showInputMessage="1" showErrorMessage="1" sqref="Q1446">
      <formula1>OFFSET($HOL$1, MATCH(O1446, $HOM$2:$HOM$6, 0), , COUNTIF($HOM$1:$HOM$6, O1446),)</formula1>
    </dataValidation>
    <dataValidation type="whole" allowBlank="1" showInputMessage="1" showErrorMessage="1" sqref="A1447">
      <formula1>40001</formula1>
      <formula2>41500</formula2>
    </dataValidation>
    <dataValidation type="list" allowBlank="1" showInputMessage="1" showErrorMessage="1" sqref="P1447">
      <formula1>OFFSET($HON$1, MATCH(O1447, $HOO$2:$HOO$6, 0), , COUNTIF($HOO$1:$HOO$6, O1447),)</formula1>
    </dataValidation>
    <dataValidation type="list" allowBlank="1" showInputMessage="1" showErrorMessage="1" sqref="Q1447">
      <formula1>OFFSET($HOP$1, MATCH(O1447, $HOQ$2:$HOQ$6, 0), , COUNTIF($HOQ$1:$HOQ$6, O1447),)</formula1>
    </dataValidation>
    <dataValidation type="whole" allowBlank="1" showInputMessage="1" showErrorMessage="1" sqref="A1448">
      <formula1>40001</formula1>
      <formula2>41500</formula2>
    </dataValidation>
    <dataValidation type="list" allowBlank="1" showInputMessage="1" showErrorMessage="1" sqref="P1448">
      <formula1>OFFSET($HOR$1, MATCH(O1448, $HOS$2:$HOS$6, 0), , COUNTIF($HOS$1:$HOS$6, O1448),)</formula1>
    </dataValidation>
    <dataValidation type="list" allowBlank="1" showInputMessage="1" showErrorMessage="1" sqref="Q1448">
      <formula1>OFFSET($HOT$1, MATCH(O1448, $HOU$2:$HOU$6, 0), , COUNTIF($HOU$1:$HOU$6, O1448),)</formula1>
    </dataValidation>
    <dataValidation type="whole" allowBlank="1" showInputMessage="1" showErrorMessage="1" sqref="A1449">
      <formula1>40001</formula1>
      <formula2>41500</formula2>
    </dataValidation>
    <dataValidation type="list" allowBlank="1" showInputMessage="1" showErrorMessage="1" sqref="P1449">
      <formula1>OFFSET($HOV$1, MATCH(O1449, $HOW$2:$HOW$6, 0), , COUNTIF($HOW$1:$HOW$6, O1449),)</formula1>
    </dataValidation>
    <dataValidation type="list" allowBlank="1" showInputMessage="1" showErrorMessage="1" sqref="Q1449">
      <formula1>OFFSET($HOX$1, MATCH(O1449, $HOY$2:$HOY$6, 0), , COUNTIF($HOY$1:$HOY$6, O1449),)</formula1>
    </dataValidation>
    <dataValidation type="whole" allowBlank="1" showInputMessage="1" showErrorMessage="1" sqref="A1450">
      <formula1>40001</formula1>
      <formula2>41500</formula2>
    </dataValidation>
    <dataValidation type="list" allowBlank="1" showInputMessage="1" showErrorMessage="1" sqref="P1450">
      <formula1>OFFSET($HOZ$1, MATCH(O1450, $HPA$2:$HPA$6, 0), , COUNTIF($HPA$1:$HPA$6, O1450),)</formula1>
    </dataValidation>
    <dataValidation type="list" allowBlank="1" showInputMessage="1" showErrorMessage="1" sqref="Q1450">
      <formula1>OFFSET($HPB$1, MATCH(O1450, $HPC$2:$HPC$6, 0), , COUNTIF($HPC$1:$HPC$6, O1450),)</formula1>
    </dataValidation>
    <dataValidation type="whole" allowBlank="1" showInputMessage="1" showErrorMessage="1" sqref="A1451">
      <formula1>40001</formula1>
      <formula2>41500</formula2>
    </dataValidation>
    <dataValidation type="list" allowBlank="1" showInputMessage="1" showErrorMessage="1" sqref="P1451">
      <formula1>OFFSET($HPD$1, MATCH(O1451, $HPE$2:$HPE$6, 0), , COUNTIF($HPE$1:$HPE$6, O1451),)</formula1>
    </dataValidation>
    <dataValidation type="list" allowBlank="1" showInputMessage="1" showErrorMessage="1" sqref="Q1451">
      <formula1>OFFSET($HPF$1, MATCH(O1451, $HPG$2:$HPG$6, 0), , COUNTIF($HPG$1:$HPG$6, O1451),)</formula1>
    </dataValidation>
    <dataValidation type="whole" allowBlank="1" showInputMessage="1" showErrorMessage="1" sqref="A1452">
      <formula1>40001</formula1>
      <formula2>41500</formula2>
    </dataValidation>
    <dataValidation type="list" allowBlank="1" showInputMessage="1" showErrorMessage="1" sqref="P1452">
      <formula1>OFFSET($HPH$1, MATCH(O1452, $HPI$2:$HPI$6, 0), , COUNTIF($HPI$1:$HPI$6, O1452),)</formula1>
    </dataValidation>
    <dataValidation type="list" allowBlank="1" showInputMessage="1" showErrorMessage="1" sqref="Q1452">
      <formula1>OFFSET($HPJ$1, MATCH(O1452, $HPK$2:$HPK$6, 0), , COUNTIF($HPK$1:$HPK$6, O1452),)</formula1>
    </dataValidation>
    <dataValidation type="whole" allowBlank="1" showInputMessage="1" showErrorMessage="1" sqref="A1453">
      <formula1>40001</formula1>
      <formula2>41500</formula2>
    </dataValidation>
    <dataValidation type="list" allowBlank="1" showInputMessage="1" showErrorMessage="1" sqref="P1453">
      <formula1>OFFSET($HPL$1, MATCH(O1453, $HPM$2:$HPM$6, 0), , COUNTIF($HPM$1:$HPM$6, O1453),)</formula1>
    </dataValidation>
    <dataValidation type="list" allowBlank="1" showInputMessage="1" showErrorMessage="1" sqref="Q1453">
      <formula1>OFFSET($HPN$1, MATCH(O1453, $HPO$2:$HPO$6, 0), , COUNTIF($HPO$1:$HPO$6, O1453),)</formula1>
    </dataValidation>
    <dataValidation type="whole" allowBlank="1" showInputMessage="1" showErrorMessage="1" sqref="A1454">
      <formula1>40001</formula1>
      <formula2>41500</formula2>
    </dataValidation>
    <dataValidation type="list" allowBlank="1" showInputMessage="1" showErrorMessage="1" sqref="P1454">
      <formula1>OFFSET($HPP$1, MATCH(O1454, $HPQ$2:$HPQ$6, 0), , COUNTIF($HPQ$1:$HPQ$6, O1454),)</formula1>
    </dataValidation>
    <dataValidation type="list" allowBlank="1" showInputMessage="1" showErrorMessage="1" sqref="Q1454">
      <formula1>OFFSET($HPR$1, MATCH(O1454, $HPS$2:$HPS$6, 0), , COUNTIF($HPS$1:$HPS$6, O1454),)</formula1>
    </dataValidation>
    <dataValidation type="whole" allowBlank="1" showInputMessage="1" showErrorMessage="1" sqref="A1455">
      <formula1>40001</formula1>
      <formula2>41500</formula2>
    </dataValidation>
    <dataValidation type="list" allowBlank="1" showInputMessage="1" showErrorMessage="1" sqref="P1455">
      <formula1>OFFSET($HPT$1, MATCH(O1455, $HPU$2:$HPU$6, 0), , COUNTIF($HPU$1:$HPU$6, O1455),)</formula1>
    </dataValidation>
    <dataValidation type="list" allowBlank="1" showInputMessage="1" showErrorMessage="1" sqref="Q1455">
      <formula1>OFFSET($HPV$1, MATCH(O1455, $HPW$2:$HPW$6, 0), , COUNTIF($HPW$1:$HPW$6, O1455),)</formula1>
    </dataValidation>
    <dataValidation type="whole" allowBlank="1" showInputMessage="1" showErrorMessage="1" sqref="A1456">
      <formula1>40001</formula1>
      <formula2>41500</formula2>
    </dataValidation>
    <dataValidation type="list" allowBlank="1" showInputMessage="1" showErrorMessage="1" sqref="P1456">
      <formula1>OFFSET($HPX$1, MATCH(O1456, $HPY$2:$HPY$6, 0), , COUNTIF($HPY$1:$HPY$6, O1456),)</formula1>
    </dataValidation>
    <dataValidation type="list" allowBlank="1" showInputMessage="1" showErrorMessage="1" sqref="Q1456">
      <formula1>OFFSET($HPZ$1, MATCH(O1456, $HQA$2:$HQA$6, 0), , COUNTIF($HQA$1:$HQA$6, O1456),)</formula1>
    </dataValidation>
    <dataValidation type="whole" allowBlank="1" showInputMessage="1" showErrorMessage="1" sqref="A1457">
      <formula1>40001</formula1>
      <formula2>41500</formula2>
    </dataValidation>
    <dataValidation type="list" allowBlank="1" showInputMessage="1" showErrorMessage="1" sqref="P1457">
      <formula1>OFFSET($HQB$1, MATCH(O1457, $HQC$2:$HQC$6, 0), , COUNTIF($HQC$1:$HQC$6, O1457),)</formula1>
    </dataValidation>
    <dataValidation type="list" allowBlank="1" showInputMessage="1" showErrorMessage="1" sqref="Q1457">
      <formula1>OFFSET($HQD$1, MATCH(O1457, $HQE$2:$HQE$6, 0), , COUNTIF($HQE$1:$HQE$6, O1457),)</formula1>
    </dataValidation>
    <dataValidation type="whole" allowBlank="1" showInputMessage="1" showErrorMessage="1" sqref="A1458">
      <formula1>40001</formula1>
      <formula2>41500</formula2>
    </dataValidation>
    <dataValidation type="list" allowBlank="1" showInputMessage="1" showErrorMessage="1" sqref="P1458">
      <formula1>OFFSET($HQF$1, MATCH(O1458, $HQG$2:$HQG$6, 0), , COUNTIF($HQG$1:$HQG$6, O1458),)</formula1>
    </dataValidation>
    <dataValidation type="list" allowBlank="1" showInputMessage="1" showErrorMessage="1" sqref="Q1458">
      <formula1>OFFSET($HQH$1, MATCH(O1458, $HQI$2:$HQI$6, 0), , COUNTIF($HQI$1:$HQI$6, O1458),)</formula1>
    </dataValidation>
    <dataValidation type="whole" allowBlank="1" showInputMessage="1" showErrorMessage="1" sqref="A1459">
      <formula1>40001</formula1>
      <formula2>41500</formula2>
    </dataValidation>
    <dataValidation type="list" allowBlank="1" showInputMessage="1" showErrorMessage="1" sqref="P1459">
      <formula1>OFFSET($HQJ$1, MATCH(O1459, $HQK$2:$HQK$6, 0), , COUNTIF($HQK$1:$HQK$6, O1459),)</formula1>
    </dataValidation>
    <dataValidation type="list" allowBlank="1" showInputMessage="1" showErrorMessage="1" sqref="Q1459">
      <formula1>OFFSET($HQL$1, MATCH(O1459, $HQM$2:$HQM$6, 0), , COUNTIF($HQM$1:$HQM$6, O1459),)</formula1>
    </dataValidation>
    <dataValidation type="whole" allowBlank="1" showInputMessage="1" showErrorMessage="1" sqref="A1460">
      <formula1>40001</formula1>
      <formula2>41500</formula2>
    </dataValidation>
    <dataValidation type="list" allowBlank="1" showInputMessage="1" showErrorMessage="1" sqref="P1460">
      <formula1>OFFSET($HQN$1, MATCH(O1460, $HQO$2:$HQO$6, 0), , COUNTIF($HQO$1:$HQO$6, O1460),)</formula1>
    </dataValidation>
    <dataValidation type="list" allowBlank="1" showInputMessage="1" showErrorMessage="1" sqref="Q1460">
      <formula1>OFFSET($HQP$1, MATCH(O1460, $HQQ$2:$HQQ$6, 0), , COUNTIF($HQQ$1:$HQQ$6, O1460),)</formula1>
    </dataValidation>
    <dataValidation type="whole" allowBlank="1" showInputMessage="1" showErrorMessage="1" sqref="A1461">
      <formula1>40001</formula1>
      <formula2>41500</formula2>
    </dataValidation>
    <dataValidation type="list" allowBlank="1" showInputMessage="1" showErrorMessage="1" sqref="P1461">
      <formula1>OFFSET($HQR$1, MATCH(O1461, $HQS$2:$HQS$6, 0), , COUNTIF($HQS$1:$HQS$6, O1461),)</formula1>
    </dataValidation>
    <dataValidation type="list" allowBlank="1" showInputMessage="1" showErrorMessage="1" sqref="Q1461">
      <formula1>OFFSET($HQT$1, MATCH(O1461, $HQU$2:$HQU$6, 0), , COUNTIF($HQU$1:$HQU$6, O1461),)</formula1>
    </dataValidation>
    <dataValidation type="whole" allowBlank="1" showInputMessage="1" showErrorMessage="1" sqref="A1462">
      <formula1>40001</formula1>
      <formula2>41500</formula2>
    </dataValidation>
    <dataValidation type="list" allowBlank="1" showInputMessage="1" showErrorMessage="1" sqref="P1462">
      <formula1>OFFSET($HQV$1, MATCH(O1462, $HQW$2:$HQW$6, 0), , COUNTIF($HQW$1:$HQW$6, O1462),)</formula1>
    </dataValidation>
    <dataValidation type="list" allowBlank="1" showInputMessage="1" showErrorMessage="1" sqref="Q1462">
      <formula1>OFFSET($HQX$1, MATCH(O1462, $HQY$2:$HQY$6, 0), , COUNTIF($HQY$1:$HQY$6, O1462),)</formula1>
    </dataValidation>
    <dataValidation type="whole" allowBlank="1" showInputMessage="1" showErrorMessage="1" sqref="A1463">
      <formula1>40001</formula1>
      <formula2>41500</formula2>
    </dataValidation>
    <dataValidation type="list" allowBlank="1" showInputMessage="1" showErrorMessage="1" sqref="P1463">
      <formula1>OFFSET($HQZ$1, MATCH(O1463, $HRA$2:$HRA$6, 0), , COUNTIF($HRA$1:$HRA$6, O1463),)</formula1>
    </dataValidation>
    <dataValidation type="list" allowBlank="1" showInputMessage="1" showErrorMessage="1" sqref="Q1463">
      <formula1>OFFSET($HRB$1, MATCH(O1463, $HRC$2:$HRC$6, 0), , COUNTIF($HRC$1:$HRC$6, O1463),)</formula1>
    </dataValidation>
    <dataValidation type="whole" allowBlank="1" showInputMessage="1" showErrorMessage="1" sqref="A1464">
      <formula1>40001</formula1>
      <formula2>41500</formula2>
    </dataValidation>
    <dataValidation type="list" allowBlank="1" showInputMessage="1" showErrorMessage="1" sqref="P1464">
      <formula1>OFFSET($HRD$1, MATCH(O1464, $HRE$2:$HRE$6, 0), , COUNTIF($HRE$1:$HRE$6, O1464),)</formula1>
    </dataValidation>
    <dataValidation type="list" allowBlank="1" showInputMessage="1" showErrorMessage="1" sqref="Q1464">
      <formula1>OFFSET($HRF$1, MATCH(O1464, $HRG$2:$HRG$6, 0), , COUNTIF($HRG$1:$HRG$6, O1464),)</formula1>
    </dataValidation>
    <dataValidation type="whole" allowBlank="1" showInputMessage="1" showErrorMessage="1" sqref="A1465">
      <formula1>40001</formula1>
      <formula2>41500</formula2>
    </dataValidation>
    <dataValidation type="list" allowBlank="1" showInputMessage="1" showErrorMessage="1" sqref="P1465">
      <formula1>OFFSET($HRH$1, MATCH(O1465, $HRI$2:$HRI$6, 0), , COUNTIF($HRI$1:$HRI$6, O1465),)</formula1>
    </dataValidation>
    <dataValidation type="list" allowBlank="1" showInputMessage="1" showErrorMessage="1" sqref="Q1465">
      <formula1>OFFSET($HRJ$1, MATCH(O1465, $HRK$2:$HRK$6, 0), , COUNTIF($HRK$1:$HRK$6, O1465),)</formula1>
    </dataValidation>
    <dataValidation type="whole" allowBlank="1" showInputMessage="1" showErrorMessage="1" sqref="A1466">
      <formula1>40001</formula1>
      <formula2>41500</formula2>
    </dataValidation>
    <dataValidation type="list" allowBlank="1" showInputMessage="1" showErrorMessage="1" sqref="P1466">
      <formula1>OFFSET($HRL$1, MATCH(O1466, $HRM$2:$HRM$6, 0), , COUNTIF($HRM$1:$HRM$6, O1466),)</formula1>
    </dataValidation>
    <dataValidation type="list" allowBlank="1" showInputMessage="1" showErrorMessage="1" sqref="Q1466">
      <formula1>OFFSET($HRN$1, MATCH(O1466, $HRO$2:$HRO$6, 0), , COUNTIF($HRO$1:$HRO$6, O1466),)</formula1>
    </dataValidation>
    <dataValidation type="whole" allowBlank="1" showInputMessage="1" showErrorMessage="1" sqref="A1467">
      <formula1>40001</formula1>
      <formula2>41500</formula2>
    </dataValidation>
    <dataValidation type="list" allowBlank="1" showInputMessage="1" showErrorMessage="1" sqref="P1467">
      <formula1>OFFSET($HRP$1, MATCH(O1467, $HRQ$2:$HRQ$6, 0), , COUNTIF($HRQ$1:$HRQ$6, O1467),)</formula1>
    </dataValidation>
    <dataValidation type="list" allowBlank="1" showInputMessage="1" showErrorMessage="1" sqref="Q1467">
      <formula1>OFFSET($HRR$1, MATCH(O1467, $HRS$2:$HRS$6, 0), , COUNTIF($HRS$1:$HRS$6, O1467),)</formula1>
    </dataValidation>
    <dataValidation type="whole" allowBlank="1" showInputMessage="1" showErrorMessage="1" sqref="A1468">
      <formula1>40001</formula1>
      <formula2>41500</formula2>
    </dataValidation>
    <dataValidation type="list" allowBlank="1" showInputMessage="1" showErrorMessage="1" sqref="P1468">
      <formula1>OFFSET($HRT$1, MATCH(O1468, $HRU$2:$HRU$6, 0), , COUNTIF($HRU$1:$HRU$6, O1468),)</formula1>
    </dataValidation>
    <dataValidation type="list" allowBlank="1" showInputMessage="1" showErrorMessage="1" sqref="Q1468">
      <formula1>OFFSET($HRV$1, MATCH(O1468, $HRW$2:$HRW$6, 0), , COUNTIF($HRW$1:$HRW$6, O1468),)</formula1>
    </dataValidation>
    <dataValidation type="whole" allowBlank="1" showInputMessage="1" showErrorMessage="1" sqref="A1469">
      <formula1>40001</formula1>
      <formula2>41500</formula2>
    </dataValidation>
    <dataValidation type="list" allowBlank="1" showInputMessage="1" showErrorMessage="1" sqref="P1469">
      <formula1>OFFSET($HRX$1, MATCH(O1469, $HRY$2:$HRY$6, 0), , COUNTIF($HRY$1:$HRY$6, O1469),)</formula1>
    </dataValidation>
    <dataValidation type="list" allowBlank="1" showInputMessage="1" showErrorMessage="1" sqref="Q1469">
      <formula1>OFFSET($HRZ$1, MATCH(O1469, $HSA$2:$HSA$6, 0), , COUNTIF($HSA$1:$HSA$6, O1469),)</formula1>
    </dataValidation>
    <dataValidation type="whole" allowBlank="1" showInputMessage="1" showErrorMessage="1" sqref="A1470">
      <formula1>40001</formula1>
      <formula2>41500</formula2>
    </dataValidation>
    <dataValidation type="list" allowBlank="1" showInputMessage="1" showErrorMessage="1" sqref="P1470">
      <formula1>OFFSET($HSB$1, MATCH(O1470, $HSC$2:$HSC$6, 0), , COUNTIF($HSC$1:$HSC$6, O1470),)</formula1>
    </dataValidation>
    <dataValidation type="list" allowBlank="1" showInputMessage="1" showErrorMessage="1" sqref="Q1470">
      <formula1>OFFSET($HSD$1, MATCH(O1470, $HSE$2:$HSE$6, 0), , COUNTIF($HSE$1:$HSE$6, O1470),)</formula1>
    </dataValidation>
    <dataValidation type="whole" allowBlank="1" showInputMessage="1" showErrorMessage="1" sqref="A1471">
      <formula1>40001</formula1>
      <formula2>41500</formula2>
    </dataValidation>
    <dataValidation type="list" allowBlank="1" showInputMessage="1" showErrorMessage="1" sqref="P1471">
      <formula1>OFFSET($HSF$1, MATCH(O1471, $HSG$2:$HSG$6, 0), , COUNTIF($HSG$1:$HSG$6, O1471),)</formula1>
    </dataValidation>
    <dataValidation type="list" allowBlank="1" showInputMessage="1" showErrorMessage="1" sqref="Q1471">
      <formula1>OFFSET($HSH$1, MATCH(O1471, $HSI$2:$HSI$6, 0), , COUNTIF($HSI$1:$HSI$6, O1471),)</formula1>
    </dataValidation>
    <dataValidation type="whole" allowBlank="1" showInputMessage="1" showErrorMessage="1" sqref="A1472">
      <formula1>40001</formula1>
      <formula2>41500</formula2>
    </dataValidation>
    <dataValidation type="list" allowBlank="1" showInputMessage="1" showErrorMessage="1" sqref="P1472">
      <formula1>OFFSET($HSJ$1, MATCH(O1472, $HSK$2:$HSK$6, 0), , COUNTIF($HSK$1:$HSK$6, O1472),)</formula1>
    </dataValidation>
    <dataValidation type="list" allowBlank="1" showInputMessage="1" showErrorMessage="1" sqref="Q1472">
      <formula1>OFFSET($HSL$1, MATCH(O1472, $HSM$2:$HSM$6, 0), , COUNTIF($HSM$1:$HSM$6, O1472),)</formula1>
    </dataValidation>
    <dataValidation type="whole" allowBlank="1" showInputMessage="1" showErrorMessage="1" sqref="A1473">
      <formula1>40001</formula1>
      <formula2>41500</formula2>
    </dataValidation>
    <dataValidation type="list" allowBlank="1" showInputMessage="1" showErrorMessage="1" sqref="P1473">
      <formula1>OFFSET($HSN$1, MATCH(O1473, $HSO$2:$HSO$6, 0), , COUNTIF($HSO$1:$HSO$6, O1473),)</formula1>
    </dataValidation>
    <dataValidation type="list" allowBlank="1" showInputMessage="1" showErrorMessage="1" sqref="Q1473">
      <formula1>OFFSET($HSP$1, MATCH(O1473, $HSQ$2:$HSQ$6, 0), , COUNTIF($HSQ$1:$HSQ$6, O1473),)</formula1>
    </dataValidation>
    <dataValidation type="whole" allowBlank="1" showInputMessage="1" showErrorMessage="1" sqref="A1474">
      <formula1>40001</formula1>
      <formula2>41500</formula2>
    </dataValidation>
    <dataValidation type="list" allowBlank="1" showInputMessage="1" showErrorMessage="1" sqref="P1474">
      <formula1>OFFSET($HSR$1, MATCH(O1474, $HSS$2:$HSS$6, 0), , COUNTIF($HSS$1:$HSS$6, O1474),)</formula1>
    </dataValidation>
    <dataValidation type="list" allowBlank="1" showInputMessage="1" showErrorMessage="1" sqref="Q1474">
      <formula1>OFFSET($HST$1, MATCH(O1474, $HSU$2:$HSU$6, 0), , COUNTIF($HSU$1:$HSU$6, O1474),)</formula1>
    </dataValidation>
    <dataValidation type="whole" allowBlank="1" showInputMessage="1" showErrorMessage="1" sqref="A1475">
      <formula1>40001</formula1>
      <formula2>41500</formula2>
    </dataValidation>
    <dataValidation type="list" allowBlank="1" showInputMessage="1" showErrorMessage="1" sqref="P1475">
      <formula1>OFFSET($HSV$1, MATCH(O1475, $HSW$2:$HSW$6, 0), , COUNTIF($HSW$1:$HSW$6, O1475),)</formula1>
    </dataValidation>
    <dataValidation type="list" allowBlank="1" showInputMessage="1" showErrorMessage="1" sqref="Q1475">
      <formula1>OFFSET($HSX$1, MATCH(O1475, $HSY$2:$HSY$6, 0), , COUNTIF($HSY$1:$HSY$6, O1475),)</formula1>
    </dataValidation>
    <dataValidation type="whole" allowBlank="1" showInputMessage="1" showErrorMessage="1" sqref="A1476">
      <formula1>40001</formula1>
      <formula2>41500</formula2>
    </dataValidation>
    <dataValidation type="list" allowBlank="1" showInputMessage="1" showErrorMessage="1" sqref="P1476">
      <formula1>OFFSET($HSZ$1, MATCH(O1476, $HTA$2:$HTA$6, 0), , COUNTIF($HTA$1:$HTA$6, O1476),)</formula1>
    </dataValidation>
    <dataValidation type="list" allowBlank="1" showInputMessage="1" showErrorMessage="1" sqref="Q1476">
      <formula1>OFFSET($HTB$1, MATCH(O1476, $HTC$2:$HTC$6, 0), , COUNTIF($HTC$1:$HTC$6, O1476),)</formula1>
    </dataValidation>
    <dataValidation type="whole" allowBlank="1" showInputMessage="1" showErrorMessage="1" sqref="A1477">
      <formula1>40001</formula1>
      <formula2>41500</formula2>
    </dataValidation>
    <dataValidation type="list" allowBlank="1" showInputMessage="1" showErrorMessage="1" sqref="P1477">
      <formula1>OFFSET($HTD$1, MATCH(O1477, $HTE$2:$HTE$6, 0), , COUNTIF($HTE$1:$HTE$6, O1477),)</formula1>
    </dataValidation>
    <dataValidation type="list" allowBlank="1" showInputMessage="1" showErrorMessage="1" sqref="Q1477">
      <formula1>OFFSET($HTF$1, MATCH(O1477, $HTG$2:$HTG$6, 0), , COUNTIF($HTG$1:$HTG$6, O1477),)</formula1>
    </dataValidation>
    <dataValidation type="whole" allowBlank="1" showInputMessage="1" showErrorMessage="1" sqref="A1478">
      <formula1>40001</formula1>
      <formula2>41500</formula2>
    </dataValidation>
    <dataValidation type="list" allowBlank="1" showInputMessage="1" showErrorMessage="1" sqref="P1478">
      <formula1>OFFSET($HTH$1, MATCH(O1478, $HTI$2:$HTI$6, 0), , COUNTIF($HTI$1:$HTI$6, O1478),)</formula1>
    </dataValidation>
    <dataValidation type="list" allowBlank="1" showInputMessage="1" showErrorMessage="1" sqref="Q1478">
      <formula1>OFFSET($HTJ$1, MATCH(O1478, $HTK$2:$HTK$6, 0), , COUNTIF($HTK$1:$HTK$6, O1478),)</formula1>
    </dataValidation>
    <dataValidation type="whole" allowBlank="1" showInputMessage="1" showErrorMessage="1" sqref="A1479">
      <formula1>40001</formula1>
      <formula2>41500</formula2>
    </dataValidation>
    <dataValidation type="list" allowBlank="1" showInputMessage="1" showErrorMessage="1" sqref="P1479">
      <formula1>OFFSET($HTL$1, MATCH(O1479, $HTM$2:$HTM$6, 0), , COUNTIF($HTM$1:$HTM$6, O1479),)</formula1>
    </dataValidation>
    <dataValidation type="list" allowBlank="1" showInputMessage="1" showErrorMessage="1" sqref="Q1479">
      <formula1>OFFSET($HTN$1, MATCH(O1479, $HTO$2:$HTO$6, 0), , COUNTIF($HTO$1:$HTO$6, O1479),)</formula1>
    </dataValidation>
    <dataValidation type="whole" allowBlank="1" showInputMessage="1" showErrorMessage="1" sqref="A1480">
      <formula1>40001</formula1>
      <formula2>41500</formula2>
    </dataValidation>
    <dataValidation type="list" allowBlank="1" showInputMessage="1" showErrorMessage="1" sqref="P1480">
      <formula1>OFFSET($HTP$1, MATCH(O1480, $HTQ$2:$HTQ$6, 0), , COUNTIF($HTQ$1:$HTQ$6, O1480),)</formula1>
    </dataValidation>
    <dataValidation type="list" allowBlank="1" showInputMessage="1" showErrorMessage="1" sqref="Q1480">
      <formula1>OFFSET($HTR$1, MATCH(O1480, $HTS$2:$HTS$6, 0), , COUNTIF($HTS$1:$HTS$6, O1480),)</formula1>
    </dataValidation>
    <dataValidation type="whole" allowBlank="1" showInputMessage="1" showErrorMessage="1" sqref="A1481">
      <formula1>40001</formula1>
      <formula2>41500</formula2>
    </dataValidation>
    <dataValidation type="list" allowBlank="1" showInputMessage="1" showErrorMessage="1" sqref="P1481">
      <formula1>OFFSET($HTT$1, MATCH(O1481, $HTU$2:$HTU$6, 0), , COUNTIF($HTU$1:$HTU$6, O1481),)</formula1>
    </dataValidation>
    <dataValidation type="list" allowBlank="1" showInputMessage="1" showErrorMessage="1" sqref="Q1481">
      <formula1>OFFSET($HTV$1, MATCH(O1481, $HTW$2:$HTW$6, 0), , COUNTIF($HTW$1:$HTW$6, O1481),)</formula1>
    </dataValidation>
    <dataValidation type="whole" allowBlank="1" showInputMessage="1" showErrorMessage="1" sqref="A1482">
      <formula1>40001</formula1>
      <formula2>41500</formula2>
    </dataValidation>
    <dataValidation type="list" allowBlank="1" showInputMessage="1" showErrorMessage="1" sqref="P1482">
      <formula1>OFFSET($HTX$1, MATCH(O1482, $HTY$2:$HTY$6, 0), , COUNTIF($HTY$1:$HTY$6, O1482),)</formula1>
    </dataValidation>
    <dataValidation type="list" allowBlank="1" showInputMessage="1" showErrorMessage="1" sqref="Q1482">
      <formula1>OFFSET($HTZ$1, MATCH(O1482, $HUA$2:$HUA$6, 0), , COUNTIF($HUA$1:$HUA$6, O1482),)</formula1>
    </dataValidation>
    <dataValidation type="whole" allowBlank="1" showInputMessage="1" showErrorMessage="1" sqref="A1483">
      <formula1>40001</formula1>
      <formula2>41500</formula2>
    </dataValidation>
    <dataValidation type="list" allowBlank="1" showInputMessage="1" showErrorMessage="1" sqref="P1483">
      <formula1>OFFSET($HUB$1, MATCH(O1483, $HUC$2:$HUC$6, 0), , COUNTIF($HUC$1:$HUC$6, O1483),)</formula1>
    </dataValidation>
    <dataValidation type="list" allowBlank="1" showInputMessage="1" showErrorMessage="1" sqref="Q1483">
      <formula1>OFFSET($HUD$1, MATCH(O1483, $HUE$2:$HUE$6, 0), , COUNTIF($HUE$1:$HUE$6, O1483),)</formula1>
    </dataValidation>
    <dataValidation type="whole" allowBlank="1" showInputMessage="1" showErrorMessage="1" sqref="A1484">
      <formula1>40001</formula1>
      <formula2>41500</formula2>
    </dataValidation>
    <dataValidation type="list" allowBlank="1" showInputMessage="1" showErrorMessage="1" sqref="P1484">
      <formula1>OFFSET($HUF$1, MATCH(O1484, $HUG$2:$HUG$6, 0), , COUNTIF($HUG$1:$HUG$6, O1484),)</formula1>
    </dataValidation>
    <dataValidation type="list" allowBlank="1" showInputMessage="1" showErrorMessage="1" sqref="Q1484">
      <formula1>OFFSET($HUH$1, MATCH(O1484, $HUI$2:$HUI$6, 0), , COUNTIF($HUI$1:$HUI$6, O1484),)</formula1>
    </dataValidation>
    <dataValidation type="whole" allowBlank="1" showInputMessage="1" showErrorMessage="1" sqref="A1485">
      <formula1>40001</formula1>
      <formula2>41500</formula2>
    </dataValidation>
    <dataValidation type="list" allowBlank="1" showInputMessage="1" showErrorMessage="1" sqref="P1485">
      <formula1>OFFSET($HUJ$1, MATCH(O1485, $HUK$2:$HUK$6, 0), , COUNTIF($HUK$1:$HUK$6, O1485),)</formula1>
    </dataValidation>
    <dataValidation type="list" allowBlank="1" showInputMessage="1" showErrorMessage="1" sqref="Q1485">
      <formula1>OFFSET($HUL$1, MATCH(O1485, $HUM$2:$HUM$6, 0), , COUNTIF($HUM$1:$HUM$6, O1485),)</formula1>
    </dataValidation>
    <dataValidation type="whole" allowBlank="1" showInputMessage="1" showErrorMessage="1" sqref="A1486">
      <formula1>40001</formula1>
      <formula2>41500</formula2>
    </dataValidation>
    <dataValidation type="list" allowBlank="1" showInputMessage="1" showErrorMessage="1" sqref="P1486">
      <formula1>OFFSET($HUN$1, MATCH(O1486, $HUO$2:$HUO$6, 0), , COUNTIF($HUO$1:$HUO$6, O1486),)</formula1>
    </dataValidation>
    <dataValidation type="list" allowBlank="1" showInputMessage="1" showErrorMessage="1" sqref="Q1486">
      <formula1>OFFSET($HUP$1, MATCH(O1486, $HUQ$2:$HUQ$6, 0), , COUNTIF($HUQ$1:$HUQ$6, O1486),)</formula1>
    </dataValidation>
    <dataValidation type="whole" allowBlank="1" showInputMessage="1" showErrorMessage="1" sqref="A1487">
      <formula1>40001</formula1>
      <formula2>41500</formula2>
    </dataValidation>
    <dataValidation type="list" allowBlank="1" showInputMessage="1" showErrorMessage="1" sqref="P1487">
      <formula1>OFFSET($HUR$1, MATCH(O1487, $HUS$2:$HUS$6, 0), , COUNTIF($HUS$1:$HUS$6, O1487),)</formula1>
    </dataValidation>
    <dataValidation type="list" allowBlank="1" showInputMessage="1" showErrorMessage="1" sqref="Q1487">
      <formula1>OFFSET($HUT$1, MATCH(O1487, $HUU$2:$HUU$6, 0), , COUNTIF($HUU$1:$HUU$6, O1487),)</formula1>
    </dataValidation>
    <dataValidation type="whole" allowBlank="1" showInputMessage="1" showErrorMessage="1" sqref="A1488">
      <formula1>40001</formula1>
      <formula2>41500</formula2>
    </dataValidation>
    <dataValidation type="list" allowBlank="1" showInputMessage="1" showErrorMessage="1" sqref="P1488">
      <formula1>OFFSET($HUV$1, MATCH(O1488, $HUW$2:$HUW$6, 0), , COUNTIF($HUW$1:$HUW$6, O1488),)</formula1>
    </dataValidation>
    <dataValidation type="list" allowBlank="1" showInputMessage="1" showErrorMessage="1" sqref="Q1488">
      <formula1>OFFSET($HUX$1, MATCH(O1488, $HUY$2:$HUY$6, 0), , COUNTIF($HUY$1:$HUY$6, O1488),)</formula1>
    </dataValidation>
    <dataValidation type="whole" allowBlank="1" showInputMessage="1" showErrorMessage="1" sqref="A1489">
      <formula1>40001</formula1>
      <formula2>41500</formula2>
    </dataValidation>
    <dataValidation type="list" allowBlank="1" showInputMessage="1" showErrorMessage="1" sqref="P1489">
      <formula1>OFFSET($HUZ$1, MATCH(O1489, $HVA$2:$HVA$6, 0), , COUNTIF($HVA$1:$HVA$6, O1489),)</formula1>
    </dataValidation>
    <dataValidation type="list" allowBlank="1" showInputMessage="1" showErrorMessage="1" sqref="Q1489">
      <formula1>OFFSET($HVB$1, MATCH(O1489, $HVC$2:$HVC$6, 0), , COUNTIF($HVC$1:$HVC$6, O1489),)</formula1>
    </dataValidation>
    <dataValidation type="whole" allowBlank="1" showInputMessage="1" showErrorMessage="1" sqref="A1490">
      <formula1>40001</formula1>
      <formula2>41500</formula2>
    </dataValidation>
    <dataValidation type="list" allowBlank="1" showInputMessage="1" showErrorMessage="1" sqref="P1490">
      <formula1>OFFSET($HVD$1, MATCH(O1490, $HVE$2:$HVE$6, 0), , COUNTIF($HVE$1:$HVE$6, O1490),)</formula1>
    </dataValidation>
    <dataValidation type="list" allowBlank="1" showInputMessage="1" showErrorMessage="1" sqref="Q1490">
      <formula1>OFFSET($HVF$1, MATCH(O1490, $HVG$2:$HVG$6, 0), , COUNTIF($HVG$1:$HVG$6, O1490),)</formula1>
    </dataValidation>
    <dataValidation type="whole" allowBlank="1" showInputMessage="1" showErrorMessage="1" sqref="A1491">
      <formula1>40001</formula1>
      <formula2>41500</formula2>
    </dataValidation>
    <dataValidation type="list" allowBlank="1" showInputMessage="1" showErrorMessage="1" sqref="P1491">
      <formula1>OFFSET($HVH$1, MATCH(O1491, $HVI$2:$HVI$6, 0), , COUNTIF($HVI$1:$HVI$6, O1491),)</formula1>
    </dataValidation>
    <dataValidation type="list" allowBlank="1" showInputMessage="1" showErrorMessage="1" sqref="Q1491">
      <formula1>OFFSET($HVJ$1, MATCH(O1491, $HVK$2:$HVK$6, 0), , COUNTIF($HVK$1:$HVK$6, O1491),)</formula1>
    </dataValidation>
    <dataValidation type="whole" allowBlank="1" showInputMessage="1" showErrorMessage="1" sqref="A1492">
      <formula1>40001</formula1>
      <formula2>41500</formula2>
    </dataValidation>
    <dataValidation type="list" allowBlank="1" showInputMessage="1" showErrorMessage="1" sqref="P1492">
      <formula1>OFFSET($HVL$1, MATCH(O1492, $HVM$2:$HVM$6, 0), , COUNTIF($HVM$1:$HVM$6, O1492),)</formula1>
    </dataValidation>
    <dataValidation type="list" allowBlank="1" showInputMessage="1" showErrorMessage="1" sqref="Q1492">
      <formula1>OFFSET($HVN$1, MATCH(O1492, $HVO$2:$HVO$6, 0), , COUNTIF($HVO$1:$HVO$6, O1492),)</formula1>
    </dataValidation>
    <dataValidation type="whole" allowBlank="1" showInputMessage="1" showErrorMessage="1" sqref="A1493">
      <formula1>40001</formula1>
      <formula2>41500</formula2>
    </dataValidation>
    <dataValidation type="list" allowBlank="1" showInputMessage="1" showErrorMessage="1" sqref="P1493">
      <formula1>OFFSET($HVP$1, MATCH(O1493, $HVQ$2:$HVQ$6, 0), , COUNTIF($HVQ$1:$HVQ$6, O1493),)</formula1>
    </dataValidation>
    <dataValidation type="list" allowBlank="1" showInputMessage="1" showErrorMessage="1" sqref="Q1493">
      <formula1>OFFSET($HVR$1, MATCH(O1493, $HVS$2:$HVS$6, 0), , COUNTIF($HVS$1:$HVS$6, O1493),)</formula1>
    </dataValidation>
    <dataValidation type="whole" allowBlank="1" showInputMessage="1" showErrorMessage="1" sqref="A1494">
      <formula1>40001</formula1>
      <formula2>41500</formula2>
    </dataValidation>
    <dataValidation type="list" allowBlank="1" showInputMessage="1" showErrorMessage="1" sqref="P1494">
      <formula1>OFFSET($HVT$1, MATCH(O1494, $HVU$2:$HVU$6, 0), , COUNTIF($HVU$1:$HVU$6, O1494),)</formula1>
    </dataValidation>
    <dataValidation type="list" allowBlank="1" showInputMessage="1" showErrorMessage="1" sqref="Q1494">
      <formula1>OFFSET($HVV$1, MATCH(O1494, $HVW$2:$HVW$6, 0), , COUNTIF($HVW$1:$HVW$6, O1494),)</formula1>
    </dataValidation>
    <dataValidation type="whole" allowBlank="1" showInputMessage="1" showErrorMessage="1" sqref="A1495">
      <formula1>40001</formula1>
      <formula2>41500</formula2>
    </dataValidation>
    <dataValidation type="list" allowBlank="1" showInputMessage="1" showErrorMessage="1" sqref="P1495">
      <formula1>OFFSET($HVX$1, MATCH(O1495, $HVY$2:$HVY$6, 0), , COUNTIF($HVY$1:$HVY$6, O1495),)</formula1>
    </dataValidation>
    <dataValidation type="list" allowBlank="1" showInputMessage="1" showErrorMessage="1" sqref="Q1495">
      <formula1>OFFSET($HVZ$1, MATCH(O1495, $HWA$2:$HWA$6, 0), , COUNTIF($HWA$1:$HWA$6, O1495),)</formula1>
    </dataValidation>
    <dataValidation type="whole" allowBlank="1" showInputMessage="1" showErrorMessage="1" sqref="A1496">
      <formula1>40001</formula1>
      <formula2>41500</formula2>
    </dataValidation>
    <dataValidation type="list" allowBlank="1" showInputMessage="1" showErrorMessage="1" sqref="P1496">
      <formula1>OFFSET($HWB$1, MATCH(O1496, $HWC$2:$HWC$6, 0), , COUNTIF($HWC$1:$HWC$6, O1496),)</formula1>
    </dataValidation>
    <dataValidation type="list" allowBlank="1" showInputMessage="1" showErrorMessage="1" sqref="Q1496">
      <formula1>OFFSET($HWD$1, MATCH(O1496, $HWE$2:$HWE$6, 0), , COUNTIF($HWE$1:$HWE$6, O1496),)</formula1>
    </dataValidation>
    <dataValidation type="whole" allowBlank="1" showInputMessage="1" showErrorMessage="1" sqref="A1497">
      <formula1>40001</formula1>
      <formula2>41500</formula2>
    </dataValidation>
    <dataValidation type="list" allowBlank="1" showInputMessage="1" showErrorMessage="1" sqref="P1497">
      <formula1>OFFSET($HWF$1, MATCH(O1497, $HWG$2:$HWG$6, 0), , COUNTIF($HWG$1:$HWG$6, O1497),)</formula1>
    </dataValidation>
    <dataValidation type="list" allowBlank="1" showInputMessage="1" showErrorMessage="1" sqref="Q1497">
      <formula1>OFFSET($HWH$1, MATCH(O1497, $HWI$2:$HWI$6, 0), , COUNTIF($HWI$1:$HWI$6, O1497),)</formula1>
    </dataValidation>
    <dataValidation type="whole" allowBlank="1" showInputMessage="1" showErrorMessage="1" sqref="A1498">
      <formula1>40001</formula1>
      <formula2>41500</formula2>
    </dataValidation>
    <dataValidation type="list" allowBlank="1" showInputMessage="1" showErrorMessage="1" sqref="P1498">
      <formula1>OFFSET($HWJ$1, MATCH(O1498, $HWK$2:$HWK$6, 0), , COUNTIF($HWK$1:$HWK$6, O1498),)</formula1>
    </dataValidation>
    <dataValidation type="list" allowBlank="1" showInputMessage="1" showErrorMessage="1" sqref="Q1498">
      <formula1>OFFSET($HWL$1, MATCH(O1498, $HWM$2:$HWM$6, 0), , COUNTIF($HWM$1:$HWM$6, O1498),)</formula1>
    </dataValidation>
    <dataValidation type="whole" allowBlank="1" showInputMessage="1" showErrorMessage="1" sqref="A1499">
      <formula1>40001</formula1>
      <formula2>41500</formula2>
    </dataValidation>
    <dataValidation type="list" allowBlank="1" showInputMessage="1" showErrorMessage="1" sqref="P1499">
      <formula1>OFFSET($HWN$1, MATCH(O1499, $HWO$2:$HWO$6, 0), , COUNTIF($HWO$1:$HWO$6, O1499),)</formula1>
    </dataValidation>
    <dataValidation type="list" allowBlank="1" showInputMessage="1" showErrorMessage="1" sqref="Q1499">
      <formula1>OFFSET($HWP$1, MATCH(O1499, $HWQ$2:$HWQ$6, 0), , COUNTIF($HWQ$1:$HWQ$6, O1499),)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4454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Служебный!$C$1:$C$4</xm:f>
          </x14:formula1>
          <xm:sqref>D2</xm:sqref>
        </x14:dataValidation>
        <x14:dataValidation type="list" allowBlank="1" showInputMessage="1" showErrorMessage="1">
          <x14:formula1>
            <xm:f>Служебный!$D$1:$D$3</xm:f>
          </x14:formula1>
          <xm:sqref>E2</xm:sqref>
        </x14:dataValidation>
        <x14:dataValidation type="list" allowBlank="1" showInputMessage="1" showErrorMessage="1">
          <x14:formula1>
            <xm:f>Служебный!$E$1:$E$4</xm:f>
          </x14:formula1>
          <xm:sqref>F2</xm:sqref>
        </x14:dataValidation>
        <x14:dataValidation type="list" allowBlank="1" showInputMessage="1" showErrorMessage="1">
          <x14:formula1>
            <xm:f>Служебный!$F$1:$F$5</xm:f>
          </x14:formula1>
          <xm:sqref>G2</xm:sqref>
        </x14:dataValidation>
        <x14:dataValidation type="list" allowBlank="1" showInputMessage="1" showErrorMessage="1">
          <x14:formula1>
            <xm:f>Служебный!$G$1:$G$4</xm:f>
          </x14:formula1>
          <xm:sqref>H2</xm:sqref>
        </x14:dataValidation>
        <x14:dataValidation type="list" allowBlank="1" showInputMessage="1" showErrorMessage="1">
          <x14:formula1>
            <xm:f>Служебный!$H$1:$H$3</xm:f>
          </x14:formula1>
          <xm:sqref>I2</xm:sqref>
        </x14:dataValidation>
        <x14:dataValidation type="list" allowBlank="1" showInputMessage="1" showErrorMessage="1">
          <x14:formula1>
            <xm:f>Служебный!$I$1:$I$3</xm:f>
          </x14:formula1>
          <xm:sqref>J2</xm:sqref>
        </x14:dataValidation>
        <x14:dataValidation type="list" allowBlank="1" showInputMessage="1" showErrorMessage="1">
          <x14:formula1>
            <xm:f>Служебный!$J$1:$J$3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Служебный!$L$1:$L$3</xm:f>
          </x14:formula1>
          <xm:sqref>M2</xm:sqref>
        </x14:dataValidation>
        <x14:dataValidation type="list" allowBlank="1" showInputMessage="1" showErrorMessage="1">
          <x14:formula1>
            <xm:f>Служебный!$M$1:$M$4</xm:f>
          </x14:formula1>
          <xm:sqref>N2</xm:sqref>
        </x14:dataValidation>
        <x14:dataValidation type="list" allowBlank="1" showInputMessage="1" showErrorMessage="1">
          <x14:formula1>
            <xm:f>Служебный!$N$1:$N$3</xm:f>
          </x14:formula1>
          <xm:sqref>O2</xm:sqref>
        </x14:dataValidation>
        <x14:dataValidation type="list" allowBlank="1" showInputMessage="1" showErrorMessage="1">
          <x14:formula1>
            <xm:f>Служебный!$O$1:$O$3</xm:f>
          </x14:formula1>
          <xm:sqref>R2</xm:sqref>
        </x14:dataValidation>
        <x14:dataValidation type="list" allowBlank="1" showInputMessage="1" showErrorMessage="1">
          <x14:formula1>
            <xm:f>Служебный!$P$1:$P$3</xm:f>
          </x14:formula1>
          <xm:sqref>S2</xm:sqref>
        </x14:dataValidation>
        <x14:dataValidation type="list" allowBlank="1" showInputMessage="1" showErrorMessage="1">
          <x14:formula1>
            <xm:f>Служебный!$Q$1:$Q$3</xm:f>
          </x14:formula1>
          <xm:sqref>T2</xm:sqref>
        </x14:dataValidation>
        <x14:dataValidation type="list" allowBlank="1" showInputMessage="1" showErrorMessage="1">
          <x14:formula1>
            <xm:f>Служебный!$R$1:$R$4</xm:f>
          </x14:formula1>
          <xm:sqref>U2</xm:sqref>
        </x14:dataValidation>
        <x14:dataValidation type="list" allowBlank="1" showInputMessage="1" showErrorMessage="1">
          <x14:formula1>
            <xm:f>Служебный!$S$1:$S$3</xm:f>
          </x14:formula1>
          <xm:sqref>V2</xm:sqref>
        </x14:dataValidation>
        <x14:dataValidation type="list" allowBlank="1" showInputMessage="1" showErrorMessage="1">
          <x14:formula1>
            <xm:f>Служебный!$T$1:$T$3</xm:f>
          </x14:formula1>
          <xm:sqref>W2</xm:sqref>
        </x14:dataValidation>
        <x14:dataValidation type="list" allowBlank="1" showInputMessage="1" showErrorMessage="1">
          <x14:formula1>
            <xm:f>Служебный!$U$1:$U$4</xm:f>
          </x14:formula1>
          <xm:sqref>X2</xm:sqref>
        </x14:dataValidation>
        <x14:dataValidation type="list" allowBlank="1" showInputMessage="1" showErrorMessage="1">
          <x14:formula1>
            <xm:f>Служебный!$V$1:$V$2</xm:f>
          </x14:formula1>
          <xm:sqref>Z2</xm:sqref>
        </x14:dataValidation>
        <x14:dataValidation type="list" allowBlank="1" showInputMessage="1" showErrorMessage="1">
          <x14:formula1>
            <xm:f>Служебный!$W$1:$W$5</xm:f>
          </x14:formula1>
          <xm:sqref>AA2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Служебный!$C$1:$C$4</xm:f>
          </x14:formula1>
          <xm:sqref>D3</xm:sqref>
        </x14:dataValidation>
        <x14:dataValidation type="list" allowBlank="1" showInputMessage="1" showErrorMessage="1">
          <x14:formula1>
            <xm:f>Служебный!$D$1:$D$3</xm:f>
          </x14:formula1>
          <xm:sqref>E3</xm:sqref>
        </x14:dataValidation>
        <x14:dataValidation type="list" allowBlank="1" showInputMessage="1" showErrorMessage="1">
          <x14:formula1>
            <xm:f>Служебный!$E$1:$E$4</xm:f>
          </x14:formula1>
          <xm:sqref>F3</xm:sqref>
        </x14:dataValidation>
        <x14:dataValidation type="list" allowBlank="1" showInputMessage="1" showErrorMessage="1">
          <x14:formula1>
            <xm:f>Служебный!$F$1:$F$5</xm:f>
          </x14:formula1>
          <xm:sqref>G3</xm:sqref>
        </x14:dataValidation>
        <x14:dataValidation type="list" allowBlank="1" showInputMessage="1" showErrorMessage="1">
          <x14:formula1>
            <xm:f>Служебный!$G$1:$G$4</xm:f>
          </x14:formula1>
          <xm:sqref>H3</xm:sqref>
        </x14:dataValidation>
        <x14:dataValidation type="list" allowBlank="1" showInputMessage="1" showErrorMessage="1">
          <x14:formula1>
            <xm:f>Служебный!$H$1:$H$3</xm:f>
          </x14:formula1>
          <xm:sqref>I3</xm:sqref>
        </x14:dataValidation>
        <x14:dataValidation type="list" allowBlank="1" showInputMessage="1" showErrorMessage="1">
          <x14:formula1>
            <xm:f>Служебный!$I$1:$I$3</xm:f>
          </x14:formula1>
          <xm:sqref>J3</xm:sqref>
        </x14:dataValidation>
        <x14:dataValidation type="list" allowBlank="1" showInputMessage="1" showErrorMessage="1">
          <x14:formula1>
            <xm:f>Служебный!$J$1:$J$3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Служебный!$L$1:$L$3</xm:f>
          </x14:formula1>
          <xm:sqref>M3</xm:sqref>
        </x14:dataValidation>
        <x14:dataValidation type="list" allowBlank="1" showInputMessage="1" showErrorMessage="1">
          <x14:formula1>
            <xm:f>Служебный!$M$1:$M$4</xm:f>
          </x14:formula1>
          <xm:sqref>N3</xm:sqref>
        </x14:dataValidation>
        <x14:dataValidation type="list" allowBlank="1" showInputMessage="1" showErrorMessage="1">
          <x14:formula1>
            <xm:f>Служебный!$N$1:$N$3</xm:f>
          </x14:formula1>
          <xm:sqref>O3</xm:sqref>
        </x14:dataValidation>
        <x14:dataValidation type="list" allowBlank="1" showInputMessage="1" showErrorMessage="1">
          <x14:formula1>
            <xm:f>Служебный!$O$1:$O$3</xm:f>
          </x14:formula1>
          <xm:sqref>R3</xm:sqref>
        </x14:dataValidation>
        <x14:dataValidation type="list" allowBlank="1" showInputMessage="1" showErrorMessage="1">
          <x14:formula1>
            <xm:f>Служебный!$P$1:$P$3</xm:f>
          </x14:formula1>
          <xm:sqref>S3</xm:sqref>
        </x14:dataValidation>
        <x14:dataValidation type="list" allowBlank="1" showInputMessage="1" showErrorMessage="1">
          <x14:formula1>
            <xm:f>Служебный!$Q$1:$Q$3</xm:f>
          </x14:formula1>
          <xm:sqref>T3</xm:sqref>
        </x14:dataValidation>
        <x14:dataValidation type="list" allowBlank="1" showInputMessage="1" showErrorMessage="1">
          <x14:formula1>
            <xm:f>Служебный!$R$1:$R$4</xm:f>
          </x14:formula1>
          <xm:sqref>U3</xm:sqref>
        </x14:dataValidation>
        <x14:dataValidation type="list" allowBlank="1" showInputMessage="1" showErrorMessage="1">
          <x14:formula1>
            <xm:f>Служебный!$S$1:$S$3</xm:f>
          </x14:formula1>
          <xm:sqref>V3</xm:sqref>
        </x14:dataValidation>
        <x14:dataValidation type="list" allowBlank="1" showInputMessage="1" showErrorMessage="1">
          <x14:formula1>
            <xm:f>Служебный!$T$1:$T$3</xm:f>
          </x14:formula1>
          <xm:sqref>W3</xm:sqref>
        </x14:dataValidation>
        <x14:dataValidation type="list" allowBlank="1" showInputMessage="1" showErrorMessage="1">
          <x14:formula1>
            <xm:f>Служебный!$U$1:$U$4</xm:f>
          </x14:formula1>
          <xm:sqref>X3</xm:sqref>
        </x14:dataValidation>
        <x14:dataValidation type="list" allowBlank="1" showInputMessage="1" showErrorMessage="1">
          <x14:formula1>
            <xm:f>Служебный!$V$1:$V$2</xm:f>
          </x14:formula1>
          <xm:sqref>Z3</xm:sqref>
        </x14:dataValidation>
        <x14:dataValidation type="list" allowBlank="1" showInputMessage="1" showErrorMessage="1">
          <x14:formula1>
            <xm:f>Служебный!$W$1:$W$5</xm:f>
          </x14:formula1>
          <xm:sqref>AA3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Служебный!$C$1:$C$4</xm:f>
          </x14:formula1>
          <xm:sqref>D4</xm:sqref>
        </x14:dataValidation>
        <x14:dataValidation type="list" allowBlank="1" showInputMessage="1" showErrorMessage="1">
          <x14:formula1>
            <xm:f>Служебный!$D$1:$D$3</xm:f>
          </x14:formula1>
          <xm:sqref>E4</xm:sqref>
        </x14:dataValidation>
        <x14:dataValidation type="list" allowBlank="1" showInputMessage="1" showErrorMessage="1">
          <x14:formula1>
            <xm:f>Служебный!$E$1:$E$4</xm:f>
          </x14:formula1>
          <xm:sqref>F4</xm:sqref>
        </x14:dataValidation>
        <x14:dataValidation type="list" allowBlank="1" showInputMessage="1" showErrorMessage="1">
          <x14:formula1>
            <xm:f>Служебный!$F$1:$F$5</xm:f>
          </x14:formula1>
          <xm:sqref>G4</xm:sqref>
        </x14:dataValidation>
        <x14:dataValidation type="list" allowBlank="1" showInputMessage="1" showErrorMessage="1">
          <x14:formula1>
            <xm:f>Служебный!$G$1:$G$4</xm:f>
          </x14:formula1>
          <xm:sqref>H4</xm:sqref>
        </x14:dataValidation>
        <x14:dataValidation type="list" allowBlank="1" showInputMessage="1" showErrorMessage="1">
          <x14:formula1>
            <xm:f>Служебный!$H$1:$H$3</xm:f>
          </x14:formula1>
          <xm:sqref>I4</xm:sqref>
        </x14:dataValidation>
        <x14:dataValidation type="list" allowBlank="1" showInputMessage="1" showErrorMessage="1">
          <x14:formula1>
            <xm:f>Служебный!$I$1:$I$3</xm:f>
          </x14:formula1>
          <xm:sqref>J4</xm:sqref>
        </x14:dataValidation>
        <x14:dataValidation type="list" allowBlank="1" showInputMessage="1" showErrorMessage="1">
          <x14:formula1>
            <xm:f>Служебный!$J$1:$J$3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Служебный!$L$1:$L$3</xm:f>
          </x14:formula1>
          <xm:sqref>M4</xm:sqref>
        </x14:dataValidation>
        <x14:dataValidation type="list" allowBlank="1" showInputMessage="1" showErrorMessage="1">
          <x14:formula1>
            <xm:f>Служебный!$M$1:$M$4</xm:f>
          </x14:formula1>
          <xm:sqref>N4</xm:sqref>
        </x14:dataValidation>
        <x14:dataValidation type="list" allowBlank="1" showInputMessage="1" showErrorMessage="1">
          <x14:formula1>
            <xm:f>Служебный!$N$1:$N$3</xm:f>
          </x14:formula1>
          <xm:sqref>O4</xm:sqref>
        </x14:dataValidation>
        <x14:dataValidation type="list" allowBlank="1" showInputMessage="1" showErrorMessage="1">
          <x14:formula1>
            <xm:f>Служебный!$O$1:$O$3</xm:f>
          </x14:formula1>
          <xm:sqref>R4</xm:sqref>
        </x14:dataValidation>
        <x14:dataValidation type="list" allowBlank="1" showInputMessage="1" showErrorMessage="1">
          <x14:formula1>
            <xm:f>Служебный!$P$1:$P$3</xm:f>
          </x14:formula1>
          <xm:sqref>S4</xm:sqref>
        </x14:dataValidation>
        <x14:dataValidation type="list" allowBlank="1" showInputMessage="1" showErrorMessage="1">
          <x14:formula1>
            <xm:f>Служебный!$Q$1:$Q$3</xm:f>
          </x14:formula1>
          <xm:sqref>T4</xm:sqref>
        </x14:dataValidation>
        <x14:dataValidation type="list" allowBlank="1" showInputMessage="1" showErrorMessage="1">
          <x14:formula1>
            <xm:f>Служебный!$R$1:$R$4</xm:f>
          </x14:formula1>
          <xm:sqref>U4</xm:sqref>
        </x14:dataValidation>
        <x14:dataValidation type="list" allowBlank="1" showInputMessage="1" showErrorMessage="1">
          <x14:formula1>
            <xm:f>Служебный!$S$1:$S$3</xm:f>
          </x14:formula1>
          <xm:sqref>V4</xm:sqref>
        </x14:dataValidation>
        <x14:dataValidation type="list" allowBlank="1" showInputMessage="1" showErrorMessage="1">
          <x14:formula1>
            <xm:f>Служебный!$T$1:$T$3</xm:f>
          </x14:formula1>
          <xm:sqref>W4</xm:sqref>
        </x14:dataValidation>
        <x14:dataValidation type="list" allowBlank="1" showInputMessage="1" showErrorMessage="1">
          <x14:formula1>
            <xm:f>Служебный!$U$1:$U$4</xm:f>
          </x14:formula1>
          <xm:sqref>X4</xm:sqref>
        </x14:dataValidation>
        <x14:dataValidation type="list" allowBlank="1" showInputMessage="1" showErrorMessage="1">
          <x14:formula1>
            <xm:f>Служебный!$V$1:$V$2</xm:f>
          </x14:formula1>
          <xm:sqref>Z4</xm:sqref>
        </x14:dataValidation>
        <x14:dataValidation type="list" allowBlank="1" showInputMessage="1" showErrorMessage="1">
          <x14:formula1>
            <xm:f>Служебный!$W$1:$W$5</xm:f>
          </x14:formula1>
          <xm:sqref>AA4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Служебный!$C$1:$C$4</xm:f>
          </x14:formula1>
          <xm:sqref>D5</xm:sqref>
        </x14:dataValidation>
        <x14:dataValidation type="list" allowBlank="1" showInputMessage="1" showErrorMessage="1">
          <x14:formula1>
            <xm:f>Служебный!$D$1:$D$3</xm:f>
          </x14:formula1>
          <xm:sqref>E5</xm:sqref>
        </x14:dataValidation>
        <x14:dataValidation type="list" allowBlank="1" showInputMessage="1" showErrorMessage="1">
          <x14:formula1>
            <xm:f>Служебный!$E$1:$E$4</xm:f>
          </x14:formula1>
          <xm:sqref>F5</xm:sqref>
        </x14:dataValidation>
        <x14:dataValidation type="list" allowBlank="1" showInputMessage="1" showErrorMessage="1">
          <x14:formula1>
            <xm:f>Служебный!$F$1:$F$5</xm:f>
          </x14:formula1>
          <xm:sqref>G5</xm:sqref>
        </x14:dataValidation>
        <x14:dataValidation type="list" allowBlank="1" showInputMessage="1" showErrorMessage="1">
          <x14:formula1>
            <xm:f>Служебный!$G$1:$G$4</xm:f>
          </x14:formula1>
          <xm:sqref>H5</xm:sqref>
        </x14:dataValidation>
        <x14:dataValidation type="list" allowBlank="1" showInputMessage="1" showErrorMessage="1">
          <x14:formula1>
            <xm:f>Служебный!$H$1:$H$3</xm:f>
          </x14:formula1>
          <xm:sqref>I5</xm:sqref>
        </x14:dataValidation>
        <x14:dataValidation type="list" allowBlank="1" showInputMessage="1" showErrorMessage="1">
          <x14:formula1>
            <xm:f>Служебный!$I$1:$I$3</xm:f>
          </x14:formula1>
          <xm:sqref>J5</xm:sqref>
        </x14:dataValidation>
        <x14:dataValidation type="list" allowBlank="1" showInputMessage="1" showErrorMessage="1">
          <x14:formula1>
            <xm:f>Служебный!$J$1:$J$3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Служебный!$L$1:$L$3</xm:f>
          </x14:formula1>
          <xm:sqref>M5</xm:sqref>
        </x14:dataValidation>
        <x14:dataValidation type="list" allowBlank="1" showInputMessage="1" showErrorMessage="1">
          <x14:formula1>
            <xm:f>Служебный!$M$1:$M$4</xm:f>
          </x14:formula1>
          <xm:sqref>N5</xm:sqref>
        </x14:dataValidation>
        <x14:dataValidation type="list" allowBlank="1" showInputMessage="1" showErrorMessage="1">
          <x14:formula1>
            <xm:f>Служебный!$N$1:$N$3</xm:f>
          </x14:formula1>
          <xm:sqref>O5</xm:sqref>
        </x14:dataValidation>
        <x14:dataValidation type="list" allowBlank="1" showInputMessage="1" showErrorMessage="1">
          <x14:formula1>
            <xm:f>Служебный!$O$1:$O$3</xm:f>
          </x14:formula1>
          <xm:sqref>R5</xm:sqref>
        </x14:dataValidation>
        <x14:dataValidation type="list" allowBlank="1" showInputMessage="1" showErrorMessage="1">
          <x14:formula1>
            <xm:f>Служебный!$P$1:$P$3</xm:f>
          </x14:formula1>
          <xm:sqref>S5</xm:sqref>
        </x14:dataValidation>
        <x14:dataValidation type="list" allowBlank="1" showInputMessage="1" showErrorMessage="1">
          <x14:formula1>
            <xm:f>Служебный!$Q$1:$Q$3</xm:f>
          </x14:formula1>
          <xm:sqref>T5</xm:sqref>
        </x14:dataValidation>
        <x14:dataValidation type="list" allowBlank="1" showInputMessage="1" showErrorMessage="1">
          <x14:formula1>
            <xm:f>Служебный!$R$1:$R$4</xm:f>
          </x14:formula1>
          <xm:sqref>U5</xm:sqref>
        </x14:dataValidation>
        <x14:dataValidation type="list" allowBlank="1" showInputMessage="1" showErrorMessage="1">
          <x14:formula1>
            <xm:f>Служебный!$S$1:$S$3</xm:f>
          </x14:formula1>
          <xm:sqref>V5</xm:sqref>
        </x14:dataValidation>
        <x14:dataValidation type="list" allowBlank="1" showInputMessage="1" showErrorMessage="1">
          <x14:formula1>
            <xm:f>Служебный!$T$1:$T$3</xm:f>
          </x14:formula1>
          <xm:sqref>W5</xm:sqref>
        </x14:dataValidation>
        <x14:dataValidation type="list" allowBlank="1" showInputMessage="1" showErrorMessage="1">
          <x14:formula1>
            <xm:f>Служебный!$U$1:$U$4</xm:f>
          </x14:formula1>
          <xm:sqref>X5</xm:sqref>
        </x14:dataValidation>
        <x14:dataValidation type="list" allowBlank="1" showInputMessage="1" showErrorMessage="1">
          <x14:formula1>
            <xm:f>Служебный!$V$1:$V$2</xm:f>
          </x14:formula1>
          <xm:sqref>Z5</xm:sqref>
        </x14:dataValidation>
        <x14:dataValidation type="list" allowBlank="1" showInputMessage="1" showErrorMessage="1">
          <x14:formula1>
            <xm:f>Служебный!$W$1:$W$5</xm:f>
          </x14:formula1>
          <xm:sqref>AA5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Служебный!$C$1:$C$4</xm:f>
          </x14:formula1>
          <xm:sqref>D6</xm:sqref>
        </x14:dataValidation>
        <x14:dataValidation type="list" allowBlank="1" showInputMessage="1" showErrorMessage="1">
          <x14:formula1>
            <xm:f>Служебный!$D$1:$D$3</xm:f>
          </x14:formula1>
          <xm:sqref>E6</xm:sqref>
        </x14:dataValidation>
        <x14:dataValidation type="list" allowBlank="1" showInputMessage="1" showErrorMessage="1">
          <x14:formula1>
            <xm:f>Служебный!$E$1:$E$4</xm:f>
          </x14:formula1>
          <xm:sqref>F6</xm:sqref>
        </x14:dataValidation>
        <x14:dataValidation type="list" allowBlank="1" showInputMessage="1" showErrorMessage="1">
          <x14:formula1>
            <xm:f>Служебный!$F$1:$F$5</xm:f>
          </x14:formula1>
          <xm:sqref>G6</xm:sqref>
        </x14:dataValidation>
        <x14:dataValidation type="list" allowBlank="1" showInputMessage="1" showErrorMessage="1">
          <x14:formula1>
            <xm:f>Служебный!$G$1:$G$4</xm:f>
          </x14:formula1>
          <xm:sqref>H6</xm:sqref>
        </x14:dataValidation>
        <x14:dataValidation type="list" allowBlank="1" showInputMessage="1" showErrorMessage="1">
          <x14:formula1>
            <xm:f>Служебный!$H$1:$H$3</xm:f>
          </x14:formula1>
          <xm:sqref>I6</xm:sqref>
        </x14:dataValidation>
        <x14:dataValidation type="list" allowBlank="1" showInputMessage="1" showErrorMessage="1">
          <x14:formula1>
            <xm:f>Служебный!$I$1:$I$3</xm:f>
          </x14:formula1>
          <xm:sqref>J6</xm:sqref>
        </x14:dataValidation>
        <x14:dataValidation type="list" allowBlank="1" showInputMessage="1" showErrorMessage="1">
          <x14:formula1>
            <xm:f>Служебный!$J$1:$J$3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Служебный!$L$1:$L$3</xm:f>
          </x14:formula1>
          <xm:sqref>M6</xm:sqref>
        </x14:dataValidation>
        <x14:dataValidation type="list" allowBlank="1" showInputMessage="1" showErrorMessage="1">
          <x14:formula1>
            <xm:f>Служебный!$M$1:$M$4</xm:f>
          </x14:formula1>
          <xm:sqref>N6</xm:sqref>
        </x14:dataValidation>
        <x14:dataValidation type="list" allowBlank="1" showInputMessage="1" showErrorMessage="1">
          <x14:formula1>
            <xm:f>Служебный!$N$1:$N$3</xm:f>
          </x14:formula1>
          <xm:sqref>O6</xm:sqref>
        </x14:dataValidation>
        <x14:dataValidation type="list" allowBlank="1" showInputMessage="1" showErrorMessage="1">
          <x14:formula1>
            <xm:f>Служебный!$O$1:$O$3</xm:f>
          </x14:formula1>
          <xm:sqref>R6</xm:sqref>
        </x14:dataValidation>
        <x14:dataValidation type="list" allowBlank="1" showInputMessage="1" showErrorMessage="1">
          <x14:formula1>
            <xm:f>Служебный!$P$1:$P$3</xm:f>
          </x14:formula1>
          <xm:sqref>S6</xm:sqref>
        </x14:dataValidation>
        <x14:dataValidation type="list" allowBlank="1" showInputMessage="1" showErrorMessage="1">
          <x14:formula1>
            <xm:f>Служебный!$Q$1:$Q$3</xm:f>
          </x14:formula1>
          <xm:sqref>T6</xm:sqref>
        </x14:dataValidation>
        <x14:dataValidation type="list" allowBlank="1" showInputMessage="1" showErrorMessage="1">
          <x14:formula1>
            <xm:f>Служебный!$R$1:$R$4</xm:f>
          </x14:formula1>
          <xm:sqref>U6</xm:sqref>
        </x14:dataValidation>
        <x14:dataValidation type="list" allowBlank="1" showInputMessage="1" showErrorMessage="1">
          <x14:formula1>
            <xm:f>Служебный!$S$1:$S$3</xm:f>
          </x14:formula1>
          <xm:sqref>V6</xm:sqref>
        </x14:dataValidation>
        <x14:dataValidation type="list" allowBlank="1" showInputMessage="1" showErrorMessage="1">
          <x14:formula1>
            <xm:f>Служебный!$T$1:$T$3</xm:f>
          </x14:formula1>
          <xm:sqref>W6</xm:sqref>
        </x14:dataValidation>
        <x14:dataValidation type="list" allowBlank="1" showInputMessage="1" showErrorMessage="1">
          <x14:formula1>
            <xm:f>Служебный!$U$1:$U$4</xm:f>
          </x14:formula1>
          <xm:sqref>X6</xm:sqref>
        </x14:dataValidation>
        <x14:dataValidation type="list" allowBlank="1" showInputMessage="1" showErrorMessage="1">
          <x14:formula1>
            <xm:f>Служебный!$V$1:$V$2</xm:f>
          </x14:formula1>
          <xm:sqref>Z6</xm:sqref>
        </x14:dataValidation>
        <x14:dataValidation type="list" allowBlank="1" showInputMessage="1" showErrorMessage="1">
          <x14:formula1>
            <xm:f>Служебный!$W$1:$W$5</xm:f>
          </x14:formula1>
          <xm:sqref>AA6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Служебный!$C$1:$C$4</xm:f>
          </x14:formula1>
          <xm:sqref>D7</xm:sqref>
        </x14:dataValidation>
        <x14:dataValidation type="list" allowBlank="1" showInputMessage="1" showErrorMessage="1">
          <x14:formula1>
            <xm:f>Служебный!$D$1:$D$3</xm:f>
          </x14:formula1>
          <xm:sqref>E7</xm:sqref>
        </x14:dataValidation>
        <x14:dataValidation type="list" allowBlank="1" showInputMessage="1" showErrorMessage="1">
          <x14:formula1>
            <xm:f>Служебный!$E$1:$E$4</xm:f>
          </x14:formula1>
          <xm:sqref>F7</xm:sqref>
        </x14:dataValidation>
        <x14:dataValidation type="list" allowBlank="1" showInputMessage="1" showErrorMessage="1">
          <x14:formula1>
            <xm:f>Служебный!$F$1:$F$5</xm:f>
          </x14:formula1>
          <xm:sqref>G7</xm:sqref>
        </x14:dataValidation>
        <x14:dataValidation type="list" allowBlank="1" showInputMessage="1" showErrorMessage="1">
          <x14:formula1>
            <xm:f>Служебный!$G$1:$G$4</xm:f>
          </x14:formula1>
          <xm:sqref>H7</xm:sqref>
        </x14:dataValidation>
        <x14:dataValidation type="list" allowBlank="1" showInputMessage="1" showErrorMessage="1">
          <x14:formula1>
            <xm:f>Служебный!$H$1:$H$3</xm:f>
          </x14:formula1>
          <xm:sqref>I7</xm:sqref>
        </x14:dataValidation>
        <x14:dataValidation type="list" allowBlank="1" showInputMessage="1" showErrorMessage="1">
          <x14:formula1>
            <xm:f>Служебный!$I$1:$I$3</xm:f>
          </x14:formula1>
          <xm:sqref>J7</xm:sqref>
        </x14:dataValidation>
        <x14:dataValidation type="list" allowBlank="1" showInputMessage="1" showErrorMessage="1">
          <x14:formula1>
            <xm:f>Служебный!$J$1:$J$3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Служебный!$L$1:$L$3</xm:f>
          </x14:formula1>
          <xm:sqref>M7</xm:sqref>
        </x14:dataValidation>
        <x14:dataValidation type="list" allowBlank="1" showInputMessage="1" showErrorMessage="1">
          <x14:formula1>
            <xm:f>Служебный!$M$1:$M$4</xm:f>
          </x14:formula1>
          <xm:sqref>N7</xm:sqref>
        </x14:dataValidation>
        <x14:dataValidation type="list" allowBlank="1" showInputMessage="1" showErrorMessage="1">
          <x14:formula1>
            <xm:f>Служебный!$N$1:$N$3</xm:f>
          </x14:formula1>
          <xm:sqref>O7</xm:sqref>
        </x14:dataValidation>
        <x14:dataValidation type="list" allowBlank="1" showInputMessage="1" showErrorMessage="1">
          <x14:formula1>
            <xm:f>Служебный!$O$1:$O$3</xm:f>
          </x14:formula1>
          <xm:sqref>R7</xm:sqref>
        </x14:dataValidation>
        <x14:dataValidation type="list" allowBlank="1" showInputMessage="1" showErrorMessage="1">
          <x14:formula1>
            <xm:f>Служебный!$P$1:$P$3</xm:f>
          </x14:formula1>
          <xm:sqref>S7</xm:sqref>
        </x14:dataValidation>
        <x14:dataValidation type="list" allowBlank="1" showInputMessage="1" showErrorMessage="1">
          <x14:formula1>
            <xm:f>Служебный!$Q$1:$Q$3</xm:f>
          </x14:formula1>
          <xm:sqref>T7</xm:sqref>
        </x14:dataValidation>
        <x14:dataValidation type="list" allowBlank="1" showInputMessage="1" showErrorMessage="1">
          <x14:formula1>
            <xm:f>Служебный!$R$1:$R$4</xm:f>
          </x14:formula1>
          <xm:sqref>U7</xm:sqref>
        </x14:dataValidation>
        <x14:dataValidation type="list" allowBlank="1" showInputMessage="1" showErrorMessage="1">
          <x14:formula1>
            <xm:f>Служебный!$S$1:$S$3</xm:f>
          </x14:formula1>
          <xm:sqref>V7</xm:sqref>
        </x14:dataValidation>
        <x14:dataValidation type="list" allowBlank="1" showInputMessage="1" showErrorMessage="1">
          <x14:formula1>
            <xm:f>Служебный!$T$1:$T$3</xm:f>
          </x14:formula1>
          <xm:sqref>W7</xm:sqref>
        </x14:dataValidation>
        <x14:dataValidation type="list" allowBlank="1" showInputMessage="1" showErrorMessage="1">
          <x14:formula1>
            <xm:f>Служебный!$U$1:$U$4</xm:f>
          </x14:formula1>
          <xm:sqref>X7</xm:sqref>
        </x14:dataValidation>
        <x14:dataValidation type="list" allowBlank="1" showInputMessage="1" showErrorMessage="1">
          <x14:formula1>
            <xm:f>Служебный!$V$1:$V$2</xm:f>
          </x14:formula1>
          <xm:sqref>Z7</xm:sqref>
        </x14:dataValidation>
        <x14:dataValidation type="list" allowBlank="1" showInputMessage="1" showErrorMessage="1">
          <x14:formula1>
            <xm:f>Служебный!$W$1:$W$5</xm:f>
          </x14:formula1>
          <xm:sqref>AA7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Служебный!$C$1:$C$4</xm:f>
          </x14:formula1>
          <xm:sqref>D8</xm:sqref>
        </x14:dataValidation>
        <x14:dataValidation type="list" allowBlank="1" showInputMessage="1" showErrorMessage="1">
          <x14:formula1>
            <xm:f>Служебный!$D$1:$D$3</xm:f>
          </x14:formula1>
          <xm:sqref>E8</xm:sqref>
        </x14:dataValidation>
        <x14:dataValidation type="list" allowBlank="1" showInputMessage="1" showErrorMessage="1">
          <x14:formula1>
            <xm:f>Служебный!$E$1:$E$4</xm:f>
          </x14:formula1>
          <xm:sqref>F8</xm:sqref>
        </x14:dataValidation>
        <x14:dataValidation type="list" allowBlank="1" showInputMessage="1" showErrorMessage="1">
          <x14:formula1>
            <xm:f>Служебный!$F$1:$F$5</xm:f>
          </x14:formula1>
          <xm:sqref>G8</xm:sqref>
        </x14:dataValidation>
        <x14:dataValidation type="list" allowBlank="1" showInputMessage="1" showErrorMessage="1">
          <x14:formula1>
            <xm:f>Служебный!$G$1:$G$4</xm:f>
          </x14:formula1>
          <xm:sqref>H8</xm:sqref>
        </x14:dataValidation>
        <x14:dataValidation type="list" allowBlank="1" showInputMessage="1" showErrorMessage="1">
          <x14:formula1>
            <xm:f>Служебный!$H$1:$H$3</xm:f>
          </x14:formula1>
          <xm:sqref>I8</xm:sqref>
        </x14:dataValidation>
        <x14:dataValidation type="list" allowBlank="1" showInputMessage="1" showErrorMessage="1">
          <x14:formula1>
            <xm:f>Служебный!$I$1:$I$3</xm:f>
          </x14:formula1>
          <xm:sqref>J8</xm:sqref>
        </x14:dataValidation>
        <x14:dataValidation type="list" allowBlank="1" showInputMessage="1" showErrorMessage="1">
          <x14:formula1>
            <xm:f>Служебный!$J$1:$J$3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Служебный!$L$1:$L$3</xm:f>
          </x14:formula1>
          <xm:sqref>M8</xm:sqref>
        </x14:dataValidation>
        <x14:dataValidation type="list" allowBlank="1" showInputMessage="1" showErrorMessage="1">
          <x14:formula1>
            <xm:f>Служебный!$M$1:$M$4</xm:f>
          </x14:formula1>
          <xm:sqref>N8</xm:sqref>
        </x14:dataValidation>
        <x14:dataValidation type="list" allowBlank="1" showInputMessage="1" showErrorMessage="1">
          <x14:formula1>
            <xm:f>Служебный!$N$1:$N$3</xm:f>
          </x14:formula1>
          <xm:sqref>O8</xm:sqref>
        </x14:dataValidation>
        <x14:dataValidation type="list" allowBlank="1" showInputMessage="1" showErrorMessage="1">
          <x14:formula1>
            <xm:f>Служебный!$O$1:$O$3</xm:f>
          </x14:formula1>
          <xm:sqref>R8</xm:sqref>
        </x14:dataValidation>
        <x14:dataValidation type="list" allowBlank="1" showInputMessage="1" showErrorMessage="1">
          <x14:formula1>
            <xm:f>Служебный!$P$1:$P$3</xm:f>
          </x14:formula1>
          <xm:sqref>S8</xm:sqref>
        </x14:dataValidation>
        <x14:dataValidation type="list" allowBlank="1" showInputMessage="1" showErrorMessage="1">
          <x14:formula1>
            <xm:f>Служебный!$Q$1:$Q$3</xm:f>
          </x14:formula1>
          <xm:sqref>T8</xm:sqref>
        </x14:dataValidation>
        <x14:dataValidation type="list" allowBlank="1" showInputMessage="1" showErrorMessage="1">
          <x14:formula1>
            <xm:f>Служебный!$R$1:$R$4</xm:f>
          </x14:formula1>
          <xm:sqref>U8</xm:sqref>
        </x14:dataValidation>
        <x14:dataValidation type="list" allowBlank="1" showInputMessage="1" showErrorMessage="1">
          <x14:formula1>
            <xm:f>Служебный!$S$1:$S$3</xm:f>
          </x14:formula1>
          <xm:sqref>V8</xm:sqref>
        </x14:dataValidation>
        <x14:dataValidation type="list" allowBlank="1" showInputMessage="1" showErrorMessage="1">
          <x14:formula1>
            <xm:f>Служебный!$T$1:$T$3</xm:f>
          </x14:formula1>
          <xm:sqref>W8</xm:sqref>
        </x14:dataValidation>
        <x14:dataValidation type="list" allowBlank="1" showInputMessage="1" showErrorMessage="1">
          <x14:formula1>
            <xm:f>Служебный!$U$1:$U$4</xm:f>
          </x14:formula1>
          <xm:sqref>X8</xm:sqref>
        </x14:dataValidation>
        <x14:dataValidation type="list" allowBlank="1" showInputMessage="1" showErrorMessage="1">
          <x14:formula1>
            <xm:f>Служебный!$V$1:$V$2</xm:f>
          </x14:formula1>
          <xm:sqref>Z8</xm:sqref>
        </x14:dataValidation>
        <x14:dataValidation type="list" allowBlank="1" showInputMessage="1" showErrorMessage="1">
          <x14:formula1>
            <xm:f>Служебный!$W$1:$W$5</xm:f>
          </x14:formula1>
          <xm:sqref>AA8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Служебный!$C$1:$C$4</xm:f>
          </x14:formula1>
          <xm:sqref>D9</xm:sqref>
        </x14:dataValidation>
        <x14:dataValidation type="list" allowBlank="1" showInputMessage="1" showErrorMessage="1">
          <x14:formula1>
            <xm:f>Служебный!$D$1:$D$3</xm:f>
          </x14:formula1>
          <xm:sqref>E9</xm:sqref>
        </x14:dataValidation>
        <x14:dataValidation type="list" allowBlank="1" showInputMessage="1" showErrorMessage="1">
          <x14:formula1>
            <xm:f>Служебный!$E$1:$E$4</xm:f>
          </x14:formula1>
          <xm:sqref>F9</xm:sqref>
        </x14:dataValidation>
        <x14:dataValidation type="list" allowBlank="1" showInputMessage="1" showErrorMessage="1">
          <x14:formula1>
            <xm:f>Служебный!$F$1:$F$5</xm:f>
          </x14:formula1>
          <xm:sqref>G9</xm:sqref>
        </x14:dataValidation>
        <x14:dataValidation type="list" allowBlank="1" showInputMessage="1" showErrorMessage="1">
          <x14:formula1>
            <xm:f>Служебный!$G$1:$G$4</xm:f>
          </x14:formula1>
          <xm:sqref>H9</xm:sqref>
        </x14:dataValidation>
        <x14:dataValidation type="list" allowBlank="1" showInputMessage="1" showErrorMessage="1">
          <x14:formula1>
            <xm:f>Служебный!$H$1:$H$3</xm:f>
          </x14:formula1>
          <xm:sqref>I9</xm:sqref>
        </x14:dataValidation>
        <x14:dataValidation type="list" allowBlank="1" showInputMessage="1" showErrorMessage="1">
          <x14:formula1>
            <xm:f>Служебный!$I$1:$I$3</xm:f>
          </x14:formula1>
          <xm:sqref>J9</xm:sqref>
        </x14:dataValidation>
        <x14:dataValidation type="list" allowBlank="1" showInputMessage="1" showErrorMessage="1">
          <x14:formula1>
            <xm:f>Служебный!$J$1:$J$3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Служебный!$L$1:$L$3</xm:f>
          </x14:formula1>
          <xm:sqref>M9</xm:sqref>
        </x14:dataValidation>
        <x14:dataValidation type="list" allowBlank="1" showInputMessage="1" showErrorMessage="1">
          <x14:formula1>
            <xm:f>Служебный!$M$1:$M$4</xm:f>
          </x14:formula1>
          <xm:sqref>N9</xm:sqref>
        </x14:dataValidation>
        <x14:dataValidation type="list" allowBlank="1" showInputMessage="1" showErrorMessage="1">
          <x14:formula1>
            <xm:f>Служебный!$N$1:$N$3</xm:f>
          </x14:formula1>
          <xm:sqref>O9</xm:sqref>
        </x14:dataValidation>
        <x14:dataValidation type="list" allowBlank="1" showInputMessage="1" showErrorMessage="1">
          <x14:formula1>
            <xm:f>Служебный!$O$1:$O$3</xm:f>
          </x14:formula1>
          <xm:sqref>R9</xm:sqref>
        </x14:dataValidation>
        <x14:dataValidation type="list" allowBlank="1" showInputMessage="1" showErrorMessage="1">
          <x14:formula1>
            <xm:f>Служебный!$P$1:$P$3</xm:f>
          </x14:formula1>
          <xm:sqref>S9</xm:sqref>
        </x14:dataValidation>
        <x14:dataValidation type="list" allowBlank="1" showInputMessage="1" showErrorMessage="1">
          <x14:formula1>
            <xm:f>Служебный!$Q$1:$Q$3</xm:f>
          </x14:formula1>
          <xm:sqref>T9</xm:sqref>
        </x14:dataValidation>
        <x14:dataValidation type="list" allowBlank="1" showInputMessage="1" showErrorMessage="1">
          <x14:formula1>
            <xm:f>Служебный!$R$1:$R$4</xm:f>
          </x14:formula1>
          <xm:sqref>U9</xm:sqref>
        </x14:dataValidation>
        <x14:dataValidation type="list" allowBlank="1" showInputMessage="1" showErrorMessage="1">
          <x14:formula1>
            <xm:f>Служебный!$S$1:$S$3</xm:f>
          </x14:formula1>
          <xm:sqref>V9</xm:sqref>
        </x14:dataValidation>
        <x14:dataValidation type="list" allowBlank="1" showInputMessage="1" showErrorMessage="1">
          <x14:formula1>
            <xm:f>Служебный!$T$1:$T$3</xm:f>
          </x14:formula1>
          <xm:sqref>W9</xm:sqref>
        </x14:dataValidation>
        <x14:dataValidation type="list" allowBlank="1" showInputMessage="1" showErrorMessage="1">
          <x14:formula1>
            <xm:f>Служебный!$U$1:$U$4</xm:f>
          </x14:formula1>
          <xm:sqref>X9</xm:sqref>
        </x14:dataValidation>
        <x14:dataValidation type="list" allowBlank="1" showInputMessage="1" showErrorMessage="1">
          <x14:formula1>
            <xm:f>Служебный!$V$1:$V$2</xm:f>
          </x14:formula1>
          <xm:sqref>Z9</xm:sqref>
        </x14:dataValidation>
        <x14:dataValidation type="list" allowBlank="1" showInputMessage="1" showErrorMessage="1">
          <x14:formula1>
            <xm:f>Служебный!$W$1:$W$5</xm:f>
          </x14:formula1>
          <xm:sqref>AA9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Служебный!$C$1:$C$4</xm:f>
          </x14:formula1>
          <xm:sqref>D10</xm:sqref>
        </x14:dataValidation>
        <x14:dataValidation type="list" allowBlank="1" showInputMessage="1" showErrorMessage="1">
          <x14:formula1>
            <xm:f>Служебный!$D$1:$D$3</xm:f>
          </x14:formula1>
          <xm:sqref>E10</xm:sqref>
        </x14:dataValidation>
        <x14:dataValidation type="list" allowBlank="1" showInputMessage="1" showErrorMessage="1">
          <x14:formula1>
            <xm:f>Служебный!$E$1:$E$4</xm:f>
          </x14:formula1>
          <xm:sqref>F10</xm:sqref>
        </x14:dataValidation>
        <x14:dataValidation type="list" allowBlank="1" showInputMessage="1" showErrorMessage="1">
          <x14:formula1>
            <xm:f>Служебный!$F$1:$F$5</xm:f>
          </x14:formula1>
          <xm:sqref>G10</xm:sqref>
        </x14:dataValidation>
        <x14:dataValidation type="list" allowBlank="1" showInputMessage="1" showErrorMessage="1">
          <x14:formula1>
            <xm:f>Служебный!$G$1:$G$4</xm:f>
          </x14:formula1>
          <xm:sqref>H10</xm:sqref>
        </x14:dataValidation>
        <x14:dataValidation type="list" allowBlank="1" showInputMessage="1" showErrorMessage="1">
          <x14:formula1>
            <xm:f>Служебный!$H$1:$H$3</xm:f>
          </x14:formula1>
          <xm:sqref>I10</xm:sqref>
        </x14:dataValidation>
        <x14:dataValidation type="list" allowBlank="1" showInputMessage="1" showErrorMessage="1">
          <x14:formula1>
            <xm:f>Служебный!$I$1:$I$3</xm:f>
          </x14:formula1>
          <xm:sqref>J10</xm:sqref>
        </x14:dataValidation>
        <x14:dataValidation type="list" allowBlank="1" showInputMessage="1" showErrorMessage="1">
          <x14:formula1>
            <xm:f>Служебный!$J$1:$J$3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Служебный!$L$1:$L$3</xm:f>
          </x14:formula1>
          <xm:sqref>M10</xm:sqref>
        </x14:dataValidation>
        <x14:dataValidation type="list" allowBlank="1" showInputMessage="1" showErrorMessage="1">
          <x14:formula1>
            <xm:f>Служебный!$M$1:$M$4</xm:f>
          </x14:formula1>
          <xm:sqref>N10</xm:sqref>
        </x14:dataValidation>
        <x14:dataValidation type="list" allowBlank="1" showInputMessage="1" showErrorMessage="1">
          <x14:formula1>
            <xm:f>Служебный!$N$1:$N$3</xm:f>
          </x14:formula1>
          <xm:sqref>O10</xm:sqref>
        </x14:dataValidation>
        <x14:dataValidation type="list" allowBlank="1" showInputMessage="1" showErrorMessage="1">
          <x14:formula1>
            <xm:f>Служебный!$O$1:$O$3</xm:f>
          </x14:formula1>
          <xm:sqref>R10</xm:sqref>
        </x14:dataValidation>
        <x14:dataValidation type="list" allowBlank="1" showInputMessage="1" showErrorMessage="1">
          <x14:formula1>
            <xm:f>Служебный!$P$1:$P$3</xm:f>
          </x14:formula1>
          <xm:sqref>S10</xm:sqref>
        </x14:dataValidation>
        <x14:dataValidation type="list" allowBlank="1" showInputMessage="1" showErrorMessage="1">
          <x14:formula1>
            <xm:f>Служебный!$Q$1:$Q$3</xm:f>
          </x14:formula1>
          <xm:sqref>T10</xm:sqref>
        </x14:dataValidation>
        <x14:dataValidation type="list" allowBlank="1" showInputMessage="1" showErrorMessage="1">
          <x14:formula1>
            <xm:f>Служебный!$R$1:$R$4</xm:f>
          </x14:formula1>
          <xm:sqref>U10</xm:sqref>
        </x14:dataValidation>
        <x14:dataValidation type="list" allowBlank="1" showInputMessage="1" showErrorMessage="1">
          <x14:formula1>
            <xm:f>Служебный!$S$1:$S$3</xm:f>
          </x14:formula1>
          <xm:sqref>V10</xm:sqref>
        </x14:dataValidation>
        <x14:dataValidation type="list" allowBlank="1" showInputMessage="1" showErrorMessage="1">
          <x14:formula1>
            <xm:f>Служебный!$T$1:$T$3</xm:f>
          </x14:formula1>
          <xm:sqref>W10</xm:sqref>
        </x14:dataValidation>
        <x14:dataValidation type="list" allowBlank="1" showInputMessage="1" showErrorMessage="1">
          <x14:formula1>
            <xm:f>Служебный!$U$1:$U$4</xm:f>
          </x14:formula1>
          <xm:sqref>X10</xm:sqref>
        </x14:dataValidation>
        <x14:dataValidation type="list" allowBlank="1" showInputMessage="1" showErrorMessage="1">
          <x14:formula1>
            <xm:f>Служебный!$V$1:$V$2</xm:f>
          </x14:formula1>
          <xm:sqref>Z10</xm:sqref>
        </x14:dataValidation>
        <x14:dataValidation type="list" allowBlank="1" showInputMessage="1" showErrorMessage="1">
          <x14:formula1>
            <xm:f>Служебный!$W$1:$W$5</xm:f>
          </x14:formula1>
          <xm:sqref>AA10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Служебный!$C$1:$C$4</xm:f>
          </x14:formula1>
          <xm:sqref>D11</xm:sqref>
        </x14:dataValidation>
        <x14:dataValidation type="list" allowBlank="1" showInputMessage="1" showErrorMessage="1">
          <x14:formula1>
            <xm:f>Служебный!$D$1:$D$3</xm:f>
          </x14:formula1>
          <xm:sqref>E11</xm:sqref>
        </x14:dataValidation>
        <x14:dataValidation type="list" allowBlank="1" showInputMessage="1" showErrorMessage="1">
          <x14:formula1>
            <xm:f>Служебный!$E$1:$E$4</xm:f>
          </x14:formula1>
          <xm:sqref>F11</xm:sqref>
        </x14:dataValidation>
        <x14:dataValidation type="list" allowBlank="1" showInputMessage="1" showErrorMessage="1">
          <x14:formula1>
            <xm:f>Служебный!$F$1:$F$5</xm:f>
          </x14:formula1>
          <xm:sqref>G11</xm:sqref>
        </x14:dataValidation>
        <x14:dataValidation type="list" allowBlank="1" showInputMessage="1" showErrorMessage="1">
          <x14:formula1>
            <xm:f>Служебный!$G$1:$G$4</xm:f>
          </x14:formula1>
          <xm:sqref>H11</xm:sqref>
        </x14:dataValidation>
        <x14:dataValidation type="list" allowBlank="1" showInputMessage="1" showErrorMessage="1">
          <x14:formula1>
            <xm:f>Служебный!$H$1:$H$3</xm:f>
          </x14:formula1>
          <xm:sqref>I11</xm:sqref>
        </x14:dataValidation>
        <x14:dataValidation type="list" allowBlank="1" showInputMessage="1" showErrorMessage="1">
          <x14:formula1>
            <xm:f>Служебный!$I$1:$I$3</xm:f>
          </x14:formula1>
          <xm:sqref>J11</xm:sqref>
        </x14:dataValidation>
        <x14:dataValidation type="list" allowBlank="1" showInputMessage="1" showErrorMessage="1">
          <x14:formula1>
            <xm:f>Служебный!$J$1:$J$3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Служебный!$L$1:$L$3</xm:f>
          </x14:formula1>
          <xm:sqref>M11</xm:sqref>
        </x14:dataValidation>
        <x14:dataValidation type="list" allowBlank="1" showInputMessage="1" showErrorMessage="1">
          <x14:formula1>
            <xm:f>Служебный!$M$1:$M$4</xm:f>
          </x14:formula1>
          <xm:sqref>N11</xm:sqref>
        </x14:dataValidation>
        <x14:dataValidation type="list" allowBlank="1" showInputMessage="1" showErrorMessage="1">
          <x14:formula1>
            <xm:f>Служебный!$N$1:$N$3</xm:f>
          </x14:formula1>
          <xm:sqref>O11</xm:sqref>
        </x14:dataValidation>
        <x14:dataValidation type="list" allowBlank="1" showInputMessage="1" showErrorMessage="1">
          <x14:formula1>
            <xm:f>Служебный!$O$1:$O$3</xm:f>
          </x14:formula1>
          <xm:sqref>R11</xm:sqref>
        </x14:dataValidation>
        <x14:dataValidation type="list" allowBlank="1" showInputMessage="1" showErrorMessage="1">
          <x14:formula1>
            <xm:f>Служебный!$P$1:$P$3</xm:f>
          </x14:formula1>
          <xm:sqref>S11</xm:sqref>
        </x14:dataValidation>
        <x14:dataValidation type="list" allowBlank="1" showInputMessage="1" showErrorMessage="1">
          <x14:formula1>
            <xm:f>Служебный!$Q$1:$Q$3</xm:f>
          </x14:formula1>
          <xm:sqref>T11</xm:sqref>
        </x14:dataValidation>
        <x14:dataValidation type="list" allowBlank="1" showInputMessage="1" showErrorMessage="1">
          <x14:formula1>
            <xm:f>Служебный!$R$1:$R$4</xm:f>
          </x14:formula1>
          <xm:sqref>U11</xm:sqref>
        </x14:dataValidation>
        <x14:dataValidation type="list" allowBlank="1" showInputMessage="1" showErrorMessage="1">
          <x14:formula1>
            <xm:f>Служебный!$S$1:$S$3</xm:f>
          </x14:formula1>
          <xm:sqref>V11</xm:sqref>
        </x14:dataValidation>
        <x14:dataValidation type="list" allowBlank="1" showInputMessage="1" showErrorMessage="1">
          <x14:formula1>
            <xm:f>Служебный!$T$1:$T$3</xm:f>
          </x14:formula1>
          <xm:sqref>W11</xm:sqref>
        </x14:dataValidation>
        <x14:dataValidation type="list" allowBlank="1" showInputMessage="1" showErrorMessage="1">
          <x14:formula1>
            <xm:f>Служебный!$U$1:$U$4</xm:f>
          </x14:formula1>
          <xm:sqref>X11</xm:sqref>
        </x14:dataValidation>
        <x14:dataValidation type="list" allowBlank="1" showInputMessage="1" showErrorMessage="1">
          <x14:formula1>
            <xm:f>Служебный!$V$1:$V$2</xm:f>
          </x14:formula1>
          <xm:sqref>Z11</xm:sqref>
        </x14:dataValidation>
        <x14:dataValidation type="list" allowBlank="1" showInputMessage="1" showErrorMessage="1">
          <x14:formula1>
            <xm:f>Служебный!$W$1:$W$5</xm:f>
          </x14:formula1>
          <xm:sqref>AA11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Служебный!$C$1:$C$4</xm:f>
          </x14:formula1>
          <xm:sqref>D12</xm:sqref>
        </x14:dataValidation>
        <x14:dataValidation type="list" allowBlank="1" showInputMessage="1" showErrorMessage="1">
          <x14:formula1>
            <xm:f>Служебный!$D$1:$D$3</xm:f>
          </x14:formula1>
          <xm:sqref>E12</xm:sqref>
        </x14:dataValidation>
        <x14:dataValidation type="list" allowBlank="1" showInputMessage="1" showErrorMessage="1">
          <x14:formula1>
            <xm:f>Служебный!$E$1:$E$4</xm:f>
          </x14:formula1>
          <xm:sqref>F12</xm:sqref>
        </x14:dataValidation>
        <x14:dataValidation type="list" allowBlank="1" showInputMessage="1" showErrorMessage="1">
          <x14:formula1>
            <xm:f>Служебный!$F$1:$F$5</xm:f>
          </x14:formula1>
          <xm:sqref>G12</xm:sqref>
        </x14:dataValidation>
        <x14:dataValidation type="list" allowBlank="1" showInputMessage="1" showErrorMessage="1">
          <x14:formula1>
            <xm:f>Служебный!$G$1:$G$4</xm:f>
          </x14:formula1>
          <xm:sqref>H12</xm:sqref>
        </x14:dataValidation>
        <x14:dataValidation type="list" allowBlank="1" showInputMessage="1" showErrorMessage="1">
          <x14:formula1>
            <xm:f>Служебный!$H$1:$H$3</xm:f>
          </x14:formula1>
          <xm:sqref>I12</xm:sqref>
        </x14:dataValidation>
        <x14:dataValidation type="list" allowBlank="1" showInputMessage="1" showErrorMessage="1">
          <x14:formula1>
            <xm:f>Служебный!$I$1:$I$3</xm:f>
          </x14:formula1>
          <xm:sqref>J12</xm:sqref>
        </x14:dataValidation>
        <x14:dataValidation type="list" allowBlank="1" showInputMessage="1" showErrorMessage="1">
          <x14:formula1>
            <xm:f>Служебный!$J$1:$J$3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Служебный!$L$1:$L$3</xm:f>
          </x14:formula1>
          <xm:sqref>M12</xm:sqref>
        </x14:dataValidation>
        <x14:dataValidation type="list" allowBlank="1" showInputMessage="1" showErrorMessage="1">
          <x14:formula1>
            <xm:f>Служебный!$M$1:$M$4</xm:f>
          </x14:formula1>
          <xm:sqref>N12</xm:sqref>
        </x14:dataValidation>
        <x14:dataValidation type="list" allowBlank="1" showInputMessage="1" showErrorMessage="1">
          <x14:formula1>
            <xm:f>Служебный!$N$1:$N$3</xm:f>
          </x14:formula1>
          <xm:sqref>O12</xm:sqref>
        </x14:dataValidation>
        <x14:dataValidation type="list" allowBlank="1" showInputMessage="1" showErrorMessage="1">
          <x14:formula1>
            <xm:f>Служебный!$O$1:$O$3</xm:f>
          </x14:formula1>
          <xm:sqref>R12</xm:sqref>
        </x14:dataValidation>
        <x14:dataValidation type="list" allowBlank="1" showInputMessage="1" showErrorMessage="1">
          <x14:formula1>
            <xm:f>Служебный!$P$1:$P$3</xm:f>
          </x14:formula1>
          <xm:sqref>S12</xm:sqref>
        </x14:dataValidation>
        <x14:dataValidation type="list" allowBlank="1" showInputMessage="1" showErrorMessage="1">
          <x14:formula1>
            <xm:f>Служебный!$Q$1:$Q$3</xm:f>
          </x14:formula1>
          <xm:sqref>T12</xm:sqref>
        </x14:dataValidation>
        <x14:dataValidation type="list" allowBlank="1" showInputMessage="1" showErrorMessage="1">
          <x14:formula1>
            <xm:f>Служебный!$R$1:$R$4</xm:f>
          </x14:formula1>
          <xm:sqref>U12</xm:sqref>
        </x14:dataValidation>
        <x14:dataValidation type="list" allowBlank="1" showInputMessage="1" showErrorMessage="1">
          <x14:formula1>
            <xm:f>Служебный!$S$1:$S$3</xm:f>
          </x14:formula1>
          <xm:sqref>V12</xm:sqref>
        </x14:dataValidation>
        <x14:dataValidation type="list" allowBlank="1" showInputMessage="1" showErrorMessage="1">
          <x14:formula1>
            <xm:f>Служебный!$T$1:$T$3</xm:f>
          </x14:formula1>
          <xm:sqref>W12</xm:sqref>
        </x14:dataValidation>
        <x14:dataValidation type="list" allowBlank="1" showInputMessage="1" showErrorMessage="1">
          <x14:formula1>
            <xm:f>Служебный!$U$1:$U$4</xm:f>
          </x14:formula1>
          <xm:sqref>X12</xm:sqref>
        </x14:dataValidation>
        <x14:dataValidation type="list" allowBlank="1" showInputMessage="1" showErrorMessage="1">
          <x14:formula1>
            <xm:f>Служебный!$V$1:$V$2</xm:f>
          </x14:formula1>
          <xm:sqref>Z12</xm:sqref>
        </x14:dataValidation>
        <x14:dataValidation type="list" allowBlank="1" showInputMessage="1" showErrorMessage="1">
          <x14:formula1>
            <xm:f>Служебный!$W$1:$W$5</xm:f>
          </x14:formula1>
          <xm:sqref>AA12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Служебный!$C$1:$C$4</xm:f>
          </x14:formula1>
          <xm:sqref>D13</xm:sqref>
        </x14:dataValidation>
        <x14:dataValidation type="list" allowBlank="1" showInputMessage="1" showErrorMessage="1">
          <x14:formula1>
            <xm:f>Служебный!$D$1:$D$3</xm:f>
          </x14:formula1>
          <xm:sqref>E13</xm:sqref>
        </x14:dataValidation>
        <x14:dataValidation type="list" allowBlank="1" showInputMessage="1" showErrorMessage="1">
          <x14:formula1>
            <xm:f>Служебный!$E$1:$E$4</xm:f>
          </x14:formula1>
          <xm:sqref>F13</xm:sqref>
        </x14:dataValidation>
        <x14:dataValidation type="list" allowBlank="1" showInputMessage="1" showErrorMessage="1">
          <x14:formula1>
            <xm:f>Служебный!$F$1:$F$5</xm:f>
          </x14:formula1>
          <xm:sqref>G13</xm:sqref>
        </x14:dataValidation>
        <x14:dataValidation type="list" allowBlank="1" showInputMessage="1" showErrorMessage="1">
          <x14:formula1>
            <xm:f>Служебный!$G$1:$G$4</xm:f>
          </x14:formula1>
          <xm:sqref>H13</xm:sqref>
        </x14:dataValidation>
        <x14:dataValidation type="list" allowBlank="1" showInputMessage="1" showErrorMessage="1">
          <x14:formula1>
            <xm:f>Служебный!$H$1:$H$3</xm:f>
          </x14:formula1>
          <xm:sqref>I13</xm:sqref>
        </x14:dataValidation>
        <x14:dataValidation type="list" allowBlank="1" showInputMessage="1" showErrorMessage="1">
          <x14:formula1>
            <xm:f>Служебный!$I$1:$I$3</xm:f>
          </x14:formula1>
          <xm:sqref>J13</xm:sqref>
        </x14:dataValidation>
        <x14:dataValidation type="list" allowBlank="1" showInputMessage="1" showErrorMessage="1">
          <x14:formula1>
            <xm:f>Служебный!$J$1:$J$3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Служебный!$L$1:$L$3</xm:f>
          </x14:formula1>
          <xm:sqref>M13</xm:sqref>
        </x14:dataValidation>
        <x14:dataValidation type="list" allowBlank="1" showInputMessage="1" showErrorMessage="1">
          <x14:formula1>
            <xm:f>Служебный!$M$1:$M$4</xm:f>
          </x14:formula1>
          <xm:sqref>N13</xm:sqref>
        </x14:dataValidation>
        <x14:dataValidation type="list" allowBlank="1" showInputMessage="1" showErrorMessage="1">
          <x14:formula1>
            <xm:f>Служебный!$N$1:$N$3</xm:f>
          </x14:formula1>
          <xm:sqref>O13</xm:sqref>
        </x14:dataValidation>
        <x14:dataValidation type="list" allowBlank="1" showInputMessage="1" showErrorMessage="1">
          <x14:formula1>
            <xm:f>Служебный!$O$1:$O$3</xm:f>
          </x14:formula1>
          <xm:sqref>R13</xm:sqref>
        </x14:dataValidation>
        <x14:dataValidation type="list" allowBlank="1" showInputMessage="1" showErrorMessage="1">
          <x14:formula1>
            <xm:f>Служебный!$P$1:$P$3</xm:f>
          </x14:formula1>
          <xm:sqref>S13</xm:sqref>
        </x14:dataValidation>
        <x14:dataValidation type="list" allowBlank="1" showInputMessage="1" showErrorMessage="1">
          <x14:formula1>
            <xm:f>Служебный!$Q$1:$Q$3</xm:f>
          </x14:formula1>
          <xm:sqref>T13</xm:sqref>
        </x14:dataValidation>
        <x14:dataValidation type="list" allowBlank="1" showInputMessage="1" showErrorMessage="1">
          <x14:formula1>
            <xm:f>Служебный!$R$1:$R$4</xm:f>
          </x14:formula1>
          <xm:sqref>U13</xm:sqref>
        </x14:dataValidation>
        <x14:dataValidation type="list" allowBlank="1" showInputMessage="1" showErrorMessage="1">
          <x14:formula1>
            <xm:f>Служебный!$S$1:$S$3</xm:f>
          </x14:formula1>
          <xm:sqref>V13</xm:sqref>
        </x14:dataValidation>
        <x14:dataValidation type="list" allowBlank="1" showInputMessage="1" showErrorMessage="1">
          <x14:formula1>
            <xm:f>Служебный!$T$1:$T$3</xm:f>
          </x14:formula1>
          <xm:sqref>W13</xm:sqref>
        </x14:dataValidation>
        <x14:dataValidation type="list" allowBlank="1" showInputMessage="1" showErrorMessage="1">
          <x14:formula1>
            <xm:f>Служебный!$U$1:$U$4</xm:f>
          </x14:formula1>
          <xm:sqref>X13</xm:sqref>
        </x14:dataValidation>
        <x14:dataValidation type="list" allowBlank="1" showInputMessage="1" showErrorMessage="1">
          <x14:formula1>
            <xm:f>Служебный!$V$1:$V$2</xm:f>
          </x14:formula1>
          <xm:sqref>Z13</xm:sqref>
        </x14:dataValidation>
        <x14:dataValidation type="list" allowBlank="1" showInputMessage="1" showErrorMessage="1">
          <x14:formula1>
            <xm:f>Служебный!$W$1:$W$5</xm:f>
          </x14:formula1>
          <xm:sqref>AA13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Служебный!$C$1:$C$4</xm:f>
          </x14:formula1>
          <xm:sqref>D14</xm:sqref>
        </x14:dataValidation>
        <x14:dataValidation type="list" allowBlank="1" showInputMessage="1" showErrorMessage="1">
          <x14:formula1>
            <xm:f>Служебный!$D$1:$D$3</xm:f>
          </x14:formula1>
          <xm:sqref>E14</xm:sqref>
        </x14:dataValidation>
        <x14:dataValidation type="list" allowBlank="1" showInputMessage="1" showErrorMessage="1">
          <x14:formula1>
            <xm:f>Служебный!$E$1:$E$4</xm:f>
          </x14:formula1>
          <xm:sqref>F14</xm:sqref>
        </x14:dataValidation>
        <x14:dataValidation type="list" allowBlank="1" showInputMessage="1" showErrorMessage="1">
          <x14:formula1>
            <xm:f>Служебный!$F$1:$F$5</xm:f>
          </x14:formula1>
          <xm:sqref>G14</xm:sqref>
        </x14:dataValidation>
        <x14:dataValidation type="list" allowBlank="1" showInputMessage="1" showErrorMessage="1">
          <x14:formula1>
            <xm:f>Служебный!$G$1:$G$4</xm:f>
          </x14:formula1>
          <xm:sqref>H14</xm:sqref>
        </x14:dataValidation>
        <x14:dataValidation type="list" allowBlank="1" showInputMessage="1" showErrorMessage="1">
          <x14:formula1>
            <xm:f>Служебный!$H$1:$H$3</xm:f>
          </x14:formula1>
          <xm:sqref>I14</xm:sqref>
        </x14:dataValidation>
        <x14:dataValidation type="list" allowBlank="1" showInputMessage="1" showErrorMessage="1">
          <x14:formula1>
            <xm:f>Служебный!$I$1:$I$3</xm:f>
          </x14:formula1>
          <xm:sqref>J14</xm:sqref>
        </x14:dataValidation>
        <x14:dataValidation type="list" allowBlank="1" showInputMessage="1" showErrorMessage="1">
          <x14:formula1>
            <xm:f>Служебный!$J$1:$J$3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Служебный!$L$1:$L$3</xm:f>
          </x14:formula1>
          <xm:sqref>M14</xm:sqref>
        </x14:dataValidation>
        <x14:dataValidation type="list" allowBlank="1" showInputMessage="1" showErrorMessage="1">
          <x14:formula1>
            <xm:f>Служебный!$M$1:$M$4</xm:f>
          </x14:formula1>
          <xm:sqref>N14</xm:sqref>
        </x14:dataValidation>
        <x14:dataValidation type="list" allowBlank="1" showInputMessage="1" showErrorMessage="1">
          <x14:formula1>
            <xm:f>Служебный!$N$1:$N$3</xm:f>
          </x14:formula1>
          <xm:sqref>O14</xm:sqref>
        </x14:dataValidation>
        <x14:dataValidation type="list" allowBlank="1" showInputMessage="1" showErrorMessage="1">
          <x14:formula1>
            <xm:f>Служебный!$O$1:$O$3</xm:f>
          </x14:formula1>
          <xm:sqref>R14</xm:sqref>
        </x14:dataValidation>
        <x14:dataValidation type="list" allowBlank="1" showInputMessage="1" showErrorMessage="1">
          <x14:formula1>
            <xm:f>Служебный!$P$1:$P$3</xm:f>
          </x14:formula1>
          <xm:sqref>S14</xm:sqref>
        </x14:dataValidation>
        <x14:dataValidation type="list" allowBlank="1" showInputMessage="1" showErrorMessage="1">
          <x14:formula1>
            <xm:f>Служебный!$Q$1:$Q$3</xm:f>
          </x14:formula1>
          <xm:sqref>T14</xm:sqref>
        </x14:dataValidation>
        <x14:dataValidation type="list" allowBlank="1" showInputMessage="1" showErrorMessage="1">
          <x14:formula1>
            <xm:f>Служебный!$R$1:$R$4</xm:f>
          </x14:formula1>
          <xm:sqref>U14</xm:sqref>
        </x14:dataValidation>
        <x14:dataValidation type="list" allowBlank="1" showInputMessage="1" showErrorMessage="1">
          <x14:formula1>
            <xm:f>Служебный!$S$1:$S$3</xm:f>
          </x14:formula1>
          <xm:sqref>V14</xm:sqref>
        </x14:dataValidation>
        <x14:dataValidation type="list" allowBlank="1" showInputMessage="1" showErrorMessage="1">
          <x14:formula1>
            <xm:f>Служебный!$T$1:$T$3</xm:f>
          </x14:formula1>
          <xm:sqref>W14</xm:sqref>
        </x14:dataValidation>
        <x14:dataValidation type="list" allowBlank="1" showInputMessage="1" showErrorMessage="1">
          <x14:formula1>
            <xm:f>Служебный!$U$1:$U$4</xm:f>
          </x14:formula1>
          <xm:sqref>X14</xm:sqref>
        </x14:dataValidation>
        <x14:dataValidation type="list" allowBlank="1" showInputMessage="1" showErrorMessage="1">
          <x14:formula1>
            <xm:f>Служебный!$V$1:$V$2</xm:f>
          </x14:formula1>
          <xm:sqref>Z14</xm:sqref>
        </x14:dataValidation>
        <x14:dataValidation type="list" allowBlank="1" showInputMessage="1" showErrorMessage="1">
          <x14:formula1>
            <xm:f>Служебный!$W$1:$W$5</xm:f>
          </x14:formula1>
          <xm:sqref>AA14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Служебный!$C$1:$C$4</xm:f>
          </x14:formula1>
          <xm:sqref>D15</xm:sqref>
        </x14:dataValidation>
        <x14:dataValidation type="list" allowBlank="1" showInputMessage="1" showErrorMessage="1">
          <x14:formula1>
            <xm:f>Служебный!$D$1:$D$3</xm:f>
          </x14:formula1>
          <xm:sqref>E15</xm:sqref>
        </x14:dataValidation>
        <x14:dataValidation type="list" allowBlank="1" showInputMessage="1" showErrorMessage="1">
          <x14:formula1>
            <xm:f>Служебный!$E$1:$E$4</xm:f>
          </x14:formula1>
          <xm:sqref>F15</xm:sqref>
        </x14:dataValidation>
        <x14:dataValidation type="list" allowBlank="1" showInputMessage="1" showErrorMessage="1">
          <x14:formula1>
            <xm:f>Служебный!$F$1:$F$5</xm:f>
          </x14:formula1>
          <xm:sqref>G15</xm:sqref>
        </x14:dataValidation>
        <x14:dataValidation type="list" allowBlank="1" showInputMessage="1" showErrorMessage="1">
          <x14:formula1>
            <xm:f>Служебный!$G$1:$G$4</xm:f>
          </x14:formula1>
          <xm:sqref>H15</xm:sqref>
        </x14:dataValidation>
        <x14:dataValidation type="list" allowBlank="1" showInputMessage="1" showErrorMessage="1">
          <x14:formula1>
            <xm:f>Служебный!$H$1:$H$3</xm:f>
          </x14:formula1>
          <xm:sqref>I15</xm:sqref>
        </x14:dataValidation>
        <x14:dataValidation type="list" allowBlank="1" showInputMessage="1" showErrorMessage="1">
          <x14:formula1>
            <xm:f>Служебный!$I$1:$I$3</xm:f>
          </x14:formula1>
          <xm:sqref>J15</xm:sqref>
        </x14:dataValidation>
        <x14:dataValidation type="list" allowBlank="1" showInputMessage="1" showErrorMessage="1">
          <x14:formula1>
            <xm:f>Служебный!$J$1:$J$3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Служебный!$L$1:$L$3</xm:f>
          </x14:formula1>
          <xm:sqref>M15</xm:sqref>
        </x14:dataValidation>
        <x14:dataValidation type="list" allowBlank="1" showInputMessage="1" showErrorMessage="1">
          <x14:formula1>
            <xm:f>Служебный!$M$1:$M$4</xm:f>
          </x14:formula1>
          <xm:sqref>N15</xm:sqref>
        </x14:dataValidation>
        <x14:dataValidation type="list" allowBlank="1" showInputMessage="1" showErrorMessage="1">
          <x14:formula1>
            <xm:f>Служебный!$N$1:$N$3</xm:f>
          </x14:formula1>
          <xm:sqref>O15</xm:sqref>
        </x14:dataValidation>
        <x14:dataValidation type="list" allowBlank="1" showInputMessage="1" showErrorMessage="1">
          <x14:formula1>
            <xm:f>Служебный!$O$1:$O$3</xm:f>
          </x14:formula1>
          <xm:sqref>R15</xm:sqref>
        </x14:dataValidation>
        <x14:dataValidation type="list" allowBlank="1" showInputMessage="1" showErrorMessage="1">
          <x14:formula1>
            <xm:f>Служебный!$P$1:$P$3</xm:f>
          </x14:formula1>
          <xm:sqref>S15</xm:sqref>
        </x14:dataValidation>
        <x14:dataValidation type="list" allowBlank="1" showInputMessage="1" showErrorMessage="1">
          <x14:formula1>
            <xm:f>Служебный!$Q$1:$Q$3</xm:f>
          </x14:formula1>
          <xm:sqref>T15</xm:sqref>
        </x14:dataValidation>
        <x14:dataValidation type="list" allowBlank="1" showInputMessage="1" showErrorMessage="1">
          <x14:formula1>
            <xm:f>Служебный!$R$1:$R$4</xm:f>
          </x14:formula1>
          <xm:sqref>U15</xm:sqref>
        </x14:dataValidation>
        <x14:dataValidation type="list" allowBlank="1" showInputMessage="1" showErrorMessage="1">
          <x14:formula1>
            <xm:f>Служебный!$S$1:$S$3</xm:f>
          </x14:formula1>
          <xm:sqref>V15</xm:sqref>
        </x14:dataValidation>
        <x14:dataValidation type="list" allowBlank="1" showInputMessage="1" showErrorMessage="1">
          <x14:formula1>
            <xm:f>Служебный!$T$1:$T$3</xm:f>
          </x14:formula1>
          <xm:sqref>W15</xm:sqref>
        </x14:dataValidation>
        <x14:dataValidation type="list" allowBlank="1" showInputMessage="1" showErrorMessage="1">
          <x14:formula1>
            <xm:f>Служебный!$U$1:$U$4</xm:f>
          </x14:formula1>
          <xm:sqref>X15</xm:sqref>
        </x14:dataValidation>
        <x14:dataValidation type="list" allowBlank="1" showInputMessage="1" showErrorMessage="1">
          <x14:formula1>
            <xm:f>Служебный!$V$1:$V$2</xm:f>
          </x14:formula1>
          <xm:sqref>Z15</xm:sqref>
        </x14:dataValidation>
        <x14:dataValidation type="list" allowBlank="1" showInputMessage="1" showErrorMessage="1">
          <x14:formula1>
            <xm:f>Служебный!$W$1:$W$5</xm:f>
          </x14:formula1>
          <xm:sqref>AA15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Служебный!$C$1:$C$4</xm:f>
          </x14:formula1>
          <xm:sqref>D16</xm:sqref>
        </x14:dataValidation>
        <x14:dataValidation type="list" allowBlank="1" showInputMessage="1" showErrorMessage="1">
          <x14:formula1>
            <xm:f>Служебный!$D$1:$D$3</xm:f>
          </x14:formula1>
          <xm:sqref>E16</xm:sqref>
        </x14:dataValidation>
        <x14:dataValidation type="list" allowBlank="1" showInputMessage="1" showErrorMessage="1">
          <x14:formula1>
            <xm:f>Служебный!$E$1:$E$4</xm:f>
          </x14:formula1>
          <xm:sqref>F16</xm:sqref>
        </x14:dataValidation>
        <x14:dataValidation type="list" allowBlank="1" showInputMessage="1" showErrorMessage="1">
          <x14:formula1>
            <xm:f>Служебный!$F$1:$F$5</xm:f>
          </x14:formula1>
          <xm:sqref>G16</xm:sqref>
        </x14:dataValidation>
        <x14:dataValidation type="list" allowBlank="1" showInputMessage="1" showErrorMessage="1">
          <x14:formula1>
            <xm:f>Служебный!$G$1:$G$4</xm:f>
          </x14:formula1>
          <xm:sqref>H16</xm:sqref>
        </x14:dataValidation>
        <x14:dataValidation type="list" allowBlank="1" showInputMessage="1" showErrorMessage="1">
          <x14:formula1>
            <xm:f>Служебный!$H$1:$H$3</xm:f>
          </x14:formula1>
          <xm:sqref>I16</xm:sqref>
        </x14:dataValidation>
        <x14:dataValidation type="list" allowBlank="1" showInputMessage="1" showErrorMessage="1">
          <x14:formula1>
            <xm:f>Служебный!$I$1:$I$3</xm:f>
          </x14:formula1>
          <xm:sqref>J16</xm:sqref>
        </x14:dataValidation>
        <x14:dataValidation type="list" allowBlank="1" showInputMessage="1" showErrorMessage="1">
          <x14:formula1>
            <xm:f>Служебный!$J$1:$J$3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Служебный!$L$1:$L$3</xm:f>
          </x14:formula1>
          <xm:sqref>M16</xm:sqref>
        </x14:dataValidation>
        <x14:dataValidation type="list" allowBlank="1" showInputMessage="1" showErrorMessage="1">
          <x14:formula1>
            <xm:f>Служебный!$M$1:$M$4</xm:f>
          </x14:formula1>
          <xm:sqref>N16</xm:sqref>
        </x14:dataValidation>
        <x14:dataValidation type="list" allowBlank="1" showInputMessage="1" showErrorMessage="1">
          <x14:formula1>
            <xm:f>Служебный!$N$1:$N$3</xm:f>
          </x14:formula1>
          <xm:sqref>O16</xm:sqref>
        </x14:dataValidation>
        <x14:dataValidation type="list" allowBlank="1" showInputMessage="1" showErrorMessage="1">
          <x14:formula1>
            <xm:f>Служебный!$O$1:$O$3</xm:f>
          </x14:formula1>
          <xm:sqref>R16</xm:sqref>
        </x14:dataValidation>
        <x14:dataValidation type="list" allowBlank="1" showInputMessage="1" showErrorMessage="1">
          <x14:formula1>
            <xm:f>Служебный!$P$1:$P$3</xm:f>
          </x14:formula1>
          <xm:sqref>S16</xm:sqref>
        </x14:dataValidation>
        <x14:dataValidation type="list" allowBlank="1" showInputMessage="1" showErrorMessage="1">
          <x14:formula1>
            <xm:f>Служебный!$Q$1:$Q$3</xm:f>
          </x14:formula1>
          <xm:sqref>T16</xm:sqref>
        </x14:dataValidation>
        <x14:dataValidation type="list" allowBlank="1" showInputMessage="1" showErrorMessage="1">
          <x14:formula1>
            <xm:f>Служебный!$R$1:$R$4</xm:f>
          </x14:formula1>
          <xm:sqref>U16</xm:sqref>
        </x14:dataValidation>
        <x14:dataValidation type="list" allowBlank="1" showInputMessage="1" showErrorMessage="1">
          <x14:formula1>
            <xm:f>Служебный!$S$1:$S$3</xm:f>
          </x14:formula1>
          <xm:sqref>V16</xm:sqref>
        </x14:dataValidation>
        <x14:dataValidation type="list" allowBlank="1" showInputMessage="1" showErrorMessage="1">
          <x14:formula1>
            <xm:f>Служебный!$T$1:$T$3</xm:f>
          </x14:formula1>
          <xm:sqref>W16</xm:sqref>
        </x14:dataValidation>
        <x14:dataValidation type="list" allowBlank="1" showInputMessage="1" showErrorMessage="1">
          <x14:formula1>
            <xm:f>Служебный!$U$1:$U$4</xm:f>
          </x14:formula1>
          <xm:sqref>X16</xm:sqref>
        </x14:dataValidation>
        <x14:dataValidation type="list" allowBlank="1" showInputMessage="1" showErrorMessage="1">
          <x14:formula1>
            <xm:f>Служебный!$V$1:$V$2</xm:f>
          </x14:formula1>
          <xm:sqref>Z16</xm:sqref>
        </x14:dataValidation>
        <x14:dataValidation type="list" allowBlank="1" showInputMessage="1" showErrorMessage="1">
          <x14:formula1>
            <xm:f>Служебный!$W$1:$W$5</xm:f>
          </x14:formula1>
          <xm:sqref>AA16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Служебный!$C$1:$C$4</xm:f>
          </x14:formula1>
          <xm:sqref>D17</xm:sqref>
        </x14:dataValidation>
        <x14:dataValidation type="list" allowBlank="1" showInputMessage="1" showErrorMessage="1">
          <x14:formula1>
            <xm:f>Служебный!$D$1:$D$3</xm:f>
          </x14:formula1>
          <xm:sqref>E17</xm:sqref>
        </x14:dataValidation>
        <x14:dataValidation type="list" allowBlank="1" showInputMessage="1" showErrorMessage="1">
          <x14:formula1>
            <xm:f>Служебный!$E$1:$E$4</xm:f>
          </x14:formula1>
          <xm:sqref>F17</xm:sqref>
        </x14:dataValidation>
        <x14:dataValidation type="list" allowBlank="1" showInputMessage="1" showErrorMessage="1">
          <x14:formula1>
            <xm:f>Служебный!$F$1:$F$5</xm:f>
          </x14:formula1>
          <xm:sqref>G17</xm:sqref>
        </x14:dataValidation>
        <x14:dataValidation type="list" allowBlank="1" showInputMessage="1" showErrorMessage="1">
          <x14:formula1>
            <xm:f>Служебный!$G$1:$G$4</xm:f>
          </x14:formula1>
          <xm:sqref>H17</xm:sqref>
        </x14:dataValidation>
        <x14:dataValidation type="list" allowBlank="1" showInputMessage="1" showErrorMessage="1">
          <x14:formula1>
            <xm:f>Служебный!$H$1:$H$3</xm:f>
          </x14:formula1>
          <xm:sqref>I17</xm:sqref>
        </x14:dataValidation>
        <x14:dataValidation type="list" allowBlank="1" showInputMessage="1" showErrorMessage="1">
          <x14:formula1>
            <xm:f>Служебный!$I$1:$I$3</xm:f>
          </x14:formula1>
          <xm:sqref>J17</xm:sqref>
        </x14:dataValidation>
        <x14:dataValidation type="list" allowBlank="1" showInputMessage="1" showErrorMessage="1">
          <x14:formula1>
            <xm:f>Служебный!$J$1:$J$3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Служебный!$L$1:$L$3</xm:f>
          </x14:formula1>
          <xm:sqref>M17</xm:sqref>
        </x14:dataValidation>
        <x14:dataValidation type="list" allowBlank="1" showInputMessage="1" showErrorMessage="1">
          <x14:formula1>
            <xm:f>Служебный!$M$1:$M$4</xm:f>
          </x14:formula1>
          <xm:sqref>N17</xm:sqref>
        </x14:dataValidation>
        <x14:dataValidation type="list" allowBlank="1" showInputMessage="1" showErrorMessage="1">
          <x14:formula1>
            <xm:f>Служебный!$N$1:$N$3</xm:f>
          </x14:formula1>
          <xm:sqref>O17</xm:sqref>
        </x14:dataValidation>
        <x14:dataValidation type="list" allowBlank="1" showInputMessage="1" showErrorMessage="1">
          <x14:formula1>
            <xm:f>Служебный!$O$1:$O$3</xm:f>
          </x14:formula1>
          <xm:sqref>R17</xm:sqref>
        </x14:dataValidation>
        <x14:dataValidation type="list" allowBlank="1" showInputMessage="1" showErrorMessage="1">
          <x14:formula1>
            <xm:f>Служебный!$P$1:$P$3</xm:f>
          </x14:formula1>
          <xm:sqref>S17</xm:sqref>
        </x14:dataValidation>
        <x14:dataValidation type="list" allowBlank="1" showInputMessage="1" showErrorMessage="1">
          <x14:formula1>
            <xm:f>Служебный!$Q$1:$Q$3</xm:f>
          </x14:formula1>
          <xm:sqref>T17</xm:sqref>
        </x14:dataValidation>
        <x14:dataValidation type="list" allowBlank="1" showInputMessage="1" showErrorMessage="1">
          <x14:formula1>
            <xm:f>Служебный!$R$1:$R$4</xm:f>
          </x14:formula1>
          <xm:sqref>U17</xm:sqref>
        </x14:dataValidation>
        <x14:dataValidation type="list" allowBlank="1" showInputMessage="1" showErrorMessage="1">
          <x14:formula1>
            <xm:f>Служебный!$S$1:$S$3</xm:f>
          </x14:formula1>
          <xm:sqref>V17</xm:sqref>
        </x14:dataValidation>
        <x14:dataValidation type="list" allowBlank="1" showInputMessage="1" showErrorMessage="1">
          <x14:formula1>
            <xm:f>Служебный!$T$1:$T$3</xm:f>
          </x14:formula1>
          <xm:sqref>W17</xm:sqref>
        </x14:dataValidation>
        <x14:dataValidation type="list" allowBlank="1" showInputMessage="1" showErrorMessage="1">
          <x14:formula1>
            <xm:f>Служебный!$U$1:$U$4</xm:f>
          </x14:formula1>
          <xm:sqref>X17</xm:sqref>
        </x14:dataValidation>
        <x14:dataValidation type="list" allowBlank="1" showInputMessage="1" showErrorMessage="1">
          <x14:formula1>
            <xm:f>Служебный!$V$1:$V$2</xm:f>
          </x14:formula1>
          <xm:sqref>Z17</xm:sqref>
        </x14:dataValidation>
        <x14:dataValidation type="list" allowBlank="1" showInputMessage="1" showErrorMessage="1">
          <x14:formula1>
            <xm:f>Служебный!$W$1:$W$5</xm:f>
          </x14:formula1>
          <xm:sqref>AA17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Служебный!$C$1:$C$4</xm:f>
          </x14:formula1>
          <xm:sqref>D18</xm:sqref>
        </x14:dataValidation>
        <x14:dataValidation type="list" allowBlank="1" showInputMessage="1" showErrorMessage="1">
          <x14:formula1>
            <xm:f>Служебный!$D$1:$D$3</xm:f>
          </x14:formula1>
          <xm:sqref>E18</xm:sqref>
        </x14:dataValidation>
        <x14:dataValidation type="list" allowBlank="1" showInputMessage="1" showErrorMessage="1">
          <x14:formula1>
            <xm:f>Служебный!$E$1:$E$4</xm:f>
          </x14:formula1>
          <xm:sqref>F18</xm:sqref>
        </x14:dataValidation>
        <x14:dataValidation type="list" allowBlank="1" showInputMessage="1" showErrorMessage="1">
          <x14:formula1>
            <xm:f>Служебный!$F$1:$F$5</xm:f>
          </x14:formula1>
          <xm:sqref>G18</xm:sqref>
        </x14:dataValidation>
        <x14:dataValidation type="list" allowBlank="1" showInputMessage="1" showErrorMessage="1">
          <x14:formula1>
            <xm:f>Служебный!$G$1:$G$4</xm:f>
          </x14:formula1>
          <xm:sqref>H18</xm:sqref>
        </x14:dataValidation>
        <x14:dataValidation type="list" allowBlank="1" showInputMessage="1" showErrorMessage="1">
          <x14:formula1>
            <xm:f>Служебный!$H$1:$H$3</xm:f>
          </x14:formula1>
          <xm:sqref>I18</xm:sqref>
        </x14:dataValidation>
        <x14:dataValidation type="list" allowBlank="1" showInputMessage="1" showErrorMessage="1">
          <x14:formula1>
            <xm:f>Служебный!$I$1:$I$3</xm:f>
          </x14:formula1>
          <xm:sqref>J18</xm:sqref>
        </x14:dataValidation>
        <x14:dataValidation type="list" allowBlank="1" showInputMessage="1" showErrorMessage="1">
          <x14:formula1>
            <xm:f>Служебный!$J$1:$J$3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Служебный!$L$1:$L$3</xm:f>
          </x14:formula1>
          <xm:sqref>M18</xm:sqref>
        </x14:dataValidation>
        <x14:dataValidation type="list" allowBlank="1" showInputMessage="1" showErrorMessage="1">
          <x14:formula1>
            <xm:f>Служебный!$M$1:$M$4</xm:f>
          </x14:formula1>
          <xm:sqref>N18</xm:sqref>
        </x14:dataValidation>
        <x14:dataValidation type="list" allowBlank="1" showInputMessage="1" showErrorMessage="1">
          <x14:formula1>
            <xm:f>Служебный!$N$1:$N$3</xm:f>
          </x14:formula1>
          <xm:sqref>O18</xm:sqref>
        </x14:dataValidation>
        <x14:dataValidation type="list" allowBlank="1" showInputMessage="1" showErrorMessage="1">
          <x14:formula1>
            <xm:f>Служебный!$O$1:$O$3</xm:f>
          </x14:formula1>
          <xm:sqref>R18</xm:sqref>
        </x14:dataValidation>
        <x14:dataValidation type="list" allowBlank="1" showInputMessage="1" showErrorMessage="1">
          <x14:formula1>
            <xm:f>Служебный!$P$1:$P$3</xm:f>
          </x14:formula1>
          <xm:sqref>S18</xm:sqref>
        </x14:dataValidation>
        <x14:dataValidation type="list" allowBlank="1" showInputMessage="1" showErrorMessage="1">
          <x14:formula1>
            <xm:f>Служебный!$Q$1:$Q$3</xm:f>
          </x14:formula1>
          <xm:sqref>T18</xm:sqref>
        </x14:dataValidation>
        <x14:dataValidation type="list" allowBlank="1" showInputMessage="1" showErrorMessage="1">
          <x14:formula1>
            <xm:f>Служебный!$R$1:$R$4</xm:f>
          </x14:formula1>
          <xm:sqref>U18</xm:sqref>
        </x14:dataValidation>
        <x14:dataValidation type="list" allowBlank="1" showInputMessage="1" showErrorMessage="1">
          <x14:formula1>
            <xm:f>Служебный!$S$1:$S$3</xm:f>
          </x14:formula1>
          <xm:sqref>V18</xm:sqref>
        </x14:dataValidation>
        <x14:dataValidation type="list" allowBlank="1" showInputMessage="1" showErrorMessage="1">
          <x14:formula1>
            <xm:f>Служебный!$T$1:$T$3</xm:f>
          </x14:formula1>
          <xm:sqref>W18</xm:sqref>
        </x14:dataValidation>
        <x14:dataValidation type="list" allowBlank="1" showInputMessage="1" showErrorMessage="1">
          <x14:formula1>
            <xm:f>Служебный!$U$1:$U$4</xm:f>
          </x14:formula1>
          <xm:sqref>X18</xm:sqref>
        </x14:dataValidation>
        <x14:dataValidation type="list" allowBlank="1" showInputMessage="1" showErrorMessage="1">
          <x14:formula1>
            <xm:f>Служебный!$V$1:$V$2</xm:f>
          </x14:formula1>
          <xm:sqref>Z18</xm:sqref>
        </x14:dataValidation>
        <x14:dataValidation type="list" allowBlank="1" showInputMessage="1" showErrorMessage="1">
          <x14:formula1>
            <xm:f>Служебный!$W$1:$W$5</xm:f>
          </x14:formula1>
          <xm:sqref>AA18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Служебный!$C$1:$C$4</xm:f>
          </x14:formula1>
          <xm:sqref>D19</xm:sqref>
        </x14:dataValidation>
        <x14:dataValidation type="list" allowBlank="1" showInputMessage="1" showErrorMessage="1">
          <x14:formula1>
            <xm:f>Служебный!$D$1:$D$3</xm:f>
          </x14:formula1>
          <xm:sqref>E19</xm:sqref>
        </x14:dataValidation>
        <x14:dataValidation type="list" allowBlank="1" showInputMessage="1" showErrorMessage="1">
          <x14:formula1>
            <xm:f>Служебный!$E$1:$E$4</xm:f>
          </x14:formula1>
          <xm:sqref>F19</xm:sqref>
        </x14:dataValidation>
        <x14:dataValidation type="list" allowBlank="1" showInputMessage="1" showErrorMessage="1">
          <x14:formula1>
            <xm:f>Служебный!$F$1:$F$5</xm:f>
          </x14:formula1>
          <xm:sqref>G19</xm:sqref>
        </x14:dataValidation>
        <x14:dataValidation type="list" allowBlank="1" showInputMessage="1" showErrorMessage="1">
          <x14:formula1>
            <xm:f>Служебный!$G$1:$G$4</xm:f>
          </x14:formula1>
          <xm:sqref>H19</xm:sqref>
        </x14:dataValidation>
        <x14:dataValidation type="list" allowBlank="1" showInputMessage="1" showErrorMessage="1">
          <x14:formula1>
            <xm:f>Служебный!$H$1:$H$3</xm:f>
          </x14:formula1>
          <xm:sqref>I19</xm:sqref>
        </x14:dataValidation>
        <x14:dataValidation type="list" allowBlank="1" showInputMessage="1" showErrorMessage="1">
          <x14:formula1>
            <xm:f>Служебный!$I$1:$I$3</xm:f>
          </x14:formula1>
          <xm:sqref>J19</xm:sqref>
        </x14:dataValidation>
        <x14:dataValidation type="list" allowBlank="1" showInputMessage="1" showErrorMessage="1">
          <x14:formula1>
            <xm:f>Служебный!$J$1:$J$3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Служебный!$L$1:$L$3</xm:f>
          </x14:formula1>
          <xm:sqref>M19</xm:sqref>
        </x14:dataValidation>
        <x14:dataValidation type="list" allowBlank="1" showInputMessage="1" showErrorMessage="1">
          <x14:formula1>
            <xm:f>Служебный!$M$1:$M$4</xm:f>
          </x14:formula1>
          <xm:sqref>N19</xm:sqref>
        </x14:dataValidation>
        <x14:dataValidation type="list" allowBlank="1" showInputMessage="1" showErrorMessage="1">
          <x14:formula1>
            <xm:f>Служебный!$N$1:$N$3</xm:f>
          </x14:formula1>
          <xm:sqref>O19</xm:sqref>
        </x14:dataValidation>
        <x14:dataValidation type="list" allowBlank="1" showInputMessage="1" showErrorMessage="1">
          <x14:formula1>
            <xm:f>Служебный!$O$1:$O$3</xm:f>
          </x14:formula1>
          <xm:sqref>R19</xm:sqref>
        </x14:dataValidation>
        <x14:dataValidation type="list" allowBlank="1" showInputMessage="1" showErrorMessage="1">
          <x14:formula1>
            <xm:f>Служебный!$P$1:$P$3</xm:f>
          </x14:formula1>
          <xm:sqref>S19</xm:sqref>
        </x14:dataValidation>
        <x14:dataValidation type="list" allowBlank="1" showInputMessage="1" showErrorMessage="1">
          <x14:formula1>
            <xm:f>Служебный!$Q$1:$Q$3</xm:f>
          </x14:formula1>
          <xm:sqref>T19</xm:sqref>
        </x14:dataValidation>
        <x14:dataValidation type="list" allowBlank="1" showInputMessage="1" showErrorMessage="1">
          <x14:formula1>
            <xm:f>Служебный!$R$1:$R$4</xm:f>
          </x14:formula1>
          <xm:sqref>U19</xm:sqref>
        </x14:dataValidation>
        <x14:dataValidation type="list" allowBlank="1" showInputMessage="1" showErrorMessage="1">
          <x14:formula1>
            <xm:f>Служебный!$S$1:$S$3</xm:f>
          </x14:formula1>
          <xm:sqref>V19</xm:sqref>
        </x14:dataValidation>
        <x14:dataValidation type="list" allowBlank="1" showInputMessage="1" showErrorMessage="1">
          <x14:formula1>
            <xm:f>Служебный!$T$1:$T$3</xm:f>
          </x14:formula1>
          <xm:sqref>W19</xm:sqref>
        </x14:dataValidation>
        <x14:dataValidation type="list" allowBlank="1" showInputMessage="1" showErrorMessage="1">
          <x14:formula1>
            <xm:f>Служебный!$U$1:$U$4</xm:f>
          </x14:formula1>
          <xm:sqref>X19</xm:sqref>
        </x14:dataValidation>
        <x14:dataValidation type="list" allowBlank="1" showInputMessage="1" showErrorMessage="1">
          <x14:formula1>
            <xm:f>Служебный!$V$1:$V$2</xm:f>
          </x14:formula1>
          <xm:sqref>Z19</xm:sqref>
        </x14:dataValidation>
        <x14:dataValidation type="list" allowBlank="1" showInputMessage="1" showErrorMessage="1">
          <x14:formula1>
            <xm:f>Служебный!$W$1:$W$5</xm:f>
          </x14:formula1>
          <xm:sqref>AA19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Служебный!$C$1:$C$4</xm:f>
          </x14:formula1>
          <xm:sqref>D20</xm:sqref>
        </x14:dataValidation>
        <x14:dataValidation type="list" allowBlank="1" showInputMessage="1" showErrorMessage="1">
          <x14:formula1>
            <xm:f>Служебный!$D$1:$D$3</xm:f>
          </x14:formula1>
          <xm:sqref>E20</xm:sqref>
        </x14:dataValidation>
        <x14:dataValidation type="list" allowBlank="1" showInputMessage="1" showErrorMessage="1">
          <x14:formula1>
            <xm:f>Служебный!$E$1:$E$4</xm:f>
          </x14:formula1>
          <xm:sqref>F20</xm:sqref>
        </x14:dataValidation>
        <x14:dataValidation type="list" allowBlank="1" showInputMessage="1" showErrorMessage="1">
          <x14:formula1>
            <xm:f>Служебный!$F$1:$F$5</xm:f>
          </x14:formula1>
          <xm:sqref>G20</xm:sqref>
        </x14:dataValidation>
        <x14:dataValidation type="list" allowBlank="1" showInputMessage="1" showErrorMessage="1">
          <x14:formula1>
            <xm:f>Служебный!$G$1:$G$4</xm:f>
          </x14:formula1>
          <xm:sqref>H20</xm:sqref>
        </x14:dataValidation>
        <x14:dataValidation type="list" allowBlank="1" showInputMessage="1" showErrorMessage="1">
          <x14:formula1>
            <xm:f>Служебный!$H$1:$H$3</xm:f>
          </x14:formula1>
          <xm:sqref>I20</xm:sqref>
        </x14:dataValidation>
        <x14:dataValidation type="list" allowBlank="1" showInputMessage="1" showErrorMessage="1">
          <x14:formula1>
            <xm:f>Служебный!$I$1:$I$3</xm:f>
          </x14:formula1>
          <xm:sqref>J20</xm:sqref>
        </x14:dataValidation>
        <x14:dataValidation type="list" allowBlank="1" showInputMessage="1" showErrorMessage="1">
          <x14:formula1>
            <xm:f>Служебный!$J$1:$J$3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Служебный!$L$1:$L$3</xm:f>
          </x14:formula1>
          <xm:sqref>M20</xm:sqref>
        </x14:dataValidation>
        <x14:dataValidation type="list" allowBlank="1" showInputMessage="1" showErrorMessage="1">
          <x14:formula1>
            <xm:f>Служебный!$M$1:$M$4</xm:f>
          </x14:formula1>
          <xm:sqref>N20</xm:sqref>
        </x14:dataValidation>
        <x14:dataValidation type="list" allowBlank="1" showInputMessage="1" showErrorMessage="1">
          <x14:formula1>
            <xm:f>Служебный!$N$1:$N$3</xm:f>
          </x14:formula1>
          <xm:sqref>O20</xm:sqref>
        </x14:dataValidation>
        <x14:dataValidation type="list" allowBlank="1" showInputMessage="1" showErrorMessage="1">
          <x14:formula1>
            <xm:f>Служебный!$O$1:$O$3</xm:f>
          </x14:formula1>
          <xm:sqref>R20</xm:sqref>
        </x14:dataValidation>
        <x14:dataValidation type="list" allowBlank="1" showInputMessage="1" showErrorMessage="1">
          <x14:formula1>
            <xm:f>Служебный!$P$1:$P$3</xm:f>
          </x14:formula1>
          <xm:sqref>S20</xm:sqref>
        </x14:dataValidation>
        <x14:dataValidation type="list" allowBlank="1" showInputMessage="1" showErrorMessage="1">
          <x14:formula1>
            <xm:f>Служебный!$Q$1:$Q$3</xm:f>
          </x14:formula1>
          <xm:sqref>T20</xm:sqref>
        </x14:dataValidation>
        <x14:dataValidation type="list" allowBlank="1" showInputMessage="1" showErrorMessage="1">
          <x14:formula1>
            <xm:f>Служебный!$R$1:$R$4</xm:f>
          </x14:formula1>
          <xm:sqref>U20</xm:sqref>
        </x14:dataValidation>
        <x14:dataValidation type="list" allowBlank="1" showInputMessage="1" showErrorMessage="1">
          <x14:formula1>
            <xm:f>Служебный!$S$1:$S$3</xm:f>
          </x14:formula1>
          <xm:sqref>V20</xm:sqref>
        </x14:dataValidation>
        <x14:dataValidation type="list" allowBlank="1" showInputMessage="1" showErrorMessage="1">
          <x14:formula1>
            <xm:f>Служебный!$T$1:$T$3</xm:f>
          </x14:formula1>
          <xm:sqref>W20</xm:sqref>
        </x14:dataValidation>
        <x14:dataValidation type="list" allowBlank="1" showInputMessage="1" showErrorMessage="1">
          <x14:formula1>
            <xm:f>Служебный!$U$1:$U$4</xm:f>
          </x14:formula1>
          <xm:sqref>X20</xm:sqref>
        </x14:dataValidation>
        <x14:dataValidation type="list" allowBlank="1" showInputMessage="1" showErrorMessage="1">
          <x14:formula1>
            <xm:f>Служебный!$V$1:$V$2</xm:f>
          </x14:formula1>
          <xm:sqref>Z20</xm:sqref>
        </x14:dataValidation>
        <x14:dataValidation type="list" allowBlank="1" showInputMessage="1" showErrorMessage="1">
          <x14:formula1>
            <xm:f>Служебный!$W$1:$W$5</xm:f>
          </x14:formula1>
          <xm:sqref>AA20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Служебный!$C$1:$C$4</xm:f>
          </x14:formula1>
          <xm:sqref>D21</xm:sqref>
        </x14:dataValidation>
        <x14:dataValidation type="list" allowBlank="1" showInputMessage="1" showErrorMessage="1">
          <x14:formula1>
            <xm:f>Служебный!$D$1:$D$3</xm:f>
          </x14:formula1>
          <xm:sqref>E21</xm:sqref>
        </x14:dataValidation>
        <x14:dataValidation type="list" allowBlank="1" showInputMessage="1" showErrorMessage="1">
          <x14:formula1>
            <xm:f>Служебный!$E$1:$E$4</xm:f>
          </x14:formula1>
          <xm:sqref>F21</xm:sqref>
        </x14:dataValidation>
        <x14:dataValidation type="list" allowBlank="1" showInputMessage="1" showErrorMessage="1">
          <x14:formula1>
            <xm:f>Служебный!$F$1:$F$5</xm:f>
          </x14:formula1>
          <xm:sqref>G21</xm:sqref>
        </x14:dataValidation>
        <x14:dataValidation type="list" allowBlank="1" showInputMessage="1" showErrorMessage="1">
          <x14:formula1>
            <xm:f>Служебный!$G$1:$G$4</xm:f>
          </x14:formula1>
          <xm:sqref>H21</xm:sqref>
        </x14:dataValidation>
        <x14:dataValidation type="list" allowBlank="1" showInputMessage="1" showErrorMessage="1">
          <x14:formula1>
            <xm:f>Служебный!$H$1:$H$3</xm:f>
          </x14:formula1>
          <xm:sqref>I21</xm:sqref>
        </x14:dataValidation>
        <x14:dataValidation type="list" allowBlank="1" showInputMessage="1" showErrorMessage="1">
          <x14:formula1>
            <xm:f>Служебный!$I$1:$I$3</xm:f>
          </x14:formula1>
          <xm:sqref>J21</xm:sqref>
        </x14:dataValidation>
        <x14:dataValidation type="list" allowBlank="1" showInputMessage="1" showErrorMessage="1">
          <x14:formula1>
            <xm:f>Служебный!$J$1:$J$3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Служебный!$L$1:$L$3</xm:f>
          </x14:formula1>
          <xm:sqref>M21</xm:sqref>
        </x14:dataValidation>
        <x14:dataValidation type="list" allowBlank="1" showInputMessage="1" showErrorMessage="1">
          <x14:formula1>
            <xm:f>Служебный!$M$1:$M$4</xm:f>
          </x14:formula1>
          <xm:sqref>N21</xm:sqref>
        </x14:dataValidation>
        <x14:dataValidation type="list" allowBlank="1" showInputMessage="1" showErrorMessage="1">
          <x14:formula1>
            <xm:f>Служебный!$N$1:$N$3</xm:f>
          </x14:formula1>
          <xm:sqref>O21</xm:sqref>
        </x14:dataValidation>
        <x14:dataValidation type="list" allowBlank="1" showInputMessage="1" showErrorMessage="1">
          <x14:formula1>
            <xm:f>Служебный!$O$1:$O$3</xm:f>
          </x14:formula1>
          <xm:sqref>R21</xm:sqref>
        </x14:dataValidation>
        <x14:dataValidation type="list" allowBlank="1" showInputMessage="1" showErrorMessage="1">
          <x14:formula1>
            <xm:f>Служебный!$P$1:$P$3</xm:f>
          </x14:formula1>
          <xm:sqref>S21</xm:sqref>
        </x14:dataValidation>
        <x14:dataValidation type="list" allowBlank="1" showInputMessage="1" showErrorMessage="1">
          <x14:formula1>
            <xm:f>Служебный!$Q$1:$Q$3</xm:f>
          </x14:formula1>
          <xm:sqref>T21</xm:sqref>
        </x14:dataValidation>
        <x14:dataValidation type="list" allowBlank="1" showInputMessage="1" showErrorMessage="1">
          <x14:formula1>
            <xm:f>Служебный!$R$1:$R$4</xm:f>
          </x14:formula1>
          <xm:sqref>U21</xm:sqref>
        </x14:dataValidation>
        <x14:dataValidation type="list" allowBlank="1" showInputMessage="1" showErrorMessage="1">
          <x14:formula1>
            <xm:f>Служебный!$S$1:$S$3</xm:f>
          </x14:formula1>
          <xm:sqref>V21</xm:sqref>
        </x14:dataValidation>
        <x14:dataValidation type="list" allowBlank="1" showInputMessage="1" showErrorMessage="1">
          <x14:formula1>
            <xm:f>Служебный!$T$1:$T$3</xm:f>
          </x14:formula1>
          <xm:sqref>W21</xm:sqref>
        </x14:dataValidation>
        <x14:dataValidation type="list" allowBlank="1" showInputMessage="1" showErrorMessage="1">
          <x14:formula1>
            <xm:f>Служебный!$U$1:$U$4</xm:f>
          </x14:formula1>
          <xm:sqref>X21</xm:sqref>
        </x14:dataValidation>
        <x14:dataValidation type="list" allowBlank="1" showInputMessage="1" showErrorMessage="1">
          <x14:formula1>
            <xm:f>Служебный!$V$1:$V$2</xm:f>
          </x14:formula1>
          <xm:sqref>Z21</xm:sqref>
        </x14:dataValidation>
        <x14:dataValidation type="list" allowBlank="1" showInputMessage="1" showErrorMessage="1">
          <x14:formula1>
            <xm:f>Служебный!$W$1:$W$5</xm:f>
          </x14:formula1>
          <xm:sqref>AA21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Служебный!$C$1:$C$4</xm:f>
          </x14:formula1>
          <xm:sqref>D22</xm:sqref>
        </x14:dataValidation>
        <x14:dataValidation type="list" allowBlank="1" showInputMessage="1" showErrorMessage="1">
          <x14:formula1>
            <xm:f>Служебный!$D$1:$D$3</xm:f>
          </x14:formula1>
          <xm:sqref>E22</xm:sqref>
        </x14:dataValidation>
        <x14:dataValidation type="list" allowBlank="1" showInputMessage="1" showErrorMessage="1">
          <x14:formula1>
            <xm:f>Служебный!$E$1:$E$4</xm:f>
          </x14:formula1>
          <xm:sqref>F22</xm:sqref>
        </x14:dataValidation>
        <x14:dataValidation type="list" allowBlank="1" showInputMessage="1" showErrorMessage="1">
          <x14:formula1>
            <xm:f>Служебный!$F$1:$F$5</xm:f>
          </x14:formula1>
          <xm:sqref>G22</xm:sqref>
        </x14:dataValidation>
        <x14:dataValidation type="list" allowBlank="1" showInputMessage="1" showErrorMessage="1">
          <x14:formula1>
            <xm:f>Служебный!$G$1:$G$4</xm:f>
          </x14:formula1>
          <xm:sqref>H22</xm:sqref>
        </x14:dataValidation>
        <x14:dataValidation type="list" allowBlank="1" showInputMessage="1" showErrorMessage="1">
          <x14:formula1>
            <xm:f>Служебный!$H$1:$H$3</xm:f>
          </x14:formula1>
          <xm:sqref>I22</xm:sqref>
        </x14:dataValidation>
        <x14:dataValidation type="list" allowBlank="1" showInputMessage="1" showErrorMessage="1">
          <x14:formula1>
            <xm:f>Служебный!$I$1:$I$3</xm:f>
          </x14:formula1>
          <xm:sqref>J22</xm:sqref>
        </x14:dataValidation>
        <x14:dataValidation type="list" allowBlank="1" showInputMessage="1" showErrorMessage="1">
          <x14:formula1>
            <xm:f>Служебный!$J$1:$J$3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Служебный!$L$1:$L$3</xm:f>
          </x14:formula1>
          <xm:sqref>M22</xm:sqref>
        </x14:dataValidation>
        <x14:dataValidation type="list" allowBlank="1" showInputMessage="1" showErrorMessage="1">
          <x14:formula1>
            <xm:f>Служебный!$M$1:$M$4</xm:f>
          </x14:formula1>
          <xm:sqref>N22</xm:sqref>
        </x14:dataValidation>
        <x14:dataValidation type="list" allowBlank="1" showInputMessage="1" showErrorMessage="1">
          <x14:formula1>
            <xm:f>Служебный!$N$1:$N$3</xm:f>
          </x14:formula1>
          <xm:sqref>O22</xm:sqref>
        </x14:dataValidation>
        <x14:dataValidation type="list" allowBlank="1" showInputMessage="1" showErrorMessage="1">
          <x14:formula1>
            <xm:f>Служебный!$O$1:$O$3</xm:f>
          </x14:formula1>
          <xm:sqref>R22</xm:sqref>
        </x14:dataValidation>
        <x14:dataValidation type="list" allowBlank="1" showInputMessage="1" showErrorMessage="1">
          <x14:formula1>
            <xm:f>Служебный!$P$1:$P$3</xm:f>
          </x14:formula1>
          <xm:sqref>S22</xm:sqref>
        </x14:dataValidation>
        <x14:dataValidation type="list" allowBlank="1" showInputMessage="1" showErrorMessage="1">
          <x14:formula1>
            <xm:f>Служебный!$Q$1:$Q$3</xm:f>
          </x14:formula1>
          <xm:sqref>T22</xm:sqref>
        </x14:dataValidation>
        <x14:dataValidation type="list" allowBlank="1" showInputMessage="1" showErrorMessage="1">
          <x14:formula1>
            <xm:f>Служебный!$R$1:$R$4</xm:f>
          </x14:formula1>
          <xm:sqref>U22</xm:sqref>
        </x14:dataValidation>
        <x14:dataValidation type="list" allowBlank="1" showInputMessage="1" showErrorMessage="1">
          <x14:formula1>
            <xm:f>Служебный!$S$1:$S$3</xm:f>
          </x14:formula1>
          <xm:sqref>V22</xm:sqref>
        </x14:dataValidation>
        <x14:dataValidation type="list" allowBlank="1" showInputMessage="1" showErrorMessage="1">
          <x14:formula1>
            <xm:f>Служебный!$T$1:$T$3</xm:f>
          </x14:formula1>
          <xm:sqref>W22</xm:sqref>
        </x14:dataValidation>
        <x14:dataValidation type="list" allowBlank="1" showInputMessage="1" showErrorMessage="1">
          <x14:formula1>
            <xm:f>Служебный!$U$1:$U$4</xm:f>
          </x14:formula1>
          <xm:sqref>X22</xm:sqref>
        </x14:dataValidation>
        <x14:dataValidation type="list" allowBlank="1" showInputMessage="1" showErrorMessage="1">
          <x14:formula1>
            <xm:f>Служебный!$V$1:$V$2</xm:f>
          </x14:formula1>
          <xm:sqref>Z22</xm:sqref>
        </x14:dataValidation>
        <x14:dataValidation type="list" allowBlank="1" showInputMessage="1" showErrorMessage="1">
          <x14:formula1>
            <xm:f>Служебный!$W$1:$W$5</xm:f>
          </x14:formula1>
          <xm:sqref>AA22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Служебный!$C$1:$C$4</xm:f>
          </x14:formula1>
          <xm:sqref>D23</xm:sqref>
        </x14:dataValidation>
        <x14:dataValidation type="list" allowBlank="1" showInputMessage="1" showErrorMessage="1">
          <x14:formula1>
            <xm:f>Служебный!$D$1:$D$3</xm:f>
          </x14:formula1>
          <xm:sqref>E23</xm:sqref>
        </x14:dataValidation>
        <x14:dataValidation type="list" allowBlank="1" showInputMessage="1" showErrorMessage="1">
          <x14:formula1>
            <xm:f>Служебный!$E$1:$E$4</xm:f>
          </x14:formula1>
          <xm:sqref>F23</xm:sqref>
        </x14:dataValidation>
        <x14:dataValidation type="list" allowBlank="1" showInputMessage="1" showErrorMessage="1">
          <x14:formula1>
            <xm:f>Служебный!$F$1:$F$5</xm:f>
          </x14:formula1>
          <xm:sqref>G23</xm:sqref>
        </x14:dataValidation>
        <x14:dataValidation type="list" allowBlank="1" showInputMessage="1" showErrorMessage="1">
          <x14:formula1>
            <xm:f>Служебный!$G$1:$G$4</xm:f>
          </x14:formula1>
          <xm:sqref>H23</xm:sqref>
        </x14:dataValidation>
        <x14:dataValidation type="list" allowBlank="1" showInputMessage="1" showErrorMessage="1">
          <x14:formula1>
            <xm:f>Служебный!$H$1:$H$3</xm:f>
          </x14:formula1>
          <xm:sqref>I23</xm:sqref>
        </x14:dataValidation>
        <x14:dataValidation type="list" allowBlank="1" showInputMessage="1" showErrorMessage="1">
          <x14:formula1>
            <xm:f>Служебный!$I$1:$I$3</xm:f>
          </x14:formula1>
          <xm:sqref>J23</xm:sqref>
        </x14:dataValidation>
        <x14:dataValidation type="list" allowBlank="1" showInputMessage="1" showErrorMessage="1">
          <x14:formula1>
            <xm:f>Служебный!$J$1:$J$3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Служебный!$L$1:$L$3</xm:f>
          </x14:formula1>
          <xm:sqref>M23</xm:sqref>
        </x14:dataValidation>
        <x14:dataValidation type="list" allowBlank="1" showInputMessage="1" showErrorMessage="1">
          <x14:formula1>
            <xm:f>Служебный!$M$1:$M$4</xm:f>
          </x14:formula1>
          <xm:sqref>N23</xm:sqref>
        </x14:dataValidation>
        <x14:dataValidation type="list" allowBlank="1" showInputMessage="1" showErrorMessage="1">
          <x14:formula1>
            <xm:f>Служебный!$N$1:$N$3</xm:f>
          </x14:formula1>
          <xm:sqref>O23</xm:sqref>
        </x14:dataValidation>
        <x14:dataValidation type="list" allowBlank="1" showInputMessage="1" showErrorMessage="1">
          <x14:formula1>
            <xm:f>Служебный!$O$1:$O$3</xm:f>
          </x14:formula1>
          <xm:sqref>R23</xm:sqref>
        </x14:dataValidation>
        <x14:dataValidation type="list" allowBlank="1" showInputMessage="1" showErrorMessage="1">
          <x14:formula1>
            <xm:f>Служебный!$P$1:$P$3</xm:f>
          </x14:formula1>
          <xm:sqref>S23</xm:sqref>
        </x14:dataValidation>
        <x14:dataValidation type="list" allowBlank="1" showInputMessage="1" showErrorMessage="1">
          <x14:formula1>
            <xm:f>Служебный!$Q$1:$Q$3</xm:f>
          </x14:formula1>
          <xm:sqref>T23</xm:sqref>
        </x14:dataValidation>
        <x14:dataValidation type="list" allowBlank="1" showInputMessage="1" showErrorMessage="1">
          <x14:formula1>
            <xm:f>Служебный!$R$1:$R$4</xm:f>
          </x14:formula1>
          <xm:sqref>U23</xm:sqref>
        </x14:dataValidation>
        <x14:dataValidation type="list" allowBlank="1" showInputMessage="1" showErrorMessage="1">
          <x14:formula1>
            <xm:f>Служебный!$S$1:$S$3</xm:f>
          </x14:formula1>
          <xm:sqref>V23</xm:sqref>
        </x14:dataValidation>
        <x14:dataValidation type="list" allowBlank="1" showInputMessage="1" showErrorMessage="1">
          <x14:formula1>
            <xm:f>Служебный!$T$1:$T$3</xm:f>
          </x14:formula1>
          <xm:sqref>W23</xm:sqref>
        </x14:dataValidation>
        <x14:dataValidation type="list" allowBlank="1" showInputMessage="1" showErrorMessage="1">
          <x14:formula1>
            <xm:f>Служебный!$U$1:$U$4</xm:f>
          </x14:formula1>
          <xm:sqref>X23</xm:sqref>
        </x14:dataValidation>
        <x14:dataValidation type="list" allowBlank="1" showInputMessage="1" showErrorMessage="1">
          <x14:formula1>
            <xm:f>Служебный!$V$1:$V$2</xm:f>
          </x14:formula1>
          <xm:sqref>Z23</xm:sqref>
        </x14:dataValidation>
        <x14:dataValidation type="list" allowBlank="1" showInputMessage="1" showErrorMessage="1">
          <x14:formula1>
            <xm:f>Служебный!$W$1:$W$5</xm:f>
          </x14:formula1>
          <xm:sqref>AA23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Служебный!$C$1:$C$4</xm:f>
          </x14:formula1>
          <xm:sqref>D24</xm:sqref>
        </x14:dataValidation>
        <x14:dataValidation type="list" allowBlank="1" showInputMessage="1" showErrorMessage="1">
          <x14:formula1>
            <xm:f>Служебный!$D$1:$D$3</xm:f>
          </x14:formula1>
          <xm:sqref>E24</xm:sqref>
        </x14:dataValidation>
        <x14:dataValidation type="list" allowBlank="1" showInputMessage="1" showErrorMessage="1">
          <x14:formula1>
            <xm:f>Служебный!$E$1:$E$4</xm:f>
          </x14:formula1>
          <xm:sqref>F24</xm:sqref>
        </x14:dataValidation>
        <x14:dataValidation type="list" allowBlank="1" showInputMessage="1" showErrorMessage="1">
          <x14:formula1>
            <xm:f>Служебный!$F$1:$F$5</xm:f>
          </x14:formula1>
          <xm:sqref>G24</xm:sqref>
        </x14:dataValidation>
        <x14:dataValidation type="list" allowBlank="1" showInputMessage="1" showErrorMessage="1">
          <x14:formula1>
            <xm:f>Служебный!$G$1:$G$4</xm:f>
          </x14:formula1>
          <xm:sqref>H24</xm:sqref>
        </x14:dataValidation>
        <x14:dataValidation type="list" allowBlank="1" showInputMessage="1" showErrorMessage="1">
          <x14:formula1>
            <xm:f>Служебный!$H$1:$H$3</xm:f>
          </x14:formula1>
          <xm:sqref>I24</xm:sqref>
        </x14:dataValidation>
        <x14:dataValidation type="list" allowBlank="1" showInputMessage="1" showErrorMessage="1">
          <x14:formula1>
            <xm:f>Служебный!$I$1:$I$3</xm:f>
          </x14:formula1>
          <xm:sqref>J24</xm:sqref>
        </x14:dataValidation>
        <x14:dataValidation type="list" allowBlank="1" showInputMessage="1" showErrorMessage="1">
          <x14:formula1>
            <xm:f>Служебный!$J$1:$J$3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Служебный!$L$1:$L$3</xm:f>
          </x14:formula1>
          <xm:sqref>M24</xm:sqref>
        </x14:dataValidation>
        <x14:dataValidation type="list" allowBlank="1" showInputMessage="1" showErrorMessage="1">
          <x14:formula1>
            <xm:f>Служебный!$M$1:$M$4</xm:f>
          </x14:formula1>
          <xm:sqref>N24</xm:sqref>
        </x14:dataValidation>
        <x14:dataValidation type="list" allowBlank="1" showInputMessage="1" showErrorMessage="1">
          <x14:formula1>
            <xm:f>Служебный!$N$1:$N$3</xm:f>
          </x14:formula1>
          <xm:sqref>O24</xm:sqref>
        </x14:dataValidation>
        <x14:dataValidation type="list" allowBlank="1" showInputMessage="1" showErrorMessage="1">
          <x14:formula1>
            <xm:f>Служебный!$O$1:$O$3</xm:f>
          </x14:formula1>
          <xm:sqref>R24</xm:sqref>
        </x14:dataValidation>
        <x14:dataValidation type="list" allowBlank="1" showInputMessage="1" showErrorMessage="1">
          <x14:formula1>
            <xm:f>Служебный!$P$1:$P$3</xm:f>
          </x14:formula1>
          <xm:sqref>S24</xm:sqref>
        </x14:dataValidation>
        <x14:dataValidation type="list" allowBlank="1" showInputMessage="1" showErrorMessage="1">
          <x14:formula1>
            <xm:f>Служебный!$Q$1:$Q$3</xm:f>
          </x14:formula1>
          <xm:sqref>T24</xm:sqref>
        </x14:dataValidation>
        <x14:dataValidation type="list" allowBlank="1" showInputMessage="1" showErrorMessage="1">
          <x14:formula1>
            <xm:f>Служебный!$R$1:$R$4</xm:f>
          </x14:formula1>
          <xm:sqref>U24</xm:sqref>
        </x14:dataValidation>
        <x14:dataValidation type="list" allowBlank="1" showInputMessage="1" showErrorMessage="1">
          <x14:formula1>
            <xm:f>Служебный!$S$1:$S$3</xm:f>
          </x14:formula1>
          <xm:sqref>V24</xm:sqref>
        </x14:dataValidation>
        <x14:dataValidation type="list" allowBlank="1" showInputMessage="1" showErrorMessage="1">
          <x14:formula1>
            <xm:f>Служебный!$T$1:$T$3</xm:f>
          </x14:formula1>
          <xm:sqref>W24</xm:sqref>
        </x14:dataValidation>
        <x14:dataValidation type="list" allowBlank="1" showInputMessage="1" showErrorMessage="1">
          <x14:formula1>
            <xm:f>Служебный!$U$1:$U$4</xm:f>
          </x14:formula1>
          <xm:sqref>X24</xm:sqref>
        </x14:dataValidation>
        <x14:dataValidation type="list" allowBlank="1" showInputMessage="1" showErrorMessage="1">
          <x14:formula1>
            <xm:f>Служебный!$V$1:$V$2</xm:f>
          </x14:formula1>
          <xm:sqref>Z24</xm:sqref>
        </x14:dataValidation>
        <x14:dataValidation type="list" allowBlank="1" showInputMessage="1" showErrorMessage="1">
          <x14:formula1>
            <xm:f>Служебный!$W$1:$W$5</xm:f>
          </x14:formula1>
          <xm:sqref>AA24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Служебный!$C$1:$C$4</xm:f>
          </x14:formula1>
          <xm:sqref>D25</xm:sqref>
        </x14:dataValidation>
        <x14:dataValidation type="list" allowBlank="1" showInputMessage="1" showErrorMessage="1">
          <x14:formula1>
            <xm:f>Служебный!$D$1:$D$3</xm:f>
          </x14:formula1>
          <xm:sqref>E25</xm:sqref>
        </x14:dataValidation>
        <x14:dataValidation type="list" allowBlank="1" showInputMessage="1" showErrorMessage="1">
          <x14:formula1>
            <xm:f>Служебный!$E$1:$E$4</xm:f>
          </x14:formula1>
          <xm:sqref>F25</xm:sqref>
        </x14:dataValidation>
        <x14:dataValidation type="list" allowBlank="1" showInputMessage="1" showErrorMessage="1">
          <x14:formula1>
            <xm:f>Служебный!$F$1:$F$5</xm:f>
          </x14:formula1>
          <xm:sqref>G25</xm:sqref>
        </x14:dataValidation>
        <x14:dataValidation type="list" allowBlank="1" showInputMessage="1" showErrorMessage="1">
          <x14:formula1>
            <xm:f>Служебный!$G$1:$G$4</xm:f>
          </x14:formula1>
          <xm:sqref>H25</xm:sqref>
        </x14:dataValidation>
        <x14:dataValidation type="list" allowBlank="1" showInputMessage="1" showErrorMessage="1">
          <x14:formula1>
            <xm:f>Служебный!$H$1:$H$3</xm:f>
          </x14:formula1>
          <xm:sqref>I25</xm:sqref>
        </x14:dataValidation>
        <x14:dataValidation type="list" allowBlank="1" showInputMessage="1" showErrorMessage="1">
          <x14:formula1>
            <xm:f>Служебный!$I$1:$I$3</xm:f>
          </x14:formula1>
          <xm:sqref>J25</xm:sqref>
        </x14:dataValidation>
        <x14:dataValidation type="list" allowBlank="1" showInputMessage="1" showErrorMessage="1">
          <x14:formula1>
            <xm:f>Служебный!$J$1:$J$3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Служебный!$L$1:$L$3</xm:f>
          </x14:formula1>
          <xm:sqref>M25</xm:sqref>
        </x14:dataValidation>
        <x14:dataValidation type="list" allowBlank="1" showInputMessage="1" showErrorMessage="1">
          <x14:formula1>
            <xm:f>Служебный!$M$1:$M$4</xm:f>
          </x14:formula1>
          <xm:sqref>N25</xm:sqref>
        </x14:dataValidation>
        <x14:dataValidation type="list" allowBlank="1" showInputMessage="1" showErrorMessage="1">
          <x14:formula1>
            <xm:f>Служебный!$N$1:$N$3</xm:f>
          </x14:formula1>
          <xm:sqref>O25</xm:sqref>
        </x14:dataValidation>
        <x14:dataValidation type="list" allowBlank="1" showInputMessage="1" showErrorMessage="1">
          <x14:formula1>
            <xm:f>Служебный!$O$1:$O$3</xm:f>
          </x14:formula1>
          <xm:sqref>R25</xm:sqref>
        </x14:dataValidation>
        <x14:dataValidation type="list" allowBlank="1" showInputMessage="1" showErrorMessage="1">
          <x14:formula1>
            <xm:f>Служебный!$P$1:$P$3</xm:f>
          </x14:formula1>
          <xm:sqref>S25</xm:sqref>
        </x14:dataValidation>
        <x14:dataValidation type="list" allowBlank="1" showInputMessage="1" showErrorMessage="1">
          <x14:formula1>
            <xm:f>Служебный!$Q$1:$Q$3</xm:f>
          </x14:formula1>
          <xm:sqref>T25</xm:sqref>
        </x14:dataValidation>
        <x14:dataValidation type="list" allowBlank="1" showInputMessage="1" showErrorMessage="1">
          <x14:formula1>
            <xm:f>Служебный!$R$1:$R$4</xm:f>
          </x14:formula1>
          <xm:sqref>U25</xm:sqref>
        </x14:dataValidation>
        <x14:dataValidation type="list" allowBlank="1" showInputMessage="1" showErrorMessage="1">
          <x14:formula1>
            <xm:f>Служебный!$S$1:$S$3</xm:f>
          </x14:formula1>
          <xm:sqref>V25</xm:sqref>
        </x14:dataValidation>
        <x14:dataValidation type="list" allowBlank="1" showInputMessage="1" showErrorMessage="1">
          <x14:formula1>
            <xm:f>Служебный!$T$1:$T$3</xm:f>
          </x14:formula1>
          <xm:sqref>W25</xm:sqref>
        </x14:dataValidation>
        <x14:dataValidation type="list" allowBlank="1" showInputMessage="1" showErrorMessage="1">
          <x14:formula1>
            <xm:f>Служебный!$U$1:$U$4</xm:f>
          </x14:formula1>
          <xm:sqref>X25</xm:sqref>
        </x14:dataValidation>
        <x14:dataValidation type="list" allowBlank="1" showInputMessage="1" showErrorMessage="1">
          <x14:formula1>
            <xm:f>Служебный!$V$1:$V$2</xm:f>
          </x14:formula1>
          <xm:sqref>Z25</xm:sqref>
        </x14:dataValidation>
        <x14:dataValidation type="list" allowBlank="1" showInputMessage="1" showErrorMessage="1">
          <x14:formula1>
            <xm:f>Служебный!$W$1:$W$5</xm:f>
          </x14:formula1>
          <xm:sqref>AA25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Служебный!$C$1:$C$4</xm:f>
          </x14:formula1>
          <xm:sqref>D26</xm:sqref>
        </x14:dataValidation>
        <x14:dataValidation type="list" allowBlank="1" showInputMessage="1" showErrorMessage="1">
          <x14:formula1>
            <xm:f>Служебный!$D$1:$D$3</xm:f>
          </x14:formula1>
          <xm:sqref>E26</xm:sqref>
        </x14:dataValidation>
        <x14:dataValidation type="list" allowBlank="1" showInputMessage="1" showErrorMessage="1">
          <x14:formula1>
            <xm:f>Служебный!$E$1:$E$4</xm:f>
          </x14:formula1>
          <xm:sqref>F26</xm:sqref>
        </x14:dataValidation>
        <x14:dataValidation type="list" allowBlank="1" showInputMessage="1" showErrorMessage="1">
          <x14:formula1>
            <xm:f>Служебный!$F$1:$F$5</xm:f>
          </x14:formula1>
          <xm:sqref>G26</xm:sqref>
        </x14:dataValidation>
        <x14:dataValidation type="list" allowBlank="1" showInputMessage="1" showErrorMessage="1">
          <x14:formula1>
            <xm:f>Служебный!$G$1:$G$4</xm:f>
          </x14:formula1>
          <xm:sqref>H26</xm:sqref>
        </x14:dataValidation>
        <x14:dataValidation type="list" allowBlank="1" showInputMessage="1" showErrorMessage="1">
          <x14:formula1>
            <xm:f>Служебный!$H$1:$H$3</xm:f>
          </x14:formula1>
          <xm:sqref>I26</xm:sqref>
        </x14:dataValidation>
        <x14:dataValidation type="list" allowBlank="1" showInputMessage="1" showErrorMessage="1">
          <x14:formula1>
            <xm:f>Служебный!$I$1:$I$3</xm:f>
          </x14:formula1>
          <xm:sqref>J26</xm:sqref>
        </x14:dataValidation>
        <x14:dataValidation type="list" allowBlank="1" showInputMessage="1" showErrorMessage="1">
          <x14:formula1>
            <xm:f>Служебный!$J$1:$J$3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Служебный!$L$1:$L$3</xm:f>
          </x14:formula1>
          <xm:sqref>M26</xm:sqref>
        </x14:dataValidation>
        <x14:dataValidation type="list" allowBlank="1" showInputMessage="1" showErrorMessage="1">
          <x14:formula1>
            <xm:f>Служебный!$M$1:$M$4</xm:f>
          </x14:formula1>
          <xm:sqref>N26</xm:sqref>
        </x14:dataValidation>
        <x14:dataValidation type="list" allowBlank="1" showInputMessage="1" showErrorMessage="1">
          <x14:formula1>
            <xm:f>Служебный!$N$1:$N$3</xm:f>
          </x14:formula1>
          <xm:sqref>O26</xm:sqref>
        </x14:dataValidation>
        <x14:dataValidation type="list" allowBlank="1" showInputMessage="1" showErrorMessage="1">
          <x14:formula1>
            <xm:f>Служебный!$O$1:$O$3</xm:f>
          </x14:formula1>
          <xm:sqref>R26</xm:sqref>
        </x14:dataValidation>
        <x14:dataValidation type="list" allowBlank="1" showInputMessage="1" showErrorMessage="1">
          <x14:formula1>
            <xm:f>Служебный!$P$1:$P$3</xm:f>
          </x14:formula1>
          <xm:sqref>S26</xm:sqref>
        </x14:dataValidation>
        <x14:dataValidation type="list" allowBlank="1" showInputMessage="1" showErrorMessage="1">
          <x14:formula1>
            <xm:f>Служебный!$Q$1:$Q$3</xm:f>
          </x14:formula1>
          <xm:sqref>T26</xm:sqref>
        </x14:dataValidation>
        <x14:dataValidation type="list" allowBlank="1" showInputMessage="1" showErrorMessage="1">
          <x14:formula1>
            <xm:f>Служебный!$R$1:$R$4</xm:f>
          </x14:formula1>
          <xm:sqref>U26</xm:sqref>
        </x14:dataValidation>
        <x14:dataValidation type="list" allowBlank="1" showInputMessage="1" showErrorMessage="1">
          <x14:formula1>
            <xm:f>Служебный!$S$1:$S$3</xm:f>
          </x14:formula1>
          <xm:sqref>V26</xm:sqref>
        </x14:dataValidation>
        <x14:dataValidation type="list" allowBlank="1" showInputMessage="1" showErrorMessage="1">
          <x14:formula1>
            <xm:f>Служебный!$T$1:$T$3</xm:f>
          </x14:formula1>
          <xm:sqref>W26</xm:sqref>
        </x14:dataValidation>
        <x14:dataValidation type="list" allowBlank="1" showInputMessage="1" showErrorMessage="1">
          <x14:formula1>
            <xm:f>Служебный!$U$1:$U$4</xm:f>
          </x14:formula1>
          <xm:sqref>X26</xm:sqref>
        </x14:dataValidation>
        <x14:dataValidation type="list" allowBlank="1" showInputMessage="1" showErrorMessage="1">
          <x14:formula1>
            <xm:f>Служебный!$V$1:$V$2</xm:f>
          </x14:formula1>
          <xm:sqref>Z26</xm:sqref>
        </x14:dataValidation>
        <x14:dataValidation type="list" allowBlank="1" showInputMessage="1" showErrorMessage="1">
          <x14:formula1>
            <xm:f>Служебный!$W$1:$W$5</xm:f>
          </x14:formula1>
          <xm:sqref>AA26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Служебный!$C$1:$C$4</xm:f>
          </x14:formula1>
          <xm:sqref>D27</xm:sqref>
        </x14:dataValidation>
        <x14:dataValidation type="list" allowBlank="1" showInputMessage="1" showErrorMessage="1">
          <x14:formula1>
            <xm:f>Служебный!$D$1:$D$3</xm:f>
          </x14:formula1>
          <xm:sqref>E27</xm:sqref>
        </x14:dataValidation>
        <x14:dataValidation type="list" allowBlank="1" showInputMessage="1" showErrorMessage="1">
          <x14:formula1>
            <xm:f>Служебный!$E$1:$E$4</xm:f>
          </x14:formula1>
          <xm:sqref>F27</xm:sqref>
        </x14:dataValidation>
        <x14:dataValidation type="list" allowBlank="1" showInputMessage="1" showErrorMessage="1">
          <x14:formula1>
            <xm:f>Служебный!$F$1:$F$5</xm:f>
          </x14:formula1>
          <xm:sqref>G27</xm:sqref>
        </x14:dataValidation>
        <x14:dataValidation type="list" allowBlank="1" showInputMessage="1" showErrorMessage="1">
          <x14:formula1>
            <xm:f>Служебный!$G$1:$G$4</xm:f>
          </x14:formula1>
          <xm:sqref>H27</xm:sqref>
        </x14:dataValidation>
        <x14:dataValidation type="list" allowBlank="1" showInputMessage="1" showErrorMessage="1">
          <x14:formula1>
            <xm:f>Служебный!$H$1:$H$3</xm:f>
          </x14:formula1>
          <xm:sqref>I27</xm:sqref>
        </x14:dataValidation>
        <x14:dataValidation type="list" allowBlank="1" showInputMessage="1" showErrorMessage="1">
          <x14:formula1>
            <xm:f>Служебный!$I$1:$I$3</xm:f>
          </x14:formula1>
          <xm:sqref>J27</xm:sqref>
        </x14:dataValidation>
        <x14:dataValidation type="list" allowBlank="1" showInputMessage="1" showErrorMessage="1">
          <x14:formula1>
            <xm:f>Служебный!$J$1:$J$3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Служебный!$L$1:$L$3</xm:f>
          </x14:formula1>
          <xm:sqref>M27</xm:sqref>
        </x14:dataValidation>
        <x14:dataValidation type="list" allowBlank="1" showInputMessage="1" showErrorMessage="1">
          <x14:formula1>
            <xm:f>Служебный!$M$1:$M$4</xm:f>
          </x14:formula1>
          <xm:sqref>N27</xm:sqref>
        </x14:dataValidation>
        <x14:dataValidation type="list" allowBlank="1" showInputMessage="1" showErrorMessage="1">
          <x14:formula1>
            <xm:f>Служебный!$N$1:$N$3</xm:f>
          </x14:formula1>
          <xm:sqref>O27</xm:sqref>
        </x14:dataValidation>
        <x14:dataValidation type="list" allowBlank="1" showInputMessage="1" showErrorMessage="1">
          <x14:formula1>
            <xm:f>Служебный!$O$1:$O$3</xm:f>
          </x14:formula1>
          <xm:sqref>R27</xm:sqref>
        </x14:dataValidation>
        <x14:dataValidation type="list" allowBlank="1" showInputMessage="1" showErrorMessage="1">
          <x14:formula1>
            <xm:f>Служебный!$P$1:$P$3</xm:f>
          </x14:formula1>
          <xm:sqref>S27</xm:sqref>
        </x14:dataValidation>
        <x14:dataValidation type="list" allowBlank="1" showInputMessage="1" showErrorMessage="1">
          <x14:formula1>
            <xm:f>Служебный!$Q$1:$Q$3</xm:f>
          </x14:formula1>
          <xm:sqref>T27</xm:sqref>
        </x14:dataValidation>
        <x14:dataValidation type="list" allowBlank="1" showInputMessage="1" showErrorMessage="1">
          <x14:formula1>
            <xm:f>Служебный!$R$1:$R$4</xm:f>
          </x14:formula1>
          <xm:sqref>U27</xm:sqref>
        </x14:dataValidation>
        <x14:dataValidation type="list" allowBlank="1" showInputMessage="1" showErrorMessage="1">
          <x14:formula1>
            <xm:f>Служебный!$S$1:$S$3</xm:f>
          </x14:formula1>
          <xm:sqref>V27</xm:sqref>
        </x14:dataValidation>
        <x14:dataValidation type="list" allowBlank="1" showInputMessage="1" showErrorMessage="1">
          <x14:formula1>
            <xm:f>Служебный!$T$1:$T$3</xm:f>
          </x14:formula1>
          <xm:sqref>W27</xm:sqref>
        </x14:dataValidation>
        <x14:dataValidation type="list" allowBlank="1" showInputMessage="1" showErrorMessage="1">
          <x14:formula1>
            <xm:f>Служебный!$U$1:$U$4</xm:f>
          </x14:formula1>
          <xm:sqref>X27</xm:sqref>
        </x14:dataValidation>
        <x14:dataValidation type="list" allowBlank="1" showInputMessage="1" showErrorMessage="1">
          <x14:formula1>
            <xm:f>Служебный!$V$1:$V$2</xm:f>
          </x14:formula1>
          <xm:sqref>Z27</xm:sqref>
        </x14:dataValidation>
        <x14:dataValidation type="list" allowBlank="1" showInputMessage="1" showErrorMessage="1">
          <x14:formula1>
            <xm:f>Служебный!$W$1:$W$5</xm:f>
          </x14:formula1>
          <xm:sqref>AA27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Служебный!$C$1:$C$4</xm:f>
          </x14:formula1>
          <xm:sqref>D28</xm:sqref>
        </x14:dataValidation>
        <x14:dataValidation type="list" allowBlank="1" showInputMessage="1" showErrorMessage="1">
          <x14:formula1>
            <xm:f>Служебный!$D$1:$D$3</xm:f>
          </x14:formula1>
          <xm:sqref>E28</xm:sqref>
        </x14:dataValidation>
        <x14:dataValidation type="list" allowBlank="1" showInputMessage="1" showErrorMessage="1">
          <x14:formula1>
            <xm:f>Служебный!$E$1:$E$4</xm:f>
          </x14:formula1>
          <xm:sqref>F28</xm:sqref>
        </x14:dataValidation>
        <x14:dataValidation type="list" allowBlank="1" showInputMessage="1" showErrorMessage="1">
          <x14:formula1>
            <xm:f>Служебный!$F$1:$F$5</xm:f>
          </x14:formula1>
          <xm:sqref>G28</xm:sqref>
        </x14:dataValidation>
        <x14:dataValidation type="list" allowBlank="1" showInputMessage="1" showErrorMessage="1">
          <x14:formula1>
            <xm:f>Служебный!$G$1:$G$4</xm:f>
          </x14:formula1>
          <xm:sqref>H28</xm:sqref>
        </x14:dataValidation>
        <x14:dataValidation type="list" allowBlank="1" showInputMessage="1" showErrorMessage="1">
          <x14:formula1>
            <xm:f>Служебный!$H$1:$H$3</xm:f>
          </x14:formula1>
          <xm:sqref>I28</xm:sqref>
        </x14:dataValidation>
        <x14:dataValidation type="list" allowBlank="1" showInputMessage="1" showErrorMessage="1">
          <x14:formula1>
            <xm:f>Служебный!$I$1:$I$3</xm:f>
          </x14:formula1>
          <xm:sqref>J28</xm:sqref>
        </x14:dataValidation>
        <x14:dataValidation type="list" allowBlank="1" showInputMessage="1" showErrorMessage="1">
          <x14:formula1>
            <xm:f>Служебный!$J$1:$J$3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Служебный!$L$1:$L$3</xm:f>
          </x14:formula1>
          <xm:sqref>M28</xm:sqref>
        </x14:dataValidation>
        <x14:dataValidation type="list" allowBlank="1" showInputMessage="1" showErrorMessage="1">
          <x14:formula1>
            <xm:f>Служебный!$M$1:$M$4</xm:f>
          </x14:formula1>
          <xm:sqref>N28</xm:sqref>
        </x14:dataValidation>
        <x14:dataValidation type="list" allowBlank="1" showInputMessage="1" showErrorMessage="1">
          <x14:formula1>
            <xm:f>Служебный!$N$1:$N$3</xm:f>
          </x14:formula1>
          <xm:sqref>O28</xm:sqref>
        </x14:dataValidation>
        <x14:dataValidation type="list" allowBlank="1" showInputMessage="1" showErrorMessage="1">
          <x14:formula1>
            <xm:f>Служебный!$O$1:$O$3</xm:f>
          </x14:formula1>
          <xm:sqref>R28</xm:sqref>
        </x14:dataValidation>
        <x14:dataValidation type="list" allowBlank="1" showInputMessage="1" showErrorMessage="1">
          <x14:formula1>
            <xm:f>Служебный!$P$1:$P$3</xm:f>
          </x14:formula1>
          <xm:sqref>S28</xm:sqref>
        </x14:dataValidation>
        <x14:dataValidation type="list" allowBlank="1" showInputMessage="1" showErrorMessage="1">
          <x14:formula1>
            <xm:f>Служебный!$Q$1:$Q$3</xm:f>
          </x14:formula1>
          <xm:sqref>T28</xm:sqref>
        </x14:dataValidation>
        <x14:dataValidation type="list" allowBlank="1" showInputMessage="1" showErrorMessage="1">
          <x14:formula1>
            <xm:f>Служебный!$R$1:$R$4</xm:f>
          </x14:formula1>
          <xm:sqref>U28</xm:sqref>
        </x14:dataValidation>
        <x14:dataValidation type="list" allowBlank="1" showInputMessage="1" showErrorMessage="1">
          <x14:formula1>
            <xm:f>Служебный!$S$1:$S$3</xm:f>
          </x14:formula1>
          <xm:sqref>V28</xm:sqref>
        </x14:dataValidation>
        <x14:dataValidation type="list" allowBlank="1" showInputMessage="1" showErrorMessage="1">
          <x14:formula1>
            <xm:f>Служебный!$T$1:$T$3</xm:f>
          </x14:formula1>
          <xm:sqref>W28</xm:sqref>
        </x14:dataValidation>
        <x14:dataValidation type="list" allowBlank="1" showInputMessage="1" showErrorMessage="1">
          <x14:formula1>
            <xm:f>Служебный!$U$1:$U$4</xm:f>
          </x14:formula1>
          <xm:sqref>X28</xm:sqref>
        </x14:dataValidation>
        <x14:dataValidation type="list" allowBlank="1" showInputMessage="1" showErrorMessage="1">
          <x14:formula1>
            <xm:f>Служебный!$V$1:$V$2</xm:f>
          </x14:formula1>
          <xm:sqref>Z28</xm:sqref>
        </x14:dataValidation>
        <x14:dataValidation type="list" allowBlank="1" showInputMessage="1" showErrorMessage="1">
          <x14:formula1>
            <xm:f>Служебный!$W$1:$W$5</xm:f>
          </x14:formula1>
          <xm:sqref>AA28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Служебный!$C$1:$C$4</xm:f>
          </x14:formula1>
          <xm:sqref>D29</xm:sqref>
        </x14:dataValidation>
        <x14:dataValidation type="list" allowBlank="1" showInputMessage="1" showErrorMessage="1">
          <x14:formula1>
            <xm:f>Служебный!$D$1:$D$3</xm:f>
          </x14:formula1>
          <xm:sqref>E29</xm:sqref>
        </x14:dataValidation>
        <x14:dataValidation type="list" allowBlank="1" showInputMessage="1" showErrorMessage="1">
          <x14:formula1>
            <xm:f>Служебный!$E$1:$E$4</xm:f>
          </x14:formula1>
          <xm:sqref>F29</xm:sqref>
        </x14:dataValidation>
        <x14:dataValidation type="list" allowBlank="1" showInputMessage="1" showErrorMessage="1">
          <x14:formula1>
            <xm:f>Служебный!$F$1:$F$5</xm:f>
          </x14:formula1>
          <xm:sqref>G29</xm:sqref>
        </x14:dataValidation>
        <x14:dataValidation type="list" allowBlank="1" showInputMessage="1" showErrorMessage="1">
          <x14:formula1>
            <xm:f>Служебный!$G$1:$G$4</xm:f>
          </x14:formula1>
          <xm:sqref>H29</xm:sqref>
        </x14:dataValidation>
        <x14:dataValidation type="list" allowBlank="1" showInputMessage="1" showErrorMessage="1">
          <x14:formula1>
            <xm:f>Служебный!$H$1:$H$3</xm:f>
          </x14:formula1>
          <xm:sqref>I29</xm:sqref>
        </x14:dataValidation>
        <x14:dataValidation type="list" allowBlank="1" showInputMessage="1" showErrorMessage="1">
          <x14:formula1>
            <xm:f>Служебный!$I$1:$I$3</xm:f>
          </x14:formula1>
          <xm:sqref>J29</xm:sqref>
        </x14:dataValidation>
        <x14:dataValidation type="list" allowBlank="1" showInputMessage="1" showErrorMessage="1">
          <x14:formula1>
            <xm:f>Служебный!$J$1:$J$3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Служебный!$L$1:$L$3</xm:f>
          </x14:formula1>
          <xm:sqref>M29</xm:sqref>
        </x14:dataValidation>
        <x14:dataValidation type="list" allowBlank="1" showInputMessage="1" showErrorMessage="1">
          <x14:formula1>
            <xm:f>Служебный!$M$1:$M$4</xm:f>
          </x14:formula1>
          <xm:sqref>N29</xm:sqref>
        </x14:dataValidation>
        <x14:dataValidation type="list" allowBlank="1" showInputMessage="1" showErrorMessage="1">
          <x14:formula1>
            <xm:f>Служебный!$N$1:$N$3</xm:f>
          </x14:formula1>
          <xm:sqref>O29</xm:sqref>
        </x14:dataValidation>
        <x14:dataValidation type="list" allowBlank="1" showInputMessage="1" showErrorMessage="1">
          <x14:formula1>
            <xm:f>Служебный!$O$1:$O$3</xm:f>
          </x14:formula1>
          <xm:sqref>R29</xm:sqref>
        </x14:dataValidation>
        <x14:dataValidation type="list" allowBlank="1" showInputMessage="1" showErrorMessage="1">
          <x14:formula1>
            <xm:f>Служебный!$P$1:$P$3</xm:f>
          </x14:formula1>
          <xm:sqref>S29</xm:sqref>
        </x14:dataValidation>
        <x14:dataValidation type="list" allowBlank="1" showInputMessage="1" showErrorMessage="1">
          <x14:formula1>
            <xm:f>Служебный!$Q$1:$Q$3</xm:f>
          </x14:formula1>
          <xm:sqref>T29</xm:sqref>
        </x14:dataValidation>
        <x14:dataValidation type="list" allowBlank="1" showInputMessage="1" showErrorMessage="1">
          <x14:formula1>
            <xm:f>Служебный!$R$1:$R$4</xm:f>
          </x14:formula1>
          <xm:sqref>U29</xm:sqref>
        </x14:dataValidation>
        <x14:dataValidation type="list" allowBlank="1" showInputMessage="1" showErrorMessage="1">
          <x14:formula1>
            <xm:f>Служебный!$S$1:$S$3</xm:f>
          </x14:formula1>
          <xm:sqref>V29</xm:sqref>
        </x14:dataValidation>
        <x14:dataValidation type="list" allowBlank="1" showInputMessage="1" showErrorMessage="1">
          <x14:formula1>
            <xm:f>Служебный!$T$1:$T$3</xm:f>
          </x14:formula1>
          <xm:sqref>W29</xm:sqref>
        </x14:dataValidation>
        <x14:dataValidation type="list" allowBlank="1" showInputMessage="1" showErrorMessage="1">
          <x14:formula1>
            <xm:f>Служебный!$U$1:$U$4</xm:f>
          </x14:formula1>
          <xm:sqref>X29</xm:sqref>
        </x14:dataValidation>
        <x14:dataValidation type="list" allowBlank="1" showInputMessage="1" showErrorMessage="1">
          <x14:formula1>
            <xm:f>Служебный!$V$1:$V$2</xm:f>
          </x14:formula1>
          <xm:sqref>Z29</xm:sqref>
        </x14:dataValidation>
        <x14:dataValidation type="list" allowBlank="1" showInputMessage="1" showErrorMessage="1">
          <x14:formula1>
            <xm:f>Служебный!$W$1:$W$5</xm:f>
          </x14:formula1>
          <xm:sqref>AA29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Служебный!$C$1:$C$4</xm:f>
          </x14:formula1>
          <xm:sqref>D30</xm:sqref>
        </x14:dataValidation>
        <x14:dataValidation type="list" allowBlank="1" showInputMessage="1" showErrorMessage="1">
          <x14:formula1>
            <xm:f>Служебный!$D$1:$D$3</xm:f>
          </x14:formula1>
          <xm:sqref>E30</xm:sqref>
        </x14:dataValidation>
        <x14:dataValidation type="list" allowBlank="1" showInputMessage="1" showErrorMessage="1">
          <x14:formula1>
            <xm:f>Служебный!$E$1:$E$4</xm:f>
          </x14:formula1>
          <xm:sqref>F30</xm:sqref>
        </x14:dataValidation>
        <x14:dataValidation type="list" allowBlank="1" showInputMessage="1" showErrorMessage="1">
          <x14:formula1>
            <xm:f>Служебный!$F$1:$F$5</xm:f>
          </x14:formula1>
          <xm:sqref>G30</xm:sqref>
        </x14:dataValidation>
        <x14:dataValidation type="list" allowBlank="1" showInputMessage="1" showErrorMessage="1">
          <x14:formula1>
            <xm:f>Служебный!$G$1:$G$4</xm:f>
          </x14:formula1>
          <xm:sqref>H30</xm:sqref>
        </x14:dataValidation>
        <x14:dataValidation type="list" allowBlank="1" showInputMessage="1" showErrorMessage="1">
          <x14:formula1>
            <xm:f>Служебный!$H$1:$H$3</xm:f>
          </x14:formula1>
          <xm:sqref>I30</xm:sqref>
        </x14:dataValidation>
        <x14:dataValidation type="list" allowBlank="1" showInputMessage="1" showErrorMessage="1">
          <x14:formula1>
            <xm:f>Служебный!$I$1:$I$3</xm:f>
          </x14:formula1>
          <xm:sqref>J30</xm:sqref>
        </x14:dataValidation>
        <x14:dataValidation type="list" allowBlank="1" showInputMessage="1" showErrorMessage="1">
          <x14:formula1>
            <xm:f>Служебный!$J$1:$J$3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Служебный!$L$1:$L$3</xm:f>
          </x14:formula1>
          <xm:sqref>M30</xm:sqref>
        </x14:dataValidation>
        <x14:dataValidation type="list" allowBlank="1" showInputMessage="1" showErrorMessage="1">
          <x14:formula1>
            <xm:f>Служебный!$M$1:$M$4</xm:f>
          </x14:formula1>
          <xm:sqref>N30</xm:sqref>
        </x14:dataValidation>
        <x14:dataValidation type="list" allowBlank="1" showInputMessage="1" showErrorMessage="1">
          <x14:formula1>
            <xm:f>Служебный!$N$1:$N$3</xm:f>
          </x14:formula1>
          <xm:sqref>O30</xm:sqref>
        </x14:dataValidation>
        <x14:dataValidation type="list" allowBlank="1" showInputMessage="1" showErrorMessage="1">
          <x14:formula1>
            <xm:f>Служебный!$O$1:$O$3</xm:f>
          </x14:formula1>
          <xm:sqref>R30</xm:sqref>
        </x14:dataValidation>
        <x14:dataValidation type="list" allowBlank="1" showInputMessage="1" showErrorMessage="1">
          <x14:formula1>
            <xm:f>Служебный!$P$1:$P$3</xm:f>
          </x14:formula1>
          <xm:sqref>S30</xm:sqref>
        </x14:dataValidation>
        <x14:dataValidation type="list" allowBlank="1" showInputMessage="1" showErrorMessage="1">
          <x14:formula1>
            <xm:f>Служебный!$Q$1:$Q$3</xm:f>
          </x14:formula1>
          <xm:sqref>T30</xm:sqref>
        </x14:dataValidation>
        <x14:dataValidation type="list" allowBlank="1" showInputMessage="1" showErrorMessage="1">
          <x14:formula1>
            <xm:f>Служебный!$R$1:$R$4</xm:f>
          </x14:formula1>
          <xm:sqref>U30</xm:sqref>
        </x14:dataValidation>
        <x14:dataValidation type="list" allowBlank="1" showInputMessage="1" showErrorMessage="1">
          <x14:formula1>
            <xm:f>Служебный!$S$1:$S$3</xm:f>
          </x14:formula1>
          <xm:sqref>V30</xm:sqref>
        </x14:dataValidation>
        <x14:dataValidation type="list" allowBlank="1" showInputMessage="1" showErrorMessage="1">
          <x14:formula1>
            <xm:f>Служебный!$T$1:$T$3</xm:f>
          </x14:formula1>
          <xm:sqref>W30</xm:sqref>
        </x14:dataValidation>
        <x14:dataValidation type="list" allowBlank="1" showInputMessage="1" showErrorMessage="1">
          <x14:formula1>
            <xm:f>Служебный!$U$1:$U$4</xm:f>
          </x14:formula1>
          <xm:sqref>X30</xm:sqref>
        </x14:dataValidation>
        <x14:dataValidation type="list" allowBlank="1" showInputMessage="1" showErrorMessage="1">
          <x14:formula1>
            <xm:f>Служебный!$V$1:$V$2</xm:f>
          </x14:formula1>
          <xm:sqref>Z30</xm:sqref>
        </x14:dataValidation>
        <x14:dataValidation type="list" allowBlank="1" showInputMessage="1" showErrorMessage="1">
          <x14:formula1>
            <xm:f>Служебный!$W$1:$W$5</xm:f>
          </x14:formula1>
          <xm:sqref>AA30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Служебный!$C$1:$C$4</xm:f>
          </x14:formula1>
          <xm:sqref>D31</xm:sqref>
        </x14:dataValidation>
        <x14:dataValidation type="list" allowBlank="1" showInputMessage="1" showErrorMessage="1">
          <x14:formula1>
            <xm:f>Служебный!$D$1:$D$3</xm:f>
          </x14:formula1>
          <xm:sqref>E31</xm:sqref>
        </x14:dataValidation>
        <x14:dataValidation type="list" allowBlank="1" showInputMessage="1" showErrorMessage="1">
          <x14:formula1>
            <xm:f>Служебный!$E$1:$E$4</xm:f>
          </x14:formula1>
          <xm:sqref>F31</xm:sqref>
        </x14:dataValidation>
        <x14:dataValidation type="list" allowBlank="1" showInputMessage="1" showErrorMessage="1">
          <x14:formula1>
            <xm:f>Служебный!$F$1:$F$5</xm:f>
          </x14:formula1>
          <xm:sqref>G31</xm:sqref>
        </x14:dataValidation>
        <x14:dataValidation type="list" allowBlank="1" showInputMessage="1" showErrorMessage="1">
          <x14:formula1>
            <xm:f>Служебный!$G$1:$G$4</xm:f>
          </x14:formula1>
          <xm:sqref>H31</xm:sqref>
        </x14:dataValidation>
        <x14:dataValidation type="list" allowBlank="1" showInputMessage="1" showErrorMessage="1">
          <x14:formula1>
            <xm:f>Служебный!$H$1:$H$3</xm:f>
          </x14:formula1>
          <xm:sqref>I31</xm:sqref>
        </x14:dataValidation>
        <x14:dataValidation type="list" allowBlank="1" showInputMessage="1" showErrorMessage="1">
          <x14:formula1>
            <xm:f>Служебный!$I$1:$I$3</xm:f>
          </x14:formula1>
          <xm:sqref>J31</xm:sqref>
        </x14:dataValidation>
        <x14:dataValidation type="list" allowBlank="1" showInputMessage="1" showErrorMessage="1">
          <x14:formula1>
            <xm:f>Служебный!$J$1:$J$3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Служебный!$L$1:$L$3</xm:f>
          </x14:formula1>
          <xm:sqref>M31</xm:sqref>
        </x14:dataValidation>
        <x14:dataValidation type="list" allowBlank="1" showInputMessage="1" showErrorMessage="1">
          <x14:formula1>
            <xm:f>Служебный!$M$1:$M$4</xm:f>
          </x14:formula1>
          <xm:sqref>N31</xm:sqref>
        </x14:dataValidation>
        <x14:dataValidation type="list" allowBlank="1" showInputMessage="1" showErrorMessage="1">
          <x14:formula1>
            <xm:f>Служебный!$N$1:$N$3</xm:f>
          </x14:formula1>
          <xm:sqref>O31</xm:sqref>
        </x14:dataValidation>
        <x14:dataValidation type="list" allowBlank="1" showInputMessage="1" showErrorMessage="1">
          <x14:formula1>
            <xm:f>Служебный!$O$1:$O$3</xm:f>
          </x14:formula1>
          <xm:sqref>R31</xm:sqref>
        </x14:dataValidation>
        <x14:dataValidation type="list" allowBlank="1" showInputMessage="1" showErrorMessage="1">
          <x14:formula1>
            <xm:f>Служебный!$P$1:$P$3</xm:f>
          </x14:formula1>
          <xm:sqref>S31</xm:sqref>
        </x14:dataValidation>
        <x14:dataValidation type="list" allowBlank="1" showInputMessage="1" showErrorMessage="1">
          <x14:formula1>
            <xm:f>Служебный!$Q$1:$Q$3</xm:f>
          </x14:formula1>
          <xm:sqref>T31</xm:sqref>
        </x14:dataValidation>
        <x14:dataValidation type="list" allowBlank="1" showInputMessage="1" showErrorMessage="1">
          <x14:formula1>
            <xm:f>Служебный!$R$1:$R$4</xm:f>
          </x14:formula1>
          <xm:sqref>U31</xm:sqref>
        </x14:dataValidation>
        <x14:dataValidation type="list" allowBlank="1" showInputMessage="1" showErrorMessage="1">
          <x14:formula1>
            <xm:f>Служебный!$S$1:$S$3</xm:f>
          </x14:formula1>
          <xm:sqref>V31</xm:sqref>
        </x14:dataValidation>
        <x14:dataValidation type="list" allowBlank="1" showInputMessage="1" showErrorMessage="1">
          <x14:formula1>
            <xm:f>Служебный!$T$1:$T$3</xm:f>
          </x14:formula1>
          <xm:sqref>W31</xm:sqref>
        </x14:dataValidation>
        <x14:dataValidation type="list" allowBlank="1" showInputMessage="1" showErrorMessage="1">
          <x14:formula1>
            <xm:f>Служебный!$U$1:$U$4</xm:f>
          </x14:formula1>
          <xm:sqref>X31</xm:sqref>
        </x14:dataValidation>
        <x14:dataValidation type="list" allowBlank="1" showInputMessage="1" showErrorMessage="1">
          <x14:formula1>
            <xm:f>Служебный!$V$1:$V$2</xm:f>
          </x14:formula1>
          <xm:sqref>Z31</xm:sqref>
        </x14:dataValidation>
        <x14:dataValidation type="list" allowBlank="1" showInputMessage="1" showErrorMessage="1">
          <x14:formula1>
            <xm:f>Служебный!$W$1:$W$5</xm:f>
          </x14:formula1>
          <xm:sqref>AA31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Служебный!$C$1:$C$4</xm:f>
          </x14:formula1>
          <xm:sqref>D32</xm:sqref>
        </x14:dataValidation>
        <x14:dataValidation type="list" allowBlank="1" showInputMessage="1" showErrorMessage="1">
          <x14:formula1>
            <xm:f>Служебный!$D$1:$D$3</xm:f>
          </x14:formula1>
          <xm:sqref>E32</xm:sqref>
        </x14:dataValidation>
        <x14:dataValidation type="list" allowBlank="1" showInputMessage="1" showErrorMessage="1">
          <x14:formula1>
            <xm:f>Служебный!$E$1:$E$4</xm:f>
          </x14:formula1>
          <xm:sqref>F32</xm:sqref>
        </x14:dataValidation>
        <x14:dataValidation type="list" allowBlank="1" showInputMessage="1" showErrorMessage="1">
          <x14:formula1>
            <xm:f>Служебный!$F$1:$F$5</xm:f>
          </x14:formula1>
          <xm:sqref>G32</xm:sqref>
        </x14:dataValidation>
        <x14:dataValidation type="list" allowBlank="1" showInputMessage="1" showErrorMessage="1">
          <x14:formula1>
            <xm:f>Служебный!$G$1:$G$4</xm:f>
          </x14:formula1>
          <xm:sqref>H32</xm:sqref>
        </x14:dataValidation>
        <x14:dataValidation type="list" allowBlank="1" showInputMessage="1" showErrorMessage="1">
          <x14:formula1>
            <xm:f>Служебный!$H$1:$H$3</xm:f>
          </x14:formula1>
          <xm:sqref>I32</xm:sqref>
        </x14:dataValidation>
        <x14:dataValidation type="list" allowBlank="1" showInputMessage="1" showErrorMessage="1">
          <x14:formula1>
            <xm:f>Служебный!$I$1:$I$3</xm:f>
          </x14:formula1>
          <xm:sqref>J32</xm:sqref>
        </x14:dataValidation>
        <x14:dataValidation type="list" allowBlank="1" showInputMessage="1" showErrorMessage="1">
          <x14:formula1>
            <xm:f>Служебный!$J$1:$J$3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Служебный!$L$1:$L$3</xm:f>
          </x14:formula1>
          <xm:sqref>M32</xm:sqref>
        </x14:dataValidation>
        <x14:dataValidation type="list" allowBlank="1" showInputMessage="1" showErrorMessage="1">
          <x14:formula1>
            <xm:f>Служебный!$M$1:$M$4</xm:f>
          </x14:formula1>
          <xm:sqref>N32</xm:sqref>
        </x14:dataValidation>
        <x14:dataValidation type="list" allowBlank="1" showInputMessage="1" showErrorMessage="1">
          <x14:formula1>
            <xm:f>Служебный!$N$1:$N$3</xm:f>
          </x14:formula1>
          <xm:sqref>O32</xm:sqref>
        </x14:dataValidation>
        <x14:dataValidation type="list" allowBlank="1" showInputMessage="1" showErrorMessage="1">
          <x14:formula1>
            <xm:f>Служебный!$O$1:$O$3</xm:f>
          </x14:formula1>
          <xm:sqref>R32</xm:sqref>
        </x14:dataValidation>
        <x14:dataValidation type="list" allowBlank="1" showInputMessage="1" showErrorMessage="1">
          <x14:formula1>
            <xm:f>Служебный!$P$1:$P$3</xm:f>
          </x14:formula1>
          <xm:sqref>S32</xm:sqref>
        </x14:dataValidation>
        <x14:dataValidation type="list" allowBlank="1" showInputMessage="1" showErrorMessage="1">
          <x14:formula1>
            <xm:f>Служебный!$Q$1:$Q$3</xm:f>
          </x14:formula1>
          <xm:sqref>T32</xm:sqref>
        </x14:dataValidation>
        <x14:dataValidation type="list" allowBlank="1" showInputMessage="1" showErrorMessage="1">
          <x14:formula1>
            <xm:f>Служебный!$R$1:$R$4</xm:f>
          </x14:formula1>
          <xm:sqref>U32</xm:sqref>
        </x14:dataValidation>
        <x14:dataValidation type="list" allowBlank="1" showInputMessage="1" showErrorMessage="1">
          <x14:formula1>
            <xm:f>Служебный!$S$1:$S$3</xm:f>
          </x14:formula1>
          <xm:sqref>V32</xm:sqref>
        </x14:dataValidation>
        <x14:dataValidation type="list" allowBlank="1" showInputMessage="1" showErrorMessage="1">
          <x14:formula1>
            <xm:f>Служебный!$T$1:$T$3</xm:f>
          </x14:formula1>
          <xm:sqref>W32</xm:sqref>
        </x14:dataValidation>
        <x14:dataValidation type="list" allowBlank="1" showInputMessage="1" showErrorMessage="1">
          <x14:formula1>
            <xm:f>Служебный!$U$1:$U$4</xm:f>
          </x14:formula1>
          <xm:sqref>X32</xm:sqref>
        </x14:dataValidation>
        <x14:dataValidation type="list" allowBlank="1" showInputMessage="1" showErrorMessage="1">
          <x14:formula1>
            <xm:f>Служебный!$V$1:$V$2</xm:f>
          </x14:formula1>
          <xm:sqref>Z32</xm:sqref>
        </x14:dataValidation>
        <x14:dataValidation type="list" allowBlank="1" showInputMessage="1" showErrorMessage="1">
          <x14:formula1>
            <xm:f>Служебный!$W$1:$W$5</xm:f>
          </x14:formula1>
          <xm:sqref>AA32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Служебный!$C$1:$C$4</xm:f>
          </x14:formula1>
          <xm:sqref>D33</xm:sqref>
        </x14:dataValidation>
        <x14:dataValidation type="list" allowBlank="1" showInputMessage="1" showErrorMessage="1">
          <x14:formula1>
            <xm:f>Служебный!$D$1:$D$3</xm:f>
          </x14:formula1>
          <xm:sqref>E33</xm:sqref>
        </x14:dataValidation>
        <x14:dataValidation type="list" allowBlank="1" showInputMessage="1" showErrorMessage="1">
          <x14:formula1>
            <xm:f>Служебный!$E$1:$E$4</xm:f>
          </x14:formula1>
          <xm:sqref>F33</xm:sqref>
        </x14:dataValidation>
        <x14:dataValidation type="list" allowBlank="1" showInputMessage="1" showErrorMessage="1">
          <x14:formula1>
            <xm:f>Служебный!$F$1:$F$5</xm:f>
          </x14:formula1>
          <xm:sqref>G33</xm:sqref>
        </x14:dataValidation>
        <x14:dataValidation type="list" allowBlank="1" showInputMessage="1" showErrorMessage="1">
          <x14:formula1>
            <xm:f>Служебный!$G$1:$G$4</xm:f>
          </x14:formula1>
          <xm:sqref>H33</xm:sqref>
        </x14:dataValidation>
        <x14:dataValidation type="list" allowBlank="1" showInputMessage="1" showErrorMessage="1">
          <x14:formula1>
            <xm:f>Служебный!$H$1:$H$3</xm:f>
          </x14:formula1>
          <xm:sqref>I33</xm:sqref>
        </x14:dataValidation>
        <x14:dataValidation type="list" allowBlank="1" showInputMessage="1" showErrorMessage="1">
          <x14:formula1>
            <xm:f>Служебный!$I$1:$I$3</xm:f>
          </x14:formula1>
          <xm:sqref>J33</xm:sqref>
        </x14:dataValidation>
        <x14:dataValidation type="list" allowBlank="1" showInputMessage="1" showErrorMessage="1">
          <x14:formula1>
            <xm:f>Служебный!$J$1:$J$3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Служебный!$L$1:$L$3</xm:f>
          </x14:formula1>
          <xm:sqref>M33</xm:sqref>
        </x14:dataValidation>
        <x14:dataValidation type="list" allowBlank="1" showInputMessage="1" showErrorMessage="1">
          <x14:formula1>
            <xm:f>Служебный!$M$1:$M$4</xm:f>
          </x14:formula1>
          <xm:sqref>N33</xm:sqref>
        </x14:dataValidation>
        <x14:dataValidation type="list" allowBlank="1" showInputMessage="1" showErrorMessage="1">
          <x14:formula1>
            <xm:f>Служебный!$N$1:$N$3</xm:f>
          </x14:formula1>
          <xm:sqref>O33</xm:sqref>
        </x14:dataValidation>
        <x14:dataValidation type="list" allowBlank="1" showInputMessage="1" showErrorMessage="1">
          <x14:formula1>
            <xm:f>Служебный!$O$1:$O$3</xm:f>
          </x14:formula1>
          <xm:sqref>R33</xm:sqref>
        </x14:dataValidation>
        <x14:dataValidation type="list" allowBlank="1" showInputMessage="1" showErrorMessage="1">
          <x14:formula1>
            <xm:f>Служебный!$P$1:$P$3</xm:f>
          </x14:formula1>
          <xm:sqref>S33</xm:sqref>
        </x14:dataValidation>
        <x14:dataValidation type="list" allowBlank="1" showInputMessage="1" showErrorMessage="1">
          <x14:formula1>
            <xm:f>Служебный!$Q$1:$Q$3</xm:f>
          </x14:formula1>
          <xm:sqref>T33</xm:sqref>
        </x14:dataValidation>
        <x14:dataValidation type="list" allowBlank="1" showInputMessage="1" showErrorMessage="1">
          <x14:formula1>
            <xm:f>Служебный!$R$1:$R$4</xm:f>
          </x14:formula1>
          <xm:sqref>U33</xm:sqref>
        </x14:dataValidation>
        <x14:dataValidation type="list" allowBlank="1" showInputMessage="1" showErrorMessage="1">
          <x14:formula1>
            <xm:f>Служебный!$S$1:$S$3</xm:f>
          </x14:formula1>
          <xm:sqref>V33</xm:sqref>
        </x14:dataValidation>
        <x14:dataValidation type="list" allowBlank="1" showInputMessage="1" showErrorMessage="1">
          <x14:formula1>
            <xm:f>Служебный!$T$1:$T$3</xm:f>
          </x14:formula1>
          <xm:sqref>W33</xm:sqref>
        </x14:dataValidation>
        <x14:dataValidation type="list" allowBlank="1" showInputMessage="1" showErrorMessage="1">
          <x14:formula1>
            <xm:f>Служебный!$U$1:$U$4</xm:f>
          </x14:formula1>
          <xm:sqref>X33</xm:sqref>
        </x14:dataValidation>
        <x14:dataValidation type="list" allowBlank="1" showInputMessage="1" showErrorMessage="1">
          <x14:formula1>
            <xm:f>Служебный!$V$1:$V$2</xm:f>
          </x14:formula1>
          <xm:sqref>Z33</xm:sqref>
        </x14:dataValidation>
        <x14:dataValidation type="list" allowBlank="1" showInputMessage="1" showErrorMessage="1">
          <x14:formula1>
            <xm:f>Служебный!$W$1:$W$5</xm:f>
          </x14:formula1>
          <xm:sqref>AA33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Служебный!$C$1:$C$4</xm:f>
          </x14:formula1>
          <xm:sqref>D34</xm:sqref>
        </x14:dataValidation>
        <x14:dataValidation type="list" allowBlank="1" showInputMessage="1" showErrorMessage="1">
          <x14:formula1>
            <xm:f>Служебный!$D$1:$D$3</xm:f>
          </x14:formula1>
          <xm:sqref>E34</xm:sqref>
        </x14:dataValidation>
        <x14:dataValidation type="list" allowBlank="1" showInputMessage="1" showErrorMessage="1">
          <x14:formula1>
            <xm:f>Служебный!$E$1:$E$4</xm:f>
          </x14:formula1>
          <xm:sqref>F34</xm:sqref>
        </x14:dataValidation>
        <x14:dataValidation type="list" allowBlank="1" showInputMessage="1" showErrorMessage="1">
          <x14:formula1>
            <xm:f>Служебный!$F$1:$F$5</xm:f>
          </x14:formula1>
          <xm:sqref>G34</xm:sqref>
        </x14:dataValidation>
        <x14:dataValidation type="list" allowBlank="1" showInputMessage="1" showErrorMessage="1">
          <x14:formula1>
            <xm:f>Служебный!$G$1:$G$4</xm:f>
          </x14:formula1>
          <xm:sqref>H34</xm:sqref>
        </x14:dataValidation>
        <x14:dataValidation type="list" allowBlank="1" showInputMessage="1" showErrorMessage="1">
          <x14:formula1>
            <xm:f>Служебный!$H$1:$H$3</xm:f>
          </x14:formula1>
          <xm:sqref>I34</xm:sqref>
        </x14:dataValidation>
        <x14:dataValidation type="list" allowBlank="1" showInputMessage="1" showErrorMessage="1">
          <x14:formula1>
            <xm:f>Служебный!$I$1:$I$3</xm:f>
          </x14:formula1>
          <xm:sqref>J34</xm:sqref>
        </x14:dataValidation>
        <x14:dataValidation type="list" allowBlank="1" showInputMessage="1" showErrorMessage="1">
          <x14:formula1>
            <xm:f>Служебный!$J$1:$J$3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Служебный!$L$1:$L$3</xm:f>
          </x14:formula1>
          <xm:sqref>M34</xm:sqref>
        </x14:dataValidation>
        <x14:dataValidation type="list" allowBlank="1" showInputMessage="1" showErrorMessage="1">
          <x14:formula1>
            <xm:f>Служебный!$M$1:$M$4</xm:f>
          </x14:formula1>
          <xm:sqref>N34</xm:sqref>
        </x14:dataValidation>
        <x14:dataValidation type="list" allowBlank="1" showInputMessage="1" showErrorMessage="1">
          <x14:formula1>
            <xm:f>Служебный!$N$1:$N$3</xm:f>
          </x14:formula1>
          <xm:sqref>O34</xm:sqref>
        </x14:dataValidation>
        <x14:dataValidation type="list" allowBlank="1" showInputMessage="1" showErrorMessage="1">
          <x14:formula1>
            <xm:f>Служебный!$O$1:$O$3</xm:f>
          </x14:formula1>
          <xm:sqref>R34</xm:sqref>
        </x14:dataValidation>
        <x14:dataValidation type="list" allowBlank="1" showInputMessage="1" showErrorMessage="1">
          <x14:formula1>
            <xm:f>Служебный!$P$1:$P$3</xm:f>
          </x14:formula1>
          <xm:sqref>S34</xm:sqref>
        </x14:dataValidation>
        <x14:dataValidation type="list" allowBlank="1" showInputMessage="1" showErrorMessage="1">
          <x14:formula1>
            <xm:f>Служебный!$Q$1:$Q$3</xm:f>
          </x14:formula1>
          <xm:sqref>T34</xm:sqref>
        </x14:dataValidation>
        <x14:dataValidation type="list" allowBlank="1" showInputMessage="1" showErrorMessage="1">
          <x14:formula1>
            <xm:f>Служебный!$R$1:$R$4</xm:f>
          </x14:formula1>
          <xm:sqref>U34</xm:sqref>
        </x14:dataValidation>
        <x14:dataValidation type="list" allowBlank="1" showInputMessage="1" showErrorMessage="1">
          <x14:formula1>
            <xm:f>Служебный!$S$1:$S$3</xm:f>
          </x14:formula1>
          <xm:sqref>V34</xm:sqref>
        </x14:dataValidation>
        <x14:dataValidation type="list" allowBlank="1" showInputMessage="1" showErrorMessage="1">
          <x14:formula1>
            <xm:f>Служебный!$T$1:$T$3</xm:f>
          </x14:formula1>
          <xm:sqref>W34</xm:sqref>
        </x14:dataValidation>
        <x14:dataValidation type="list" allowBlank="1" showInputMessage="1" showErrorMessage="1">
          <x14:formula1>
            <xm:f>Служебный!$U$1:$U$4</xm:f>
          </x14:formula1>
          <xm:sqref>X34</xm:sqref>
        </x14:dataValidation>
        <x14:dataValidation type="list" allowBlank="1" showInputMessage="1" showErrorMessage="1">
          <x14:formula1>
            <xm:f>Служебный!$V$1:$V$2</xm:f>
          </x14:formula1>
          <xm:sqref>Z34</xm:sqref>
        </x14:dataValidation>
        <x14:dataValidation type="list" allowBlank="1" showInputMessage="1" showErrorMessage="1">
          <x14:formula1>
            <xm:f>Служебный!$W$1:$W$5</xm:f>
          </x14:formula1>
          <xm:sqref>AA34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Служебный!$C$1:$C$4</xm:f>
          </x14:formula1>
          <xm:sqref>D35</xm:sqref>
        </x14:dataValidation>
        <x14:dataValidation type="list" allowBlank="1" showInputMessage="1" showErrorMessage="1">
          <x14:formula1>
            <xm:f>Служебный!$D$1:$D$3</xm:f>
          </x14:formula1>
          <xm:sqref>E35</xm:sqref>
        </x14:dataValidation>
        <x14:dataValidation type="list" allowBlank="1" showInputMessage="1" showErrorMessage="1">
          <x14:formula1>
            <xm:f>Служебный!$E$1:$E$4</xm:f>
          </x14:formula1>
          <xm:sqref>F35</xm:sqref>
        </x14:dataValidation>
        <x14:dataValidation type="list" allowBlank="1" showInputMessage="1" showErrorMessage="1">
          <x14:formula1>
            <xm:f>Служебный!$F$1:$F$5</xm:f>
          </x14:formula1>
          <xm:sqref>G35</xm:sqref>
        </x14:dataValidation>
        <x14:dataValidation type="list" allowBlank="1" showInputMessage="1" showErrorMessage="1">
          <x14:formula1>
            <xm:f>Служебный!$G$1:$G$4</xm:f>
          </x14:formula1>
          <xm:sqref>H35</xm:sqref>
        </x14:dataValidation>
        <x14:dataValidation type="list" allowBlank="1" showInputMessage="1" showErrorMessage="1">
          <x14:formula1>
            <xm:f>Служебный!$H$1:$H$3</xm:f>
          </x14:formula1>
          <xm:sqref>I35</xm:sqref>
        </x14:dataValidation>
        <x14:dataValidation type="list" allowBlank="1" showInputMessage="1" showErrorMessage="1">
          <x14:formula1>
            <xm:f>Служебный!$I$1:$I$3</xm:f>
          </x14:formula1>
          <xm:sqref>J35</xm:sqref>
        </x14:dataValidation>
        <x14:dataValidation type="list" allowBlank="1" showInputMessage="1" showErrorMessage="1">
          <x14:formula1>
            <xm:f>Служебный!$J$1:$J$3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Служебный!$L$1:$L$3</xm:f>
          </x14:formula1>
          <xm:sqref>M35</xm:sqref>
        </x14:dataValidation>
        <x14:dataValidation type="list" allowBlank="1" showInputMessage="1" showErrorMessage="1">
          <x14:formula1>
            <xm:f>Служебный!$M$1:$M$4</xm:f>
          </x14:formula1>
          <xm:sqref>N35</xm:sqref>
        </x14:dataValidation>
        <x14:dataValidation type="list" allowBlank="1" showInputMessage="1" showErrorMessage="1">
          <x14:formula1>
            <xm:f>Служебный!$N$1:$N$3</xm:f>
          </x14:formula1>
          <xm:sqref>O35</xm:sqref>
        </x14:dataValidation>
        <x14:dataValidation type="list" allowBlank="1" showInputMessage="1" showErrorMessage="1">
          <x14:formula1>
            <xm:f>Служебный!$O$1:$O$3</xm:f>
          </x14:formula1>
          <xm:sqref>R35</xm:sqref>
        </x14:dataValidation>
        <x14:dataValidation type="list" allowBlank="1" showInputMessage="1" showErrorMessage="1">
          <x14:formula1>
            <xm:f>Служебный!$P$1:$P$3</xm:f>
          </x14:formula1>
          <xm:sqref>S35</xm:sqref>
        </x14:dataValidation>
        <x14:dataValidation type="list" allowBlank="1" showInputMessage="1" showErrorMessage="1">
          <x14:formula1>
            <xm:f>Служебный!$Q$1:$Q$3</xm:f>
          </x14:formula1>
          <xm:sqref>T35</xm:sqref>
        </x14:dataValidation>
        <x14:dataValidation type="list" allowBlank="1" showInputMessage="1" showErrorMessage="1">
          <x14:formula1>
            <xm:f>Служебный!$R$1:$R$4</xm:f>
          </x14:formula1>
          <xm:sqref>U35</xm:sqref>
        </x14:dataValidation>
        <x14:dataValidation type="list" allowBlank="1" showInputMessage="1" showErrorMessage="1">
          <x14:formula1>
            <xm:f>Служебный!$S$1:$S$3</xm:f>
          </x14:formula1>
          <xm:sqref>V35</xm:sqref>
        </x14:dataValidation>
        <x14:dataValidation type="list" allowBlank="1" showInputMessage="1" showErrorMessage="1">
          <x14:formula1>
            <xm:f>Служебный!$T$1:$T$3</xm:f>
          </x14:formula1>
          <xm:sqref>W35</xm:sqref>
        </x14:dataValidation>
        <x14:dataValidation type="list" allowBlank="1" showInputMessage="1" showErrorMessage="1">
          <x14:formula1>
            <xm:f>Служебный!$U$1:$U$4</xm:f>
          </x14:formula1>
          <xm:sqref>X35</xm:sqref>
        </x14:dataValidation>
        <x14:dataValidation type="list" allowBlank="1" showInputMessage="1" showErrorMessage="1">
          <x14:formula1>
            <xm:f>Служебный!$V$1:$V$2</xm:f>
          </x14:formula1>
          <xm:sqref>Z35</xm:sqref>
        </x14:dataValidation>
        <x14:dataValidation type="list" allowBlank="1" showInputMessage="1" showErrorMessage="1">
          <x14:formula1>
            <xm:f>Служебный!$W$1:$W$5</xm:f>
          </x14:formula1>
          <xm:sqref>AA35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Служебный!$C$1:$C$4</xm:f>
          </x14:formula1>
          <xm:sqref>D36</xm:sqref>
        </x14:dataValidation>
        <x14:dataValidation type="list" allowBlank="1" showInputMessage="1" showErrorMessage="1">
          <x14:formula1>
            <xm:f>Служебный!$D$1:$D$3</xm:f>
          </x14:formula1>
          <xm:sqref>E36</xm:sqref>
        </x14:dataValidation>
        <x14:dataValidation type="list" allowBlank="1" showInputMessage="1" showErrorMessage="1">
          <x14:formula1>
            <xm:f>Служебный!$E$1:$E$4</xm:f>
          </x14:formula1>
          <xm:sqref>F36</xm:sqref>
        </x14:dataValidation>
        <x14:dataValidation type="list" allowBlank="1" showInputMessage="1" showErrorMessage="1">
          <x14:formula1>
            <xm:f>Служебный!$F$1:$F$5</xm:f>
          </x14:formula1>
          <xm:sqref>G36</xm:sqref>
        </x14:dataValidation>
        <x14:dataValidation type="list" allowBlank="1" showInputMessage="1" showErrorMessage="1">
          <x14:formula1>
            <xm:f>Служебный!$G$1:$G$4</xm:f>
          </x14:formula1>
          <xm:sqref>H36</xm:sqref>
        </x14:dataValidation>
        <x14:dataValidation type="list" allowBlank="1" showInputMessage="1" showErrorMessage="1">
          <x14:formula1>
            <xm:f>Служебный!$H$1:$H$3</xm:f>
          </x14:formula1>
          <xm:sqref>I36</xm:sqref>
        </x14:dataValidation>
        <x14:dataValidation type="list" allowBlank="1" showInputMessage="1" showErrorMessage="1">
          <x14:formula1>
            <xm:f>Служебный!$I$1:$I$3</xm:f>
          </x14:formula1>
          <xm:sqref>J36</xm:sqref>
        </x14:dataValidation>
        <x14:dataValidation type="list" allowBlank="1" showInputMessage="1" showErrorMessage="1">
          <x14:formula1>
            <xm:f>Служебный!$J$1:$J$3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Служебный!$L$1:$L$3</xm:f>
          </x14:formula1>
          <xm:sqref>M36</xm:sqref>
        </x14:dataValidation>
        <x14:dataValidation type="list" allowBlank="1" showInputMessage="1" showErrorMessage="1">
          <x14:formula1>
            <xm:f>Служебный!$M$1:$M$4</xm:f>
          </x14:formula1>
          <xm:sqref>N36</xm:sqref>
        </x14:dataValidation>
        <x14:dataValidation type="list" allowBlank="1" showInputMessage="1" showErrorMessage="1">
          <x14:formula1>
            <xm:f>Служебный!$N$1:$N$3</xm:f>
          </x14:formula1>
          <xm:sqref>O36</xm:sqref>
        </x14:dataValidation>
        <x14:dataValidation type="list" allowBlank="1" showInputMessage="1" showErrorMessage="1">
          <x14:formula1>
            <xm:f>Служебный!$O$1:$O$3</xm:f>
          </x14:formula1>
          <xm:sqref>R36</xm:sqref>
        </x14:dataValidation>
        <x14:dataValidation type="list" allowBlank="1" showInputMessage="1" showErrorMessage="1">
          <x14:formula1>
            <xm:f>Служебный!$P$1:$P$3</xm:f>
          </x14:formula1>
          <xm:sqref>S36</xm:sqref>
        </x14:dataValidation>
        <x14:dataValidation type="list" allowBlank="1" showInputMessage="1" showErrorMessage="1">
          <x14:formula1>
            <xm:f>Служебный!$Q$1:$Q$3</xm:f>
          </x14:formula1>
          <xm:sqref>T36</xm:sqref>
        </x14:dataValidation>
        <x14:dataValidation type="list" allowBlank="1" showInputMessage="1" showErrorMessage="1">
          <x14:formula1>
            <xm:f>Служебный!$R$1:$R$4</xm:f>
          </x14:formula1>
          <xm:sqref>U36</xm:sqref>
        </x14:dataValidation>
        <x14:dataValidation type="list" allowBlank="1" showInputMessage="1" showErrorMessage="1">
          <x14:formula1>
            <xm:f>Служебный!$S$1:$S$3</xm:f>
          </x14:formula1>
          <xm:sqref>V36</xm:sqref>
        </x14:dataValidation>
        <x14:dataValidation type="list" allowBlank="1" showInputMessage="1" showErrorMessage="1">
          <x14:formula1>
            <xm:f>Служебный!$T$1:$T$3</xm:f>
          </x14:formula1>
          <xm:sqref>W36</xm:sqref>
        </x14:dataValidation>
        <x14:dataValidation type="list" allowBlank="1" showInputMessage="1" showErrorMessage="1">
          <x14:formula1>
            <xm:f>Служебный!$U$1:$U$4</xm:f>
          </x14:formula1>
          <xm:sqref>X36</xm:sqref>
        </x14:dataValidation>
        <x14:dataValidation type="list" allowBlank="1" showInputMessage="1" showErrorMessage="1">
          <x14:formula1>
            <xm:f>Служебный!$V$1:$V$2</xm:f>
          </x14:formula1>
          <xm:sqref>Z36</xm:sqref>
        </x14:dataValidation>
        <x14:dataValidation type="list" allowBlank="1" showInputMessage="1" showErrorMessage="1">
          <x14:formula1>
            <xm:f>Служебный!$W$1:$W$5</xm:f>
          </x14:formula1>
          <xm:sqref>AA36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Служебный!$C$1:$C$4</xm:f>
          </x14:formula1>
          <xm:sqref>D37</xm:sqref>
        </x14:dataValidation>
        <x14:dataValidation type="list" allowBlank="1" showInputMessage="1" showErrorMessage="1">
          <x14:formula1>
            <xm:f>Служебный!$D$1:$D$3</xm:f>
          </x14:formula1>
          <xm:sqref>E37</xm:sqref>
        </x14:dataValidation>
        <x14:dataValidation type="list" allowBlank="1" showInputMessage="1" showErrorMessage="1">
          <x14:formula1>
            <xm:f>Служебный!$E$1:$E$4</xm:f>
          </x14:formula1>
          <xm:sqref>F37</xm:sqref>
        </x14:dataValidation>
        <x14:dataValidation type="list" allowBlank="1" showInputMessage="1" showErrorMessage="1">
          <x14:formula1>
            <xm:f>Служебный!$F$1:$F$5</xm:f>
          </x14:formula1>
          <xm:sqref>G37</xm:sqref>
        </x14:dataValidation>
        <x14:dataValidation type="list" allowBlank="1" showInputMessage="1" showErrorMessage="1">
          <x14:formula1>
            <xm:f>Служебный!$G$1:$G$4</xm:f>
          </x14:formula1>
          <xm:sqref>H37</xm:sqref>
        </x14:dataValidation>
        <x14:dataValidation type="list" allowBlank="1" showInputMessage="1" showErrorMessage="1">
          <x14:formula1>
            <xm:f>Служебный!$H$1:$H$3</xm:f>
          </x14:formula1>
          <xm:sqref>I37</xm:sqref>
        </x14:dataValidation>
        <x14:dataValidation type="list" allowBlank="1" showInputMessage="1" showErrorMessage="1">
          <x14:formula1>
            <xm:f>Служебный!$I$1:$I$3</xm:f>
          </x14:formula1>
          <xm:sqref>J37</xm:sqref>
        </x14:dataValidation>
        <x14:dataValidation type="list" allowBlank="1" showInputMessage="1" showErrorMessage="1">
          <x14:formula1>
            <xm:f>Служебный!$J$1:$J$3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Служебный!$L$1:$L$3</xm:f>
          </x14:formula1>
          <xm:sqref>M37</xm:sqref>
        </x14:dataValidation>
        <x14:dataValidation type="list" allowBlank="1" showInputMessage="1" showErrorMessage="1">
          <x14:formula1>
            <xm:f>Служебный!$M$1:$M$4</xm:f>
          </x14:formula1>
          <xm:sqref>N37</xm:sqref>
        </x14:dataValidation>
        <x14:dataValidation type="list" allowBlank="1" showInputMessage="1" showErrorMessage="1">
          <x14:formula1>
            <xm:f>Служебный!$N$1:$N$3</xm:f>
          </x14:formula1>
          <xm:sqref>O37</xm:sqref>
        </x14:dataValidation>
        <x14:dataValidation type="list" allowBlank="1" showInputMessage="1" showErrorMessage="1">
          <x14:formula1>
            <xm:f>Служебный!$O$1:$O$3</xm:f>
          </x14:formula1>
          <xm:sqref>R37</xm:sqref>
        </x14:dataValidation>
        <x14:dataValidation type="list" allowBlank="1" showInputMessage="1" showErrorMessage="1">
          <x14:formula1>
            <xm:f>Служебный!$P$1:$P$3</xm:f>
          </x14:formula1>
          <xm:sqref>S37</xm:sqref>
        </x14:dataValidation>
        <x14:dataValidation type="list" allowBlank="1" showInputMessage="1" showErrorMessage="1">
          <x14:formula1>
            <xm:f>Служебный!$Q$1:$Q$3</xm:f>
          </x14:formula1>
          <xm:sqref>T37</xm:sqref>
        </x14:dataValidation>
        <x14:dataValidation type="list" allowBlank="1" showInputMessage="1" showErrorMessage="1">
          <x14:formula1>
            <xm:f>Служебный!$R$1:$R$4</xm:f>
          </x14:formula1>
          <xm:sqref>U37</xm:sqref>
        </x14:dataValidation>
        <x14:dataValidation type="list" allowBlank="1" showInputMessage="1" showErrorMessage="1">
          <x14:formula1>
            <xm:f>Служебный!$S$1:$S$3</xm:f>
          </x14:formula1>
          <xm:sqref>V37</xm:sqref>
        </x14:dataValidation>
        <x14:dataValidation type="list" allowBlank="1" showInputMessage="1" showErrorMessage="1">
          <x14:formula1>
            <xm:f>Служебный!$T$1:$T$3</xm:f>
          </x14:formula1>
          <xm:sqref>W37</xm:sqref>
        </x14:dataValidation>
        <x14:dataValidation type="list" allowBlank="1" showInputMessage="1" showErrorMessage="1">
          <x14:formula1>
            <xm:f>Служебный!$U$1:$U$4</xm:f>
          </x14:formula1>
          <xm:sqref>X37</xm:sqref>
        </x14:dataValidation>
        <x14:dataValidation type="list" allowBlank="1" showInputMessage="1" showErrorMessage="1">
          <x14:formula1>
            <xm:f>Служебный!$V$1:$V$2</xm:f>
          </x14:formula1>
          <xm:sqref>Z37</xm:sqref>
        </x14:dataValidation>
        <x14:dataValidation type="list" allowBlank="1" showInputMessage="1" showErrorMessage="1">
          <x14:formula1>
            <xm:f>Служебный!$W$1:$W$5</xm:f>
          </x14:formula1>
          <xm:sqref>AA37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Служебный!$C$1:$C$4</xm:f>
          </x14:formula1>
          <xm:sqref>D38</xm:sqref>
        </x14:dataValidation>
        <x14:dataValidation type="list" allowBlank="1" showInputMessage="1" showErrorMessage="1">
          <x14:formula1>
            <xm:f>Служебный!$D$1:$D$3</xm:f>
          </x14:formula1>
          <xm:sqref>E38</xm:sqref>
        </x14:dataValidation>
        <x14:dataValidation type="list" allowBlank="1" showInputMessage="1" showErrorMessage="1">
          <x14:formula1>
            <xm:f>Служебный!$E$1:$E$4</xm:f>
          </x14:formula1>
          <xm:sqref>F38</xm:sqref>
        </x14:dataValidation>
        <x14:dataValidation type="list" allowBlank="1" showInputMessage="1" showErrorMessage="1">
          <x14:formula1>
            <xm:f>Служебный!$F$1:$F$5</xm:f>
          </x14:formula1>
          <xm:sqref>G38</xm:sqref>
        </x14:dataValidation>
        <x14:dataValidation type="list" allowBlank="1" showInputMessage="1" showErrorMessage="1">
          <x14:formula1>
            <xm:f>Служебный!$G$1:$G$4</xm:f>
          </x14:formula1>
          <xm:sqref>H38</xm:sqref>
        </x14:dataValidation>
        <x14:dataValidation type="list" allowBlank="1" showInputMessage="1" showErrorMessage="1">
          <x14:formula1>
            <xm:f>Служебный!$H$1:$H$3</xm:f>
          </x14:formula1>
          <xm:sqref>I38</xm:sqref>
        </x14:dataValidation>
        <x14:dataValidation type="list" allowBlank="1" showInputMessage="1" showErrorMessage="1">
          <x14:formula1>
            <xm:f>Служебный!$I$1:$I$3</xm:f>
          </x14:formula1>
          <xm:sqref>J38</xm:sqref>
        </x14:dataValidation>
        <x14:dataValidation type="list" allowBlank="1" showInputMessage="1" showErrorMessage="1">
          <x14:formula1>
            <xm:f>Служебный!$J$1:$J$3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Служебный!$L$1:$L$3</xm:f>
          </x14:formula1>
          <xm:sqref>M38</xm:sqref>
        </x14:dataValidation>
        <x14:dataValidation type="list" allowBlank="1" showInputMessage="1" showErrorMessage="1">
          <x14:formula1>
            <xm:f>Служебный!$M$1:$M$4</xm:f>
          </x14:formula1>
          <xm:sqref>N38</xm:sqref>
        </x14:dataValidation>
        <x14:dataValidation type="list" allowBlank="1" showInputMessage="1" showErrorMessage="1">
          <x14:formula1>
            <xm:f>Служебный!$N$1:$N$3</xm:f>
          </x14:formula1>
          <xm:sqref>O38</xm:sqref>
        </x14:dataValidation>
        <x14:dataValidation type="list" allowBlank="1" showInputMessage="1" showErrorMessage="1">
          <x14:formula1>
            <xm:f>Служебный!$O$1:$O$3</xm:f>
          </x14:formula1>
          <xm:sqref>R38</xm:sqref>
        </x14:dataValidation>
        <x14:dataValidation type="list" allowBlank="1" showInputMessage="1" showErrorMessage="1">
          <x14:formula1>
            <xm:f>Служебный!$P$1:$P$3</xm:f>
          </x14:formula1>
          <xm:sqref>S38</xm:sqref>
        </x14:dataValidation>
        <x14:dataValidation type="list" allowBlank="1" showInputMessage="1" showErrorMessage="1">
          <x14:formula1>
            <xm:f>Служебный!$Q$1:$Q$3</xm:f>
          </x14:formula1>
          <xm:sqref>T38</xm:sqref>
        </x14:dataValidation>
        <x14:dataValidation type="list" allowBlank="1" showInputMessage="1" showErrorMessage="1">
          <x14:formula1>
            <xm:f>Служебный!$R$1:$R$4</xm:f>
          </x14:formula1>
          <xm:sqref>U38</xm:sqref>
        </x14:dataValidation>
        <x14:dataValidation type="list" allowBlank="1" showInputMessage="1" showErrorMessage="1">
          <x14:formula1>
            <xm:f>Служебный!$S$1:$S$3</xm:f>
          </x14:formula1>
          <xm:sqref>V38</xm:sqref>
        </x14:dataValidation>
        <x14:dataValidation type="list" allowBlank="1" showInputMessage="1" showErrorMessage="1">
          <x14:formula1>
            <xm:f>Служебный!$T$1:$T$3</xm:f>
          </x14:formula1>
          <xm:sqref>W38</xm:sqref>
        </x14:dataValidation>
        <x14:dataValidation type="list" allowBlank="1" showInputMessage="1" showErrorMessage="1">
          <x14:formula1>
            <xm:f>Служебный!$U$1:$U$4</xm:f>
          </x14:formula1>
          <xm:sqref>X38</xm:sqref>
        </x14:dataValidation>
        <x14:dataValidation type="list" allowBlank="1" showInputMessage="1" showErrorMessage="1">
          <x14:formula1>
            <xm:f>Служебный!$V$1:$V$2</xm:f>
          </x14:formula1>
          <xm:sqref>Z38</xm:sqref>
        </x14:dataValidation>
        <x14:dataValidation type="list" allowBlank="1" showInputMessage="1" showErrorMessage="1">
          <x14:formula1>
            <xm:f>Служебный!$W$1:$W$5</xm:f>
          </x14:formula1>
          <xm:sqref>AA38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Служебный!$C$1:$C$4</xm:f>
          </x14:formula1>
          <xm:sqref>D39</xm:sqref>
        </x14:dataValidation>
        <x14:dataValidation type="list" allowBlank="1" showInputMessage="1" showErrorMessage="1">
          <x14:formula1>
            <xm:f>Служебный!$D$1:$D$3</xm:f>
          </x14:formula1>
          <xm:sqref>E39</xm:sqref>
        </x14:dataValidation>
        <x14:dataValidation type="list" allowBlank="1" showInputMessage="1" showErrorMessage="1">
          <x14:formula1>
            <xm:f>Служебный!$E$1:$E$4</xm:f>
          </x14:formula1>
          <xm:sqref>F39</xm:sqref>
        </x14:dataValidation>
        <x14:dataValidation type="list" allowBlank="1" showInputMessage="1" showErrorMessage="1">
          <x14:formula1>
            <xm:f>Служебный!$F$1:$F$5</xm:f>
          </x14:formula1>
          <xm:sqref>G39</xm:sqref>
        </x14:dataValidation>
        <x14:dataValidation type="list" allowBlank="1" showInputMessage="1" showErrorMessage="1">
          <x14:formula1>
            <xm:f>Служебный!$G$1:$G$4</xm:f>
          </x14:formula1>
          <xm:sqref>H39</xm:sqref>
        </x14:dataValidation>
        <x14:dataValidation type="list" allowBlank="1" showInputMessage="1" showErrorMessage="1">
          <x14:formula1>
            <xm:f>Служебный!$H$1:$H$3</xm:f>
          </x14:formula1>
          <xm:sqref>I39</xm:sqref>
        </x14:dataValidation>
        <x14:dataValidation type="list" allowBlank="1" showInputMessage="1" showErrorMessage="1">
          <x14:formula1>
            <xm:f>Служебный!$I$1:$I$3</xm:f>
          </x14:formula1>
          <xm:sqref>J39</xm:sqref>
        </x14:dataValidation>
        <x14:dataValidation type="list" allowBlank="1" showInputMessage="1" showErrorMessage="1">
          <x14:formula1>
            <xm:f>Служебный!$J$1:$J$3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Служебный!$L$1:$L$3</xm:f>
          </x14:formula1>
          <xm:sqref>M39</xm:sqref>
        </x14:dataValidation>
        <x14:dataValidation type="list" allowBlank="1" showInputMessage="1" showErrorMessage="1">
          <x14:formula1>
            <xm:f>Служебный!$M$1:$M$4</xm:f>
          </x14:formula1>
          <xm:sqref>N39</xm:sqref>
        </x14:dataValidation>
        <x14:dataValidation type="list" allowBlank="1" showInputMessage="1" showErrorMessage="1">
          <x14:formula1>
            <xm:f>Служебный!$N$1:$N$3</xm:f>
          </x14:formula1>
          <xm:sqref>O39</xm:sqref>
        </x14:dataValidation>
        <x14:dataValidation type="list" allowBlank="1" showInputMessage="1" showErrorMessage="1">
          <x14:formula1>
            <xm:f>Служебный!$O$1:$O$3</xm:f>
          </x14:formula1>
          <xm:sqref>R39</xm:sqref>
        </x14:dataValidation>
        <x14:dataValidation type="list" allowBlank="1" showInputMessage="1" showErrorMessage="1">
          <x14:formula1>
            <xm:f>Служебный!$P$1:$P$3</xm:f>
          </x14:formula1>
          <xm:sqref>S39</xm:sqref>
        </x14:dataValidation>
        <x14:dataValidation type="list" allowBlank="1" showInputMessage="1" showErrorMessage="1">
          <x14:formula1>
            <xm:f>Служебный!$Q$1:$Q$3</xm:f>
          </x14:formula1>
          <xm:sqref>T39</xm:sqref>
        </x14:dataValidation>
        <x14:dataValidation type="list" allowBlank="1" showInputMessage="1" showErrorMessage="1">
          <x14:formula1>
            <xm:f>Служебный!$R$1:$R$4</xm:f>
          </x14:formula1>
          <xm:sqref>U39</xm:sqref>
        </x14:dataValidation>
        <x14:dataValidation type="list" allowBlank="1" showInputMessage="1" showErrorMessage="1">
          <x14:formula1>
            <xm:f>Служебный!$S$1:$S$3</xm:f>
          </x14:formula1>
          <xm:sqref>V39</xm:sqref>
        </x14:dataValidation>
        <x14:dataValidation type="list" allowBlank="1" showInputMessage="1" showErrorMessage="1">
          <x14:formula1>
            <xm:f>Служебный!$T$1:$T$3</xm:f>
          </x14:formula1>
          <xm:sqref>W39</xm:sqref>
        </x14:dataValidation>
        <x14:dataValidation type="list" allowBlank="1" showInputMessage="1" showErrorMessage="1">
          <x14:formula1>
            <xm:f>Служебный!$U$1:$U$4</xm:f>
          </x14:formula1>
          <xm:sqref>X39</xm:sqref>
        </x14:dataValidation>
        <x14:dataValidation type="list" allowBlank="1" showInputMessage="1" showErrorMessage="1">
          <x14:formula1>
            <xm:f>Служебный!$V$1:$V$2</xm:f>
          </x14:formula1>
          <xm:sqref>Z39</xm:sqref>
        </x14:dataValidation>
        <x14:dataValidation type="list" allowBlank="1" showInputMessage="1" showErrorMessage="1">
          <x14:formula1>
            <xm:f>Служебный!$W$1:$W$5</xm:f>
          </x14:formula1>
          <xm:sqref>AA39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Служебный!$C$1:$C$4</xm:f>
          </x14:formula1>
          <xm:sqref>D40</xm:sqref>
        </x14:dataValidation>
        <x14:dataValidation type="list" allowBlank="1" showInputMessage="1" showErrorMessage="1">
          <x14:formula1>
            <xm:f>Служебный!$D$1:$D$3</xm:f>
          </x14:formula1>
          <xm:sqref>E40</xm:sqref>
        </x14:dataValidation>
        <x14:dataValidation type="list" allowBlank="1" showInputMessage="1" showErrorMessage="1">
          <x14:formula1>
            <xm:f>Служебный!$E$1:$E$4</xm:f>
          </x14:formula1>
          <xm:sqref>F40</xm:sqref>
        </x14:dataValidation>
        <x14:dataValidation type="list" allowBlank="1" showInputMessage="1" showErrorMessage="1">
          <x14:formula1>
            <xm:f>Служебный!$F$1:$F$5</xm:f>
          </x14:formula1>
          <xm:sqref>G40</xm:sqref>
        </x14:dataValidation>
        <x14:dataValidation type="list" allowBlank="1" showInputMessage="1" showErrorMessage="1">
          <x14:formula1>
            <xm:f>Служебный!$G$1:$G$4</xm:f>
          </x14:formula1>
          <xm:sqref>H40</xm:sqref>
        </x14:dataValidation>
        <x14:dataValidation type="list" allowBlank="1" showInputMessage="1" showErrorMessage="1">
          <x14:formula1>
            <xm:f>Служебный!$H$1:$H$3</xm:f>
          </x14:formula1>
          <xm:sqref>I40</xm:sqref>
        </x14:dataValidation>
        <x14:dataValidation type="list" allowBlank="1" showInputMessage="1" showErrorMessage="1">
          <x14:formula1>
            <xm:f>Служебный!$I$1:$I$3</xm:f>
          </x14:formula1>
          <xm:sqref>J40</xm:sqref>
        </x14:dataValidation>
        <x14:dataValidation type="list" allowBlank="1" showInputMessage="1" showErrorMessage="1">
          <x14:formula1>
            <xm:f>Служебный!$J$1:$J$3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Служебный!$L$1:$L$3</xm:f>
          </x14:formula1>
          <xm:sqref>M40</xm:sqref>
        </x14:dataValidation>
        <x14:dataValidation type="list" allowBlank="1" showInputMessage="1" showErrorMessage="1">
          <x14:formula1>
            <xm:f>Служебный!$M$1:$M$4</xm:f>
          </x14:formula1>
          <xm:sqref>N40</xm:sqref>
        </x14:dataValidation>
        <x14:dataValidation type="list" allowBlank="1" showInputMessage="1" showErrorMessage="1">
          <x14:formula1>
            <xm:f>Служебный!$N$1:$N$3</xm:f>
          </x14:formula1>
          <xm:sqref>O40</xm:sqref>
        </x14:dataValidation>
        <x14:dataValidation type="list" allowBlank="1" showInputMessage="1" showErrorMessage="1">
          <x14:formula1>
            <xm:f>Служебный!$O$1:$O$3</xm:f>
          </x14:formula1>
          <xm:sqref>R40</xm:sqref>
        </x14:dataValidation>
        <x14:dataValidation type="list" allowBlank="1" showInputMessage="1" showErrorMessage="1">
          <x14:formula1>
            <xm:f>Служебный!$P$1:$P$3</xm:f>
          </x14:formula1>
          <xm:sqref>S40</xm:sqref>
        </x14:dataValidation>
        <x14:dataValidation type="list" allowBlank="1" showInputMessage="1" showErrorMessage="1">
          <x14:formula1>
            <xm:f>Служебный!$Q$1:$Q$3</xm:f>
          </x14:formula1>
          <xm:sqref>T40</xm:sqref>
        </x14:dataValidation>
        <x14:dataValidation type="list" allowBlank="1" showInputMessage="1" showErrorMessage="1">
          <x14:formula1>
            <xm:f>Служебный!$R$1:$R$4</xm:f>
          </x14:formula1>
          <xm:sqref>U40</xm:sqref>
        </x14:dataValidation>
        <x14:dataValidation type="list" allowBlank="1" showInputMessage="1" showErrorMessage="1">
          <x14:formula1>
            <xm:f>Служебный!$S$1:$S$3</xm:f>
          </x14:formula1>
          <xm:sqref>V40</xm:sqref>
        </x14:dataValidation>
        <x14:dataValidation type="list" allowBlank="1" showInputMessage="1" showErrorMessage="1">
          <x14:formula1>
            <xm:f>Служебный!$T$1:$T$3</xm:f>
          </x14:formula1>
          <xm:sqref>W40</xm:sqref>
        </x14:dataValidation>
        <x14:dataValidation type="list" allowBlank="1" showInputMessage="1" showErrorMessage="1">
          <x14:formula1>
            <xm:f>Служебный!$U$1:$U$4</xm:f>
          </x14:formula1>
          <xm:sqref>X40</xm:sqref>
        </x14:dataValidation>
        <x14:dataValidation type="list" allowBlank="1" showInputMessage="1" showErrorMessage="1">
          <x14:formula1>
            <xm:f>Служебный!$V$1:$V$2</xm:f>
          </x14:formula1>
          <xm:sqref>Z40</xm:sqref>
        </x14:dataValidation>
        <x14:dataValidation type="list" allowBlank="1" showInputMessage="1" showErrorMessage="1">
          <x14:formula1>
            <xm:f>Служебный!$W$1:$W$5</xm:f>
          </x14:formula1>
          <xm:sqref>AA40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Служебный!$C$1:$C$4</xm:f>
          </x14:formula1>
          <xm:sqref>D41</xm:sqref>
        </x14:dataValidation>
        <x14:dataValidation type="list" allowBlank="1" showInputMessage="1" showErrorMessage="1">
          <x14:formula1>
            <xm:f>Служебный!$D$1:$D$3</xm:f>
          </x14:formula1>
          <xm:sqref>E41</xm:sqref>
        </x14:dataValidation>
        <x14:dataValidation type="list" allowBlank="1" showInputMessage="1" showErrorMessage="1">
          <x14:formula1>
            <xm:f>Служебный!$E$1:$E$4</xm:f>
          </x14:formula1>
          <xm:sqref>F41</xm:sqref>
        </x14:dataValidation>
        <x14:dataValidation type="list" allowBlank="1" showInputMessage="1" showErrorMessage="1">
          <x14:formula1>
            <xm:f>Служебный!$F$1:$F$5</xm:f>
          </x14:formula1>
          <xm:sqref>G41</xm:sqref>
        </x14:dataValidation>
        <x14:dataValidation type="list" allowBlank="1" showInputMessage="1" showErrorMessage="1">
          <x14:formula1>
            <xm:f>Служебный!$G$1:$G$4</xm:f>
          </x14:formula1>
          <xm:sqref>H41</xm:sqref>
        </x14:dataValidation>
        <x14:dataValidation type="list" allowBlank="1" showInputMessage="1" showErrorMessage="1">
          <x14:formula1>
            <xm:f>Служебный!$H$1:$H$3</xm:f>
          </x14:formula1>
          <xm:sqref>I41</xm:sqref>
        </x14:dataValidation>
        <x14:dataValidation type="list" allowBlank="1" showInputMessage="1" showErrorMessage="1">
          <x14:formula1>
            <xm:f>Служебный!$I$1:$I$3</xm:f>
          </x14:formula1>
          <xm:sqref>J41</xm:sqref>
        </x14:dataValidation>
        <x14:dataValidation type="list" allowBlank="1" showInputMessage="1" showErrorMessage="1">
          <x14:formula1>
            <xm:f>Служебный!$J$1:$J$3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Служебный!$L$1:$L$3</xm:f>
          </x14:formula1>
          <xm:sqref>M41</xm:sqref>
        </x14:dataValidation>
        <x14:dataValidation type="list" allowBlank="1" showInputMessage="1" showErrorMessage="1">
          <x14:formula1>
            <xm:f>Служебный!$M$1:$M$4</xm:f>
          </x14:formula1>
          <xm:sqref>N41</xm:sqref>
        </x14:dataValidation>
        <x14:dataValidation type="list" allowBlank="1" showInputMessage="1" showErrorMessage="1">
          <x14:formula1>
            <xm:f>Служебный!$N$1:$N$3</xm:f>
          </x14:formula1>
          <xm:sqref>O41</xm:sqref>
        </x14:dataValidation>
        <x14:dataValidation type="list" allowBlank="1" showInputMessage="1" showErrorMessage="1">
          <x14:formula1>
            <xm:f>Служебный!$O$1:$O$3</xm:f>
          </x14:formula1>
          <xm:sqref>R41</xm:sqref>
        </x14:dataValidation>
        <x14:dataValidation type="list" allowBlank="1" showInputMessage="1" showErrorMessage="1">
          <x14:formula1>
            <xm:f>Служебный!$P$1:$P$3</xm:f>
          </x14:formula1>
          <xm:sqref>S41</xm:sqref>
        </x14:dataValidation>
        <x14:dataValidation type="list" allowBlank="1" showInputMessage="1" showErrorMessage="1">
          <x14:formula1>
            <xm:f>Служебный!$Q$1:$Q$3</xm:f>
          </x14:formula1>
          <xm:sqref>T41</xm:sqref>
        </x14:dataValidation>
        <x14:dataValidation type="list" allowBlank="1" showInputMessage="1" showErrorMessage="1">
          <x14:formula1>
            <xm:f>Служебный!$R$1:$R$4</xm:f>
          </x14:formula1>
          <xm:sqref>U41</xm:sqref>
        </x14:dataValidation>
        <x14:dataValidation type="list" allowBlank="1" showInputMessage="1" showErrorMessage="1">
          <x14:formula1>
            <xm:f>Служебный!$S$1:$S$3</xm:f>
          </x14:formula1>
          <xm:sqref>V41</xm:sqref>
        </x14:dataValidation>
        <x14:dataValidation type="list" allowBlank="1" showInputMessage="1" showErrorMessage="1">
          <x14:formula1>
            <xm:f>Служебный!$T$1:$T$3</xm:f>
          </x14:formula1>
          <xm:sqref>W41</xm:sqref>
        </x14:dataValidation>
        <x14:dataValidation type="list" allowBlank="1" showInputMessage="1" showErrorMessage="1">
          <x14:formula1>
            <xm:f>Служебный!$U$1:$U$4</xm:f>
          </x14:formula1>
          <xm:sqref>X41</xm:sqref>
        </x14:dataValidation>
        <x14:dataValidation type="list" allowBlank="1" showInputMessage="1" showErrorMessage="1">
          <x14:formula1>
            <xm:f>Служебный!$V$1:$V$2</xm:f>
          </x14:formula1>
          <xm:sqref>Z41</xm:sqref>
        </x14:dataValidation>
        <x14:dataValidation type="list" allowBlank="1" showInputMessage="1" showErrorMessage="1">
          <x14:formula1>
            <xm:f>Служебный!$W$1:$W$5</xm:f>
          </x14:formula1>
          <xm:sqref>AA41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Служебный!$C$1:$C$4</xm:f>
          </x14:formula1>
          <xm:sqref>D42</xm:sqref>
        </x14:dataValidation>
        <x14:dataValidation type="list" allowBlank="1" showInputMessage="1" showErrorMessage="1">
          <x14:formula1>
            <xm:f>Служебный!$D$1:$D$3</xm:f>
          </x14:formula1>
          <xm:sqref>E42</xm:sqref>
        </x14:dataValidation>
        <x14:dataValidation type="list" allowBlank="1" showInputMessage="1" showErrorMessage="1">
          <x14:formula1>
            <xm:f>Служебный!$E$1:$E$4</xm:f>
          </x14:formula1>
          <xm:sqref>F42</xm:sqref>
        </x14:dataValidation>
        <x14:dataValidation type="list" allowBlank="1" showInputMessage="1" showErrorMessage="1">
          <x14:formula1>
            <xm:f>Служебный!$F$1:$F$5</xm:f>
          </x14:formula1>
          <xm:sqref>G42</xm:sqref>
        </x14:dataValidation>
        <x14:dataValidation type="list" allowBlank="1" showInputMessage="1" showErrorMessage="1">
          <x14:formula1>
            <xm:f>Служебный!$G$1:$G$4</xm:f>
          </x14:formula1>
          <xm:sqref>H42</xm:sqref>
        </x14:dataValidation>
        <x14:dataValidation type="list" allowBlank="1" showInputMessage="1" showErrorMessage="1">
          <x14:formula1>
            <xm:f>Служебный!$H$1:$H$3</xm:f>
          </x14:formula1>
          <xm:sqref>I42</xm:sqref>
        </x14:dataValidation>
        <x14:dataValidation type="list" allowBlank="1" showInputMessage="1" showErrorMessage="1">
          <x14:formula1>
            <xm:f>Служебный!$I$1:$I$3</xm:f>
          </x14:formula1>
          <xm:sqref>J42</xm:sqref>
        </x14:dataValidation>
        <x14:dataValidation type="list" allowBlank="1" showInputMessage="1" showErrorMessage="1">
          <x14:formula1>
            <xm:f>Служебный!$J$1:$J$3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Служебный!$L$1:$L$3</xm:f>
          </x14:formula1>
          <xm:sqref>M42</xm:sqref>
        </x14:dataValidation>
        <x14:dataValidation type="list" allowBlank="1" showInputMessage="1" showErrorMessage="1">
          <x14:formula1>
            <xm:f>Служебный!$M$1:$M$4</xm:f>
          </x14:formula1>
          <xm:sqref>N42</xm:sqref>
        </x14:dataValidation>
        <x14:dataValidation type="list" allowBlank="1" showInputMessage="1" showErrorMessage="1">
          <x14:formula1>
            <xm:f>Служебный!$N$1:$N$3</xm:f>
          </x14:formula1>
          <xm:sqref>O42</xm:sqref>
        </x14:dataValidation>
        <x14:dataValidation type="list" allowBlank="1" showInputMessage="1" showErrorMessage="1">
          <x14:formula1>
            <xm:f>Служебный!$O$1:$O$3</xm:f>
          </x14:formula1>
          <xm:sqref>R42</xm:sqref>
        </x14:dataValidation>
        <x14:dataValidation type="list" allowBlank="1" showInputMessage="1" showErrorMessage="1">
          <x14:formula1>
            <xm:f>Служебный!$P$1:$P$3</xm:f>
          </x14:formula1>
          <xm:sqref>S42</xm:sqref>
        </x14:dataValidation>
        <x14:dataValidation type="list" allowBlank="1" showInputMessage="1" showErrorMessage="1">
          <x14:formula1>
            <xm:f>Служебный!$Q$1:$Q$3</xm:f>
          </x14:formula1>
          <xm:sqref>T42</xm:sqref>
        </x14:dataValidation>
        <x14:dataValidation type="list" allowBlank="1" showInputMessage="1" showErrorMessage="1">
          <x14:formula1>
            <xm:f>Служебный!$R$1:$R$4</xm:f>
          </x14:formula1>
          <xm:sqref>U42</xm:sqref>
        </x14:dataValidation>
        <x14:dataValidation type="list" allowBlank="1" showInputMessage="1" showErrorMessage="1">
          <x14:formula1>
            <xm:f>Служебный!$S$1:$S$3</xm:f>
          </x14:formula1>
          <xm:sqref>V42</xm:sqref>
        </x14:dataValidation>
        <x14:dataValidation type="list" allowBlank="1" showInputMessage="1" showErrorMessage="1">
          <x14:formula1>
            <xm:f>Служебный!$T$1:$T$3</xm:f>
          </x14:formula1>
          <xm:sqref>W42</xm:sqref>
        </x14:dataValidation>
        <x14:dataValidation type="list" allowBlank="1" showInputMessage="1" showErrorMessage="1">
          <x14:formula1>
            <xm:f>Служебный!$U$1:$U$4</xm:f>
          </x14:formula1>
          <xm:sqref>X42</xm:sqref>
        </x14:dataValidation>
        <x14:dataValidation type="list" allowBlank="1" showInputMessage="1" showErrorMessage="1">
          <x14:formula1>
            <xm:f>Служебный!$V$1:$V$2</xm:f>
          </x14:formula1>
          <xm:sqref>Z42</xm:sqref>
        </x14:dataValidation>
        <x14:dataValidation type="list" allowBlank="1" showInputMessage="1" showErrorMessage="1">
          <x14:formula1>
            <xm:f>Служебный!$W$1:$W$5</xm:f>
          </x14:formula1>
          <xm:sqref>AA42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Служебный!$C$1:$C$4</xm:f>
          </x14:formula1>
          <xm:sqref>D43</xm:sqref>
        </x14:dataValidation>
        <x14:dataValidation type="list" allowBlank="1" showInputMessage="1" showErrorMessage="1">
          <x14:formula1>
            <xm:f>Служебный!$D$1:$D$3</xm:f>
          </x14:formula1>
          <xm:sqref>E43</xm:sqref>
        </x14:dataValidation>
        <x14:dataValidation type="list" allowBlank="1" showInputMessage="1" showErrorMessage="1">
          <x14:formula1>
            <xm:f>Служебный!$E$1:$E$4</xm:f>
          </x14:formula1>
          <xm:sqref>F43</xm:sqref>
        </x14:dataValidation>
        <x14:dataValidation type="list" allowBlank="1" showInputMessage="1" showErrorMessage="1">
          <x14:formula1>
            <xm:f>Служебный!$F$1:$F$5</xm:f>
          </x14:formula1>
          <xm:sqref>G43</xm:sqref>
        </x14:dataValidation>
        <x14:dataValidation type="list" allowBlank="1" showInputMessage="1" showErrorMessage="1">
          <x14:formula1>
            <xm:f>Служебный!$G$1:$G$4</xm:f>
          </x14:formula1>
          <xm:sqref>H43</xm:sqref>
        </x14:dataValidation>
        <x14:dataValidation type="list" allowBlank="1" showInputMessage="1" showErrorMessage="1">
          <x14:formula1>
            <xm:f>Служебный!$H$1:$H$3</xm:f>
          </x14:formula1>
          <xm:sqref>I43</xm:sqref>
        </x14:dataValidation>
        <x14:dataValidation type="list" allowBlank="1" showInputMessage="1" showErrorMessage="1">
          <x14:formula1>
            <xm:f>Служебный!$I$1:$I$3</xm:f>
          </x14:formula1>
          <xm:sqref>J43</xm:sqref>
        </x14:dataValidation>
        <x14:dataValidation type="list" allowBlank="1" showInputMessage="1" showErrorMessage="1">
          <x14:formula1>
            <xm:f>Служебный!$J$1:$J$3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Служебный!$L$1:$L$3</xm:f>
          </x14:formula1>
          <xm:sqref>M43</xm:sqref>
        </x14:dataValidation>
        <x14:dataValidation type="list" allowBlank="1" showInputMessage="1" showErrorMessage="1">
          <x14:formula1>
            <xm:f>Служебный!$M$1:$M$4</xm:f>
          </x14:formula1>
          <xm:sqref>N43</xm:sqref>
        </x14:dataValidation>
        <x14:dataValidation type="list" allowBlank="1" showInputMessage="1" showErrorMessage="1">
          <x14:formula1>
            <xm:f>Служебный!$N$1:$N$3</xm:f>
          </x14:formula1>
          <xm:sqref>O43</xm:sqref>
        </x14:dataValidation>
        <x14:dataValidation type="list" allowBlank="1" showInputMessage="1" showErrorMessage="1">
          <x14:formula1>
            <xm:f>Служебный!$O$1:$O$3</xm:f>
          </x14:formula1>
          <xm:sqref>R43</xm:sqref>
        </x14:dataValidation>
        <x14:dataValidation type="list" allowBlank="1" showInputMessage="1" showErrorMessage="1">
          <x14:formula1>
            <xm:f>Служебный!$P$1:$P$3</xm:f>
          </x14:formula1>
          <xm:sqref>S43</xm:sqref>
        </x14:dataValidation>
        <x14:dataValidation type="list" allowBlank="1" showInputMessage="1" showErrorMessage="1">
          <x14:formula1>
            <xm:f>Служебный!$Q$1:$Q$3</xm:f>
          </x14:formula1>
          <xm:sqref>T43</xm:sqref>
        </x14:dataValidation>
        <x14:dataValidation type="list" allowBlank="1" showInputMessage="1" showErrorMessage="1">
          <x14:formula1>
            <xm:f>Служебный!$R$1:$R$4</xm:f>
          </x14:formula1>
          <xm:sqref>U43</xm:sqref>
        </x14:dataValidation>
        <x14:dataValidation type="list" allowBlank="1" showInputMessage="1" showErrorMessage="1">
          <x14:formula1>
            <xm:f>Служебный!$S$1:$S$3</xm:f>
          </x14:formula1>
          <xm:sqref>V43</xm:sqref>
        </x14:dataValidation>
        <x14:dataValidation type="list" allowBlank="1" showInputMessage="1" showErrorMessage="1">
          <x14:formula1>
            <xm:f>Служебный!$T$1:$T$3</xm:f>
          </x14:formula1>
          <xm:sqref>W43</xm:sqref>
        </x14:dataValidation>
        <x14:dataValidation type="list" allowBlank="1" showInputMessage="1" showErrorMessage="1">
          <x14:formula1>
            <xm:f>Служебный!$U$1:$U$4</xm:f>
          </x14:formula1>
          <xm:sqref>X43</xm:sqref>
        </x14:dataValidation>
        <x14:dataValidation type="list" allowBlank="1" showInputMessage="1" showErrorMessage="1">
          <x14:formula1>
            <xm:f>Служебный!$V$1:$V$2</xm:f>
          </x14:formula1>
          <xm:sqref>Z43</xm:sqref>
        </x14:dataValidation>
        <x14:dataValidation type="list" allowBlank="1" showInputMessage="1" showErrorMessage="1">
          <x14:formula1>
            <xm:f>Служебный!$W$1:$W$5</xm:f>
          </x14:formula1>
          <xm:sqref>AA43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Служебный!$C$1:$C$4</xm:f>
          </x14:formula1>
          <xm:sqref>D44</xm:sqref>
        </x14:dataValidation>
        <x14:dataValidation type="list" allowBlank="1" showInputMessage="1" showErrorMessage="1">
          <x14:formula1>
            <xm:f>Служебный!$D$1:$D$3</xm:f>
          </x14:formula1>
          <xm:sqref>E44</xm:sqref>
        </x14:dataValidation>
        <x14:dataValidation type="list" allowBlank="1" showInputMessage="1" showErrorMessage="1">
          <x14:formula1>
            <xm:f>Служебный!$E$1:$E$4</xm:f>
          </x14:formula1>
          <xm:sqref>F44</xm:sqref>
        </x14:dataValidation>
        <x14:dataValidation type="list" allowBlank="1" showInputMessage="1" showErrorMessage="1">
          <x14:formula1>
            <xm:f>Служебный!$F$1:$F$5</xm:f>
          </x14:formula1>
          <xm:sqref>G44</xm:sqref>
        </x14:dataValidation>
        <x14:dataValidation type="list" allowBlank="1" showInputMessage="1" showErrorMessage="1">
          <x14:formula1>
            <xm:f>Служебный!$G$1:$G$4</xm:f>
          </x14:formula1>
          <xm:sqref>H44</xm:sqref>
        </x14:dataValidation>
        <x14:dataValidation type="list" allowBlank="1" showInputMessage="1" showErrorMessage="1">
          <x14:formula1>
            <xm:f>Служебный!$H$1:$H$3</xm:f>
          </x14:formula1>
          <xm:sqref>I44</xm:sqref>
        </x14:dataValidation>
        <x14:dataValidation type="list" allowBlank="1" showInputMessage="1" showErrorMessage="1">
          <x14:formula1>
            <xm:f>Служебный!$I$1:$I$3</xm:f>
          </x14:formula1>
          <xm:sqref>J44</xm:sqref>
        </x14:dataValidation>
        <x14:dataValidation type="list" allowBlank="1" showInputMessage="1" showErrorMessage="1">
          <x14:formula1>
            <xm:f>Служебный!$J$1:$J$3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Служебный!$L$1:$L$3</xm:f>
          </x14:formula1>
          <xm:sqref>M44</xm:sqref>
        </x14:dataValidation>
        <x14:dataValidation type="list" allowBlank="1" showInputMessage="1" showErrorMessage="1">
          <x14:formula1>
            <xm:f>Служебный!$M$1:$M$4</xm:f>
          </x14:formula1>
          <xm:sqref>N44</xm:sqref>
        </x14:dataValidation>
        <x14:dataValidation type="list" allowBlank="1" showInputMessage="1" showErrorMessage="1">
          <x14:formula1>
            <xm:f>Служебный!$N$1:$N$3</xm:f>
          </x14:formula1>
          <xm:sqref>O44</xm:sqref>
        </x14:dataValidation>
        <x14:dataValidation type="list" allowBlank="1" showInputMessage="1" showErrorMessage="1">
          <x14:formula1>
            <xm:f>Служебный!$O$1:$O$3</xm:f>
          </x14:formula1>
          <xm:sqref>R44</xm:sqref>
        </x14:dataValidation>
        <x14:dataValidation type="list" allowBlank="1" showInputMessage="1" showErrorMessage="1">
          <x14:formula1>
            <xm:f>Служебный!$P$1:$P$3</xm:f>
          </x14:formula1>
          <xm:sqref>S44</xm:sqref>
        </x14:dataValidation>
        <x14:dataValidation type="list" allowBlank="1" showInputMessage="1" showErrorMessage="1">
          <x14:formula1>
            <xm:f>Служебный!$Q$1:$Q$3</xm:f>
          </x14:formula1>
          <xm:sqref>T44</xm:sqref>
        </x14:dataValidation>
        <x14:dataValidation type="list" allowBlank="1" showInputMessage="1" showErrorMessage="1">
          <x14:formula1>
            <xm:f>Служебный!$R$1:$R$4</xm:f>
          </x14:formula1>
          <xm:sqref>U44</xm:sqref>
        </x14:dataValidation>
        <x14:dataValidation type="list" allowBlank="1" showInputMessage="1" showErrorMessage="1">
          <x14:formula1>
            <xm:f>Служебный!$S$1:$S$3</xm:f>
          </x14:formula1>
          <xm:sqref>V44</xm:sqref>
        </x14:dataValidation>
        <x14:dataValidation type="list" allowBlank="1" showInputMessage="1" showErrorMessage="1">
          <x14:formula1>
            <xm:f>Служебный!$T$1:$T$3</xm:f>
          </x14:formula1>
          <xm:sqref>W44</xm:sqref>
        </x14:dataValidation>
        <x14:dataValidation type="list" allowBlank="1" showInputMessage="1" showErrorMessage="1">
          <x14:formula1>
            <xm:f>Служебный!$U$1:$U$4</xm:f>
          </x14:formula1>
          <xm:sqref>X44</xm:sqref>
        </x14:dataValidation>
        <x14:dataValidation type="list" allowBlank="1" showInputMessage="1" showErrorMessage="1">
          <x14:formula1>
            <xm:f>Служебный!$V$1:$V$2</xm:f>
          </x14:formula1>
          <xm:sqref>Z44</xm:sqref>
        </x14:dataValidation>
        <x14:dataValidation type="list" allowBlank="1" showInputMessage="1" showErrorMessage="1">
          <x14:formula1>
            <xm:f>Служебный!$W$1:$W$5</xm:f>
          </x14:formula1>
          <xm:sqref>AA44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Служебный!$C$1:$C$4</xm:f>
          </x14:formula1>
          <xm:sqref>D45</xm:sqref>
        </x14:dataValidation>
        <x14:dataValidation type="list" allowBlank="1" showInputMessage="1" showErrorMessage="1">
          <x14:formula1>
            <xm:f>Служебный!$D$1:$D$3</xm:f>
          </x14:formula1>
          <xm:sqref>E45</xm:sqref>
        </x14:dataValidation>
        <x14:dataValidation type="list" allowBlank="1" showInputMessage="1" showErrorMessage="1">
          <x14:formula1>
            <xm:f>Служебный!$E$1:$E$4</xm:f>
          </x14:formula1>
          <xm:sqref>F45</xm:sqref>
        </x14:dataValidation>
        <x14:dataValidation type="list" allowBlank="1" showInputMessage="1" showErrorMessage="1">
          <x14:formula1>
            <xm:f>Служебный!$F$1:$F$5</xm:f>
          </x14:formula1>
          <xm:sqref>G45</xm:sqref>
        </x14:dataValidation>
        <x14:dataValidation type="list" allowBlank="1" showInputMessage="1" showErrorMessage="1">
          <x14:formula1>
            <xm:f>Служебный!$G$1:$G$4</xm:f>
          </x14:formula1>
          <xm:sqref>H45</xm:sqref>
        </x14:dataValidation>
        <x14:dataValidation type="list" allowBlank="1" showInputMessage="1" showErrorMessage="1">
          <x14:formula1>
            <xm:f>Служебный!$H$1:$H$3</xm:f>
          </x14:formula1>
          <xm:sqref>I45</xm:sqref>
        </x14:dataValidation>
        <x14:dataValidation type="list" allowBlank="1" showInputMessage="1" showErrorMessage="1">
          <x14:formula1>
            <xm:f>Служебный!$I$1:$I$3</xm:f>
          </x14:formula1>
          <xm:sqref>J45</xm:sqref>
        </x14:dataValidation>
        <x14:dataValidation type="list" allowBlank="1" showInputMessage="1" showErrorMessage="1">
          <x14:formula1>
            <xm:f>Служебный!$J$1:$J$3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Служебный!$L$1:$L$3</xm:f>
          </x14:formula1>
          <xm:sqref>M45</xm:sqref>
        </x14:dataValidation>
        <x14:dataValidation type="list" allowBlank="1" showInputMessage="1" showErrorMessage="1">
          <x14:formula1>
            <xm:f>Служебный!$M$1:$M$4</xm:f>
          </x14:formula1>
          <xm:sqref>N45</xm:sqref>
        </x14:dataValidation>
        <x14:dataValidation type="list" allowBlank="1" showInputMessage="1" showErrorMessage="1">
          <x14:formula1>
            <xm:f>Служебный!$N$1:$N$3</xm:f>
          </x14:formula1>
          <xm:sqref>O45</xm:sqref>
        </x14:dataValidation>
        <x14:dataValidation type="list" allowBlank="1" showInputMessage="1" showErrorMessage="1">
          <x14:formula1>
            <xm:f>Служебный!$O$1:$O$3</xm:f>
          </x14:formula1>
          <xm:sqref>R45</xm:sqref>
        </x14:dataValidation>
        <x14:dataValidation type="list" allowBlank="1" showInputMessage="1" showErrorMessage="1">
          <x14:formula1>
            <xm:f>Служебный!$P$1:$P$3</xm:f>
          </x14:formula1>
          <xm:sqref>S45</xm:sqref>
        </x14:dataValidation>
        <x14:dataValidation type="list" allowBlank="1" showInputMessage="1" showErrorMessage="1">
          <x14:formula1>
            <xm:f>Служебный!$Q$1:$Q$3</xm:f>
          </x14:formula1>
          <xm:sqref>T45</xm:sqref>
        </x14:dataValidation>
        <x14:dataValidation type="list" allowBlank="1" showInputMessage="1" showErrorMessage="1">
          <x14:formula1>
            <xm:f>Служебный!$R$1:$R$4</xm:f>
          </x14:formula1>
          <xm:sqref>U45</xm:sqref>
        </x14:dataValidation>
        <x14:dataValidation type="list" allowBlank="1" showInputMessage="1" showErrorMessage="1">
          <x14:formula1>
            <xm:f>Служебный!$S$1:$S$3</xm:f>
          </x14:formula1>
          <xm:sqref>V45</xm:sqref>
        </x14:dataValidation>
        <x14:dataValidation type="list" allowBlank="1" showInputMessage="1" showErrorMessage="1">
          <x14:formula1>
            <xm:f>Служебный!$T$1:$T$3</xm:f>
          </x14:formula1>
          <xm:sqref>W45</xm:sqref>
        </x14:dataValidation>
        <x14:dataValidation type="list" allowBlank="1" showInputMessage="1" showErrorMessage="1">
          <x14:formula1>
            <xm:f>Служебный!$U$1:$U$4</xm:f>
          </x14:formula1>
          <xm:sqref>X45</xm:sqref>
        </x14:dataValidation>
        <x14:dataValidation type="list" allowBlank="1" showInputMessage="1" showErrorMessage="1">
          <x14:formula1>
            <xm:f>Служебный!$V$1:$V$2</xm:f>
          </x14:formula1>
          <xm:sqref>Z45</xm:sqref>
        </x14:dataValidation>
        <x14:dataValidation type="list" allowBlank="1" showInputMessage="1" showErrorMessage="1">
          <x14:formula1>
            <xm:f>Служебный!$W$1:$W$5</xm:f>
          </x14:formula1>
          <xm:sqref>AA45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Служебный!$C$1:$C$4</xm:f>
          </x14:formula1>
          <xm:sqref>D46</xm:sqref>
        </x14:dataValidation>
        <x14:dataValidation type="list" allowBlank="1" showInputMessage="1" showErrorMessage="1">
          <x14:formula1>
            <xm:f>Служебный!$D$1:$D$3</xm:f>
          </x14:formula1>
          <xm:sqref>E46</xm:sqref>
        </x14:dataValidation>
        <x14:dataValidation type="list" allowBlank="1" showInputMessage="1" showErrorMessage="1">
          <x14:formula1>
            <xm:f>Служебный!$E$1:$E$4</xm:f>
          </x14:formula1>
          <xm:sqref>F46</xm:sqref>
        </x14:dataValidation>
        <x14:dataValidation type="list" allowBlank="1" showInputMessage="1" showErrorMessage="1">
          <x14:formula1>
            <xm:f>Служебный!$F$1:$F$5</xm:f>
          </x14:formula1>
          <xm:sqref>G46</xm:sqref>
        </x14:dataValidation>
        <x14:dataValidation type="list" allowBlank="1" showInputMessage="1" showErrorMessage="1">
          <x14:formula1>
            <xm:f>Служебный!$G$1:$G$4</xm:f>
          </x14:formula1>
          <xm:sqref>H46</xm:sqref>
        </x14:dataValidation>
        <x14:dataValidation type="list" allowBlank="1" showInputMessage="1" showErrorMessage="1">
          <x14:formula1>
            <xm:f>Служебный!$H$1:$H$3</xm:f>
          </x14:formula1>
          <xm:sqref>I46</xm:sqref>
        </x14:dataValidation>
        <x14:dataValidation type="list" allowBlank="1" showInputMessage="1" showErrorMessage="1">
          <x14:formula1>
            <xm:f>Служебный!$I$1:$I$3</xm:f>
          </x14:formula1>
          <xm:sqref>J46</xm:sqref>
        </x14:dataValidation>
        <x14:dataValidation type="list" allowBlank="1" showInputMessage="1" showErrorMessage="1">
          <x14:formula1>
            <xm:f>Служебный!$J$1:$J$3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Служебный!$L$1:$L$3</xm:f>
          </x14:formula1>
          <xm:sqref>M46</xm:sqref>
        </x14:dataValidation>
        <x14:dataValidation type="list" allowBlank="1" showInputMessage="1" showErrorMessage="1">
          <x14:formula1>
            <xm:f>Служебный!$M$1:$M$4</xm:f>
          </x14:formula1>
          <xm:sqref>N46</xm:sqref>
        </x14:dataValidation>
        <x14:dataValidation type="list" allowBlank="1" showInputMessage="1" showErrorMessage="1">
          <x14:formula1>
            <xm:f>Служебный!$N$1:$N$3</xm:f>
          </x14:formula1>
          <xm:sqref>O46</xm:sqref>
        </x14:dataValidation>
        <x14:dataValidation type="list" allowBlank="1" showInputMessage="1" showErrorMessage="1">
          <x14:formula1>
            <xm:f>Служебный!$O$1:$O$3</xm:f>
          </x14:formula1>
          <xm:sqref>R46</xm:sqref>
        </x14:dataValidation>
        <x14:dataValidation type="list" allowBlank="1" showInputMessage="1" showErrorMessage="1">
          <x14:formula1>
            <xm:f>Служебный!$P$1:$P$3</xm:f>
          </x14:formula1>
          <xm:sqref>S46</xm:sqref>
        </x14:dataValidation>
        <x14:dataValidation type="list" allowBlank="1" showInputMessage="1" showErrorMessage="1">
          <x14:formula1>
            <xm:f>Служебный!$Q$1:$Q$3</xm:f>
          </x14:formula1>
          <xm:sqref>T46</xm:sqref>
        </x14:dataValidation>
        <x14:dataValidation type="list" allowBlank="1" showInputMessage="1" showErrorMessage="1">
          <x14:formula1>
            <xm:f>Служебный!$R$1:$R$4</xm:f>
          </x14:formula1>
          <xm:sqref>U46</xm:sqref>
        </x14:dataValidation>
        <x14:dataValidation type="list" allowBlank="1" showInputMessage="1" showErrorMessage="1">
          <x14:formula1>
            <xm:f>Служебный!$S$1:$S$3</xm:f>
          </x14:formula1>
          <xm:sqref>V46</xm:sqref>
        </x14:dataValidation>
        <x14:dataValidation type="list" allowBlank="1" showInputMessage="1" showErrorMessage="1">
          <x14:formula1>
            <xm:f>Служебный!$T$1:$T$3</xm:f>
          </x14:formula1>
          <xm:sqref>W46</xm:sqref>
        </x14:dataValidation>
        <x14:dataValidation type="list" allowBlank="1" showInputMessage="1" showErrorMessage="1">
          <x14:formula1>
            <xm:f>Служебный!$U$1:$U$4</xm:f>
          </x14:formula1>
          <xm:sqref>X46</xm:sqref>
        </x14:dataValidation>
        <x14:dataValidation type="list" allowBlank="1" showInputMessage="1" showErrorMessage="1">
          <x14:formula1>
            <xm:f>Служебный!$V$1:$V$2</xm:f>
          </x14:formula1>
          <xm:sqref>Z46</xm:sqref>
        </x14:dataValidation>
        <x14:dataValidation type="list" allowBlank="1" showInputMessage="1" showErrorMessage="1">
          <x14:formula1>
            <xm:f>Служебный!$W$1:$W$5</xm:f>
          </x14:formula1>
          <xm:sqref>AA46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Служебный!$C$1:$C$4</xm:f>
          </x14:formula1>
          <xm:sqref>D47</xm:sqref>
        </x14:dataValidation>
        <x14:dataValidation type="list" allowBlank="1" showInputMessage="1" showErrorMessage="1">
          <x14:formula1>
            <xm:f>Служебный!$D$1:$D$3</xm:f>
          </x14:formula1>
          <xm:sqref>E47</xm:sqref>
        </x14:dataValidation>
        <x14:dataValidation type="list" allowBlank="1" showInputMessage="1" showErrorMessage="1">
          <x14:formula1>
            <xm:f>Служебный!$E$1:$E$4</xm:f>
          </x14:formula1>
          <xm:sqref>F47</xm:sqref>
        </x14:dataValidation>
        <x14:dataValidation type="list" allowBlank="1" showInputMessage="1" showErrorMessage="1">
          <x14:formula1>
            <xm:f>Служебный!$F$1:$F$5</xm:f>
          </x14:formula1>
          <xm:sqref>G47</xm:sqref>
        </x14:dataValidation>
        <x14:dataValidation type="list" allowBlank="1" showInputMessage="1" showErrorMessage="1">
          <x14:formula1>
            <xm:f>Служебный!$G$1:$G$4</xm:f>
          </x14:formula1>
          <xm:sqref>H47</xm:sqref>
        </x14:dataValidation>
        <x14:dataValidation type="list" allowBlank="1" showInputMessage="1" showErrorMessage="1">
          <x14:formula1>
            <xm:f>Служебный!$H$1:$H$3</xm:f>
          </x14:formula1>
          <xm:sqref>I47</xm:sqref>
        </x14:dataValidation>
        <x14:dataValidation type="list" allowBlank="1" showInputMessage="1" showErrorMessage="1">
          <x14:formula1>
            <xm:f>Служебный!$I$1:$I$3</xm:f>
          </x14:formula1>
          <xm:sqref>J47</xm:sqref>
        </x14:dataValidation>
        <x14:dataValidation type="list" allowBlank="1" showInputMessage="1" showErrorMessage="1">
          <x14:formula1>
            <xm:f>Служебный!$J$1:$J$3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Служебный!$L$1:$L$3</xm:f>
          </x14:formula1>
          <xm:sqref>M47</xm:sqref>
        </x14:dataValidation>
        <x14:dataValidation type="list" allowBlank="1" showInputMessage="1" showErrorMessage="1">
          <x14:formula1>
            <xm:f>Служебный!$M$1:$M$4</xm:f>
          </x14:formula1>
          <xm:sqref>N47</xm:sqref>
        </x14:dataValidation>
        <x14:dataValidation type="list" allowBlank="1" showInputMessage="1" showErrorMessage="1">
          <x14:formula1>
            <xm:f>Служебный!$N$1:$N$3</xm:f>
          </x14:formula1>
          <xm:sqref>O47</xm:sqref>
        </x14:dataValidation>
        <x14:dataValidation type="list" allowBlank="1" showInputMessage="1" showErrorMessage="1">
          <x14:formula1>
            <xm:f>Служебный!$O$1:$O$3</xm:f>
          </x14:formula1>
          <xm:sqref>R47</xm:sqref>
        </x14:dataValidation>
        <x14:dataValidation type="list" allowBlank="1" showInputMessage="1" showErrorMessage="1">
          <x14:formula1>
            <xm:f>Служебный!$P$1:$P$3</xm:f>
          </x14:formula1>
          <xm:sqref>S47</xm:sqref>
        </x14:dataValidation>
        <x14:dataValidation type="list" allowBlank="1" showInputMessage="1" showErrorMessage="1">
          <x14:formula1>
            <xm:f>Служебный!$Q$1:$Q$3</xm:f>
          </x14:formula1>
          <xm:sqref>T47</xm:sqref>
        </x14:dataValidation>
        <x14:dataValidation type="list" allowBlank="1" showInputMessage="1" showErrorMessage="1">
          <x14:formula1>
            <xm:f>Служебный!$R$1:$R$4</xm:f>
          </x14:formula1>
          <xm:sqref>U47</xm:sqref>
        </x14:dataValidation>
        <x14:dataValidation type="list" allowBlank="1" showInputMessage="1" showErrorMessage="1">
          <x14:formula1>
            <xm:f>Служебный!$S$1:$S$3</xm:f>
          </x14:formula1>
          <xm:sqref>V47</xm:sqref>
        </x14:dataValidation>
        <x14:dataValidation type="list" allowBlank="1" showInputMessage="1" showErrorMessage="1">
          <x14:formula1>
            <xm:f>Служебный!$T$1:$T$3</xm:f>
          </x14:formula1>
          <xm:sqref>W47</xm:sqref>
        </x14:dataValidation>
        <x14:dataValidation type="list" allowBlank="1" showInputMessage="1" showErrorMessage="1">
          <x14:formula1>
            <xm:f>Служебный!$U$1:$U$4</xm:f>
          </x14:formula1>
          <xm:sqref>X47</xm:sqref>
        </x14:dataValidation>
        <x14:dataValidation type="list" allowBlank="1" showInputMessage="1" showErrorMessage="1">
          <x14:formula1>
            <xm:f>Служебный!$V$1:$V$2</xm:f>
          </x14:formula1>
          <xm:sqref>Z47</xm:sqref>
        </x14:dataValidation>
        <x14:dataValidation type="list" allowBlank="1" showInputMessage="1" showErrorMessage="1">
          <x14:formula1>
            <xm:f>Служебный!$W$1:$W$5</xm:f>
          </x14:formula1>
          <xm:sqref>AA47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Служебный!$C$1:$C$4</xm:f>
          </x14:formula1>
          <xm:sqref>D48</xm:sqref>
        </x14:dataValidation>
        <x14:dataValidation type="list" allowBlank="1" showInputMessage="1" showErrorMessage="1">
          <x14:formula1>
            <xm:f>Служебный!$D$1:$D$3</xm:f>
          </x14:formula1>
          <xm:sqref>E48</xm:sqref>
        </x14:dataValidation>
        <x14:dataValidation type="list" allowBlank="1" showInputMessage="1" showErrorMessage="1">
          <x14:formula1>
            <xm:f>Служебный!$E$1:$E$4</xm:f>
          </x14:formula1>
          <xm:sqref>F48</xm:sqref>
        </x14:dataValidation>
        <x14:dataValidation type="list" allowBlank="1" showInputMessage="1" showErrorMessage="1">
          <x14:formula1>
            <xm:f>Служебный!$F$1:$F$5</xm:f>
          </x14:formula1>
          <xm:sqref>G48</xm:sqref>
        </x14:dataValidation>
        <x14:dataValidation type="list" allowBlank="1" showInputMessage="1" showErrorMessage="1">
          <x14:formula1>
            <xm:f>Служебный!$G$1:$G$4</xm:f>
          </x14:formula1>
          <xm:sqref>H48</xm:sqref>
        </x14:dataValidation>
        <x14:dataValidation type="list" allowBlank="1" showInputMessage="1" showErrorMessage="1">
          <x14:formula1>
            <xm:f>Служебный!$H$1:$H$3</xm:f>
          </x14:formula1>
          <xm:sqref>I48</xm:sqref>
        </x14:dataValidation>
        <x14:dataValidation type="list" allowBlank="1" showInputMessage="1" showErrorMessage="1">
          <x14:formula1>
            <xm:f>Служебный!$I$1:$I$3</xm:f>
          </x14:formula1>
          <xm:sqref>J48</xm:sqref>
        </x14:dataValidation>
        <x14:dataValidation type="list" allowBlank="1" showInputMessage="1" showErrorMessage="1">
          <x14:formula1>
            <xm:f>Служебный!$J$1:$J$3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Служебный!$L$1:$L$3</xm:f>
          </x14:formula1>
          <xm:sqref>M48</xm:sqref>
        </x14:dataValidation>
        <x14:dataValidation type="list" allowBlank="1" showInputMessage="1" showErrorMessage="1">
          <x14:formula1>
            <xm:f>Служебный!$M$1:$M$4</xm:f>
          </x14:formula1>
          <xm:sqref>N48</xm:sqref>
        </x14:dataValidation>
        <x14:dataValidation type="list" allowBlank="1" showInputMessage="1" showErrorMessage="1">
          <x14:formula1>
            <xm:f>Служебный!$N$1:$N$3</xm:f>
          </x14:formula1>
          <xm:sqref>O48</xm:sqref>
        </x14:dataValidation>
        <x14:dataValidation type="list" allowBlank="1" showInputMessage="1" showErrorMessage="1">
          <x14:formula1>
            <xm:f>Служебный!$O$1:$O$3</xm:f>
          </x14:formula1>
          <xm:sqref>R48</xm:sqref>
        </x14:dataValidation>
        <x14:dataValidation type="list" allowBlank="1" showInputMessage="1" showErrorMessage="1">
          <x14:formula1>
            <xm:f>Служебный!$P$1:$P$3</xm:f>
          </x14:formula1>
          <xm:sqref>S48</xm:sqref>
        </x14:dataValidation>
        <x14:dataValidation type="list" allowBlank="1" showInputMessage="1" showErrorMessage="1">
          <x14:formula1>
            <xm:f>Служебный!$Q$1:$Q$3</xm:f>
          </x14:formula1>
          <xm:sqref>T48</xm:sqref>
        </x14:dataValidation>
        <x14:dataValidation type="list" allowBlank="1" showInputMessage="1" showErrorMessage="1">
          <x14:formula1>
            <xm:f>Служебный!$R$1:$R$4</xm:f>
          </x14:formula1>
          <xm:sqref>U48</xm:sqref>
        </x14:dataValidation>
        <x14:dataValidation type="list" allowBlank="1" showInputMessage="1" showErrorMessage="1">
          <x14:formula1>
            <xm:f>Служебный!$S$1:$S$3</xm:f>
          </x14:formula1>
          <xm:sqref>V48</xm:sqref>
        </x14:dataValidation>
        <x14:dataValidation type="list" allowBlank="1" showInputMessage="1" showErrorMessage="1">
          <x14:formula1>
            <xm:f>Служебный!$T$1:$T$3</xm:f>
          </x14:formula1>
          <xm:sqref>W48</xm:sqref>
        </x14:dataValidation>
        <x14:dataValidation type="list" allowBlank="1" showInputMessage="1" showErrorMessage="1">
          <x14:formula1>
            <xm:f>Служебный!$U$1:$U$4</xm:f>
          </x14:formula1>
          <xm:sqref>X48</xm:sqref>
        </x14:dataValidation>
        <x14:dataValidation type="list" allowBlank="1" showInputMessage="1" showErrorMessage="1">
          <x14:formula1>
            <xm:f>Служебный!$V$1:$V$2</xm:f>
          </x14:formula1>
          <xm:sqref>Z48</xm:sqref>
        </x14:dataValidation>
        <x14:dataValidation type="list" allowBlank="1" showInputMessage="1" showErrorMessage="1">
          <x14:formula1>
            <xm:f>Служебный!$W$1:$W$5</xm:f>
          </x14:formula1>
          <xm:sqref>AA48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Служебный!$C$1:$C$4</xm:f>
          </x14:formula1>
          <xm:sqref>D49</xm:sqref>
        </x14:dataValidation>
        <x14:dataValidation type="list" allowBlank="1" showInputMessage="1" showErrorMessage="1">
          <x14:formula1>
            <xm:f>Служебный!$D$1:$D$3</xm:f>
          </x14:formula1>
          <xm:sqref>E49</xm:sqref>
        </x14:dataValidation>
        <x14:dataValidation type="list" allowBlank="1" showInputMessage="1" showErrorMessage="1">
          <x14:formula1>
            <xm:f>Служебный!$E$1:$E$4</xm:f>
          </x14:formula1>
          <xm:sqref>F49</xm:sqref>
        </x14:dataValidation>
        <x14:dataValidation type="list" allowBlank="1" showInputMessage="1" showErrorMessage="1">
          <x14:formula1>
            <xm:f>Служебный!$F$1:$F$5</xm:f>
          </x14:formula1>
          <xm:sqref>G49</xm:sqref>
        </x14:dataValidation>
        <x14:dataValidation type="list" allowBlank="1" showInputMessage="1" showErrorMessage="1">
          <x14:formula1>
            <xm:f>Служебный!$G$1:$G$4</xm:f>
          </x14:formula1>
          <xm:sqref>H49</xm:sqref>
        </x14:dataValidation>
        <x14:dataValidation type="list" allowBlank="1" showInputMessage="1" showErrorMessage="1">
          <x14:formula1>
            <xm:f>Служебный!$H$1:$H$3</xm:f>
          </x14:formula1>
          <xm:sqref>I49</xm:sqref>
        </x14:dataValidation>
        <x14:dataValidation type="list" allowBlank="1" showInputMessage="1" showErrorMessage="1">
          <x14:formula1>
            <xm:f>Служебный!$I$1:$I$3</xm:f>
          </x14:formula1>
          <xm:sqref>J49</xm:sqref>
        </x14:dataValidation>
        <x14:dataValidation type="list" allowBlank="1" showInputMessage="1" showErrorMessage="1">
          <x14:formula1>
            <xm:f>Служебный!$J$1:$J$3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Служебный!$L$1:$L$3</xm:f>
          </x14:formula1>
          <xm:sqref>M49</xm:sqref>
        </x14:dataValidation>
        <x14:dataValidation type="list" allowBlank="1" showInputMessage="1" showErrorMessage="1">
          <x14:formula1>
            <xm:f>Служебный!$M$1:$M$4</xm:f>
          </x14:formula1>
          <xm:sqref>N49</xm:sqref>
        </x14:dataValidation>
        <x14:dataValidation type="list" allowBlank="1" showInputMessage="1" showErrorMessage="1">
          <x14:formula1>
            <xm:f>Служебный!$N$1:$N$3</xm:f>
          </x14:formula1>
          <xm:sqref>O49</xm:sqref>
        </x14:dataValidation>
        <x14:dataValidation type="list" allowBlank="1" showInputMessage="1" showErrorMessage="1">
          <x14:formula1>
            <xm:f>Служебный!$O$1:$O$3</xm:f>
          </x14:formula1>
          <xm:sqref>R49</xm:sqref>
        </x14:dataValidation>
        <x14:dataValidation type="list" allowBlank="1" showInputMessage="1" showErrorMessage="1">
          <x14:formula1>
            <xm:f>Служебный!$P$1:$P$3</xm:f>
          </x14:formula1>
          <xm:sqref>S49</xm:sqref>
        </x14:dataValidation>
        <x14:dataValidation type="list" allowBlank="1" showInputMessage="1" showErrorMessage="1">
          <x14:formula1>
            <xm:f>Служебный!$Q$1:$Q$3</xm:f>
          </x14:formula1>
          <xm:sqref>T49</xm:sqref>
        </x14:dataValidation>
        <x14:dataValidation type="list" allowBlank="1" showInputMessage="1" showErrorMessage="1">
          <x14:formula1>
            <xm:f>Служебный!$R$1:$R$4</xm:f>
          </x14:formula1>
          <xm:sqref>U49</xm:sqref>
        </x14:dataValidation>
        <x14:dataValidation type="list" allowBlank="1" showInputMessage="1" showErrorMessage="1">
          <x14:formula1>
            <xm:f>Служебный!$S$1:$S$3</xm:f>
          </x14:formula1>
          <xm:sqref>V49</xm:sqref>
        </x14:dataValidation>
        <x14:dataValidation type="list" allowBlank="1" showInputMessage="1" showErrorMessage="1">
          <x14:formula1>
            <xm:f>Служебный!$T$1:$T$3</xm:f>
          </x14:formula1>
          <xm:sqref>W49</xm:sqref>
        </x14:dataValidation>
        <x14:dataValidation type="list" allowBlank="1" showInputMessage="1" showErrorMessage="1">
          <x14:formula1>
            <xm:f>Служебный!$U$1:$U$4</xm:f>
          </x14:formula1>
          <xm:sqref>X49</xm:sqref>
        </x14:dataValidation>
        <x14:dataValidation type="list" allowBlank="1" showInputMessage="1" showErrorMessage="1">
          <x14:formula1>
            <xm:f>Служебный!$V$1:$V$2</xm:f>
          </x14:formula1>
          <xm:sqref>Z49</xm:sqref>
        </x14:dataValidation>
        <x14:dataValidation type="list" allowBlank="1" showInputMessage="1" showErrorMessage="1">
          <x14:formula1>
            <xm:f>Служебный!$W$1:$W$5</xm:f>
          </x14:formula1>
          <xm:sqref>AA49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Служебный!$C$1:$C$4</xm:f>
          </x14:formula1>
          <xm:sqref>D50</xm:sqref>
        </x14:dataValidation>
        <x14:dataValidation type="list" allowBlank="1" showInputMessage="1" showErrorMessage="1">
          <x14:formula1>
            <xm:f>Служебный!$D$1:$D$3</xm:f>
          </x14:formula1>
          <xm:sqref>E50</xm:sqref>
        </x14:dataValidation>
        <x14:dataValidation type="list" allowBlank="1" showInputMessage="1" showErrorMessage="1">
          <x14:formula1>
            <xm:f>Служебный!$E$1:$E$4</xm:f>
          </x14:formula1>
          <xm:sqref>F50</xm:sqref>
        </x14:dataValidation>
        <x14:dataValidation type="list" allowBlank="1" showInputMessage="1" showErrorMessage="1">
          <x14:formula1>
            <xm:f>Служебный!$F$1:$F$5</xm:f>
          </x14:formula1>
          <xm:sqref>G50</xm:sqref>
        </x14:dataValidation>
        <x14:dataValidation type="list" allowBlank="1" showInputMessage="1" showErrorMessage="1">
          <x14:formula1>
            <xm:f>Служебный!$G$1:$G$4</xm:f>
          </x14:formula1>
          <xm:sqref>H50</xm:sqref>
        </x14:dataValidation>
        <x14:dataValidation type="list" allowBlank="1" showInputMessage="1" showErrorMessage="1">
          <x14:formula1>
            <xm:f>Служебный!$H$1:$H$3</xm:f>
          </x14:formula1>
          <xm:sqref>I50</xm:sqref>
        </x14:dataValidation>
        <x14:dataValidation type="list" allowBlank="1" showInputMessage="1" showErrorMessage="1">
          <x14:formula1>
            <xm:f>Служебный!$I$1:$I$3</xm:f>
          </x14:formula1>
          <xm:sqref>J50</xm:sqref>
        </x14:dataValidation>
        <x14:dataValidation type="list" allowBlank="1" showInputMessage="1" showErrorMessage="1">
          <x14:formula1>
            <xm:f>Служебный!$J$1:$J$3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Служебный!$L$1:$L$3</xm:f>
          </x14:formula1>
          <xm:sqref>M50</xm:sqref>
        </x14:dataValidation>
        <x14:dataValidation type="list" allowBlank="1" showInputMessage="1" showErrorMessage="1">
          <x14:formula1>
            <xm:f>Служебный!$M$1:$M$4</xm:f>
          </x14:formula1>
          <xm:sqref>N50</xm:sqref>
        </x14:dataValidation>
        <x14:dataValidation type="list" allowBlank="1" showInputMessage="1" showErrorMessage="1">
          <x14:formula1>
            <xm:f>Служебный!$N$1:$N$3</xm:f>
          </x14:formula1>
          <xm:sqref>O50</xm:sqref>
        </x14:dataValidation>
        <x14:dataValidation type="list" allowBlank="1" showInputMessage="1" showErrorMessage="1">
          <x14:formula1>
            <xm:f>Служебный!$O$1:$O$3</xm:f>
          </x14:formula1>
          <xm:sqref>R50</xm:sqref>
        </x14:dataValidation>
        <x14:dataValidation type="list" allowBlank="1" showInputMessage="1" showErrorMessage="1">
          <x14:formula1>
            <xm:f>Служебный!$P$1:$P$3</xm:f>
          </x14:formula1>
          <xm:sqref>S50</xm:sqref>
        </x14:dataValidation>
        <x14:dataValidation type="list" allowBlank="1" showInputMessage="1" showErrorMessage="1">
          <x14:formula1>
            <xm:f>Служебный!$Q$1:$Q$3</xm:f>
          </x14:formula1>
          <xm:sqref>T50</xm:sqref>
        </x14:dataValidation>
        <x14:dataValidation type="list" allowBlank="1" showInputMessage="1" showErrorMessage="1">
          <x14:formula1>
            <xm:f>Служебный!$R$1:$R$4</xm:f>
          </x14:formula1>
          <xm:sqref>U50</xm:sqref>
        </x14:dataValidation>
        <x14:dataValidation type="list" allowBlank="1" showInputMessage="1" showErrorMessage="1">
          <x14:formula1>
            <xm:f>Служебный!$S$1:$S$3</xm:f>
          </x14:formula1>
          <xm:sqref>V50</xm:sqref>
        </x14:dataValidation>
        <x14:dataValidation type="list" allowBlank="1" showInputMessage="1" showErrorMessage="1">
          <x14:formula1>
            <xm:f>Служебный!$T$1:$T$3</xm:f>
          </x14:formula1>
          <xm:sqref>W50</xm:sqref>
        </x14:dataValidation>
        <x14:dataValidation type="list" allowBlank="1" showInputMessage="1" showErrorMessage="1">
          <x14:formula1>
            <xm:f>Служебный!$U$1:$U$4</xm:f>
          </x14:formula1>
          <xm:sqref>X50</xm:sqref>
        </x14:dataValidation>
        <x14:dataValidation type="list" allowBlank="1" showInputMessage="1" showErrorMessage="1">
          <x14:formula1>
            <xm:f>Служебный!$V$1:$V$2</xm:f>
          </x14:formula1>
          <xm:sqref>Z50</xm:sqref>
        </x14:dataValidation>
        <x14:dataValidation type="list" allowBlank="1" showInputMessage="1" showErrorMessage="1">
          <x14:formula1>
            <xm:f>Служебный!$W$1:$W$5</xm:f>
          </x14:formula1>
          <xm:sqref>AA50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Служебный!$C$1:$C$4</xm:f>
          </x14:formula1>
          <xm:sqref>D51</xm:sqref>
        </x14:dataValidation>
        <x14:dataValidation type="list" allowBlank="1" showInputMessage="1" showErrorMessage="1">
          <x14:formula1>
            <xm:f>Служебный!$D$1:$D$3</xm:f>
          </x14:formula1>
          <xm:sqref>E51</xm:sqref>
        </x14:dataValidation>
        <x14:dataValidation type="list" allowBlank="1" showInputMessage="1" showErrorMessage="1">
          <x14:formula1>
            <xm:f>Служебный!$E$1:$E$4</xm:f>
          </x14:formula1>
          <xm:sqref>F51</xm:sqref>
        </x14:dataValidation>
        <x14:dataValidation type="list" allowBlank="1" showInputMessage="1" showErrorMessage="1">
          <x14:formula1>
            <xm:f>Служебный!$F$1:$F$5</xm:f>
          </x14:formula1>
          <xm:sqref>G51</xm:sqref>
        </x14:dataValidation>
        <x14:dataValidation type="list" allowBlank="1" showInputMessage="1" showErrorMessage="1">
          <x14:formula1>
            <xm:f>Служебный!$G$1:$G$4</xm:f>
          </x14:formula1>
          <xm:sqref>H51</xm:sqref>
        </x14:dataValidation>
        <x14:dataValidation type="list" allowBlank="1" showInputMessage="1" showErrorMessage="1">
          <x14:formula1>
            <xm:f>Служебный!$H$1:$H$3</xm:f>
          </x14:formula1>
          <xm:sqref>I51</xm:sqref>
        </x14:dataValidation>
        <x14:dataValidation type="list" allowBlank="1" showInputMessage="1" showErrorMessage="1">
          <x14:formula1>
            <xm:f>Служебный!$I$1:$I$3</xm:f>
          </x14:formula1>
          <xm:sqref>J51</xm:sqref>
        </x14:dataValidation>
        <x14:dataValidation type="list" allowBlank="1" showInputMessage="1" showErrorMessage="1">
          <x14:formula1>
            <xm:f>Служебный!$J$1:$J$3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Служебный!$L$1:$L$3</xm:f>
          </x14:formula1>
          <xm:sqref>M51</xm:sqref>
        </x14:dataValidation>
        <x14:dataValidation type="list" allowBlank="1" showInputMessage="1" showErrorMessage="1">
          <x14:formula1>
            <xm:f>Служебный!$M$1:$M$4</xm:f>
          </x14:formula1>
          <xm:sqref>N51</xm:sqref>
        </x14:dataValidation>
        <x14:dataValidation type="list" allowBlank="1" showInputMessage="1" showErrorMessage="1">
          <x14:formula1>
            <xm:f>Служебный!$N$1:$N$3</xm:f>
          </x14:formula1>
          <xm:sqref>O51</xm:sqref>
        </x14:dataValidation>
        <x14:dataValidation type="list" allowBlank="1" showInputMessage="1" showErrorMessage="1">
          <x14:formula1>
            <xm:f>Служебный!$O$1:$O$3</xm:f>
          </x14:formula1>
          <xm:sqref>R51</xm:sqref>
        </x14:dataValidation>
        <x14:dataValidation type="list" allowBlank="1" showInputMessage="1" showErrorMessage="1">
          <x14:formula1>
            <xm:f>Служебный!$P$1:$P$3</xm:f>
          </x14:formula1>
          <xm:sqref>S51</xm:sqref>
        </x14:dataValidation>
        <x14:dataValidation type="list" allowBlank="1" showInputMessage="1" showErrorMessage="1">
          <x14:formula1>
            <xm:f>Служебный!$Q$1:$Q$3</xm:f>
          </x14:formula1>
          <xm:sqref>T51</xm:sqref>
        </x14:dataValidation>
        <x14:dataValidation type="list" allowBlank="1" showInputMessage="1" showErrorMessage="1">
          <x14:formula1>
            <xm:f>Служебный!$R$1:$R$4</xm:f>
          </x14:formula1>
          <xm:sqref>U51</xm:sqref>
        </x14:dataValidation>
        <x14:dataValidation type="list" allowBlank="1" showInputMessage="1" showErrorMessage="1">
          <x14:formula1>
            <xm:f>Служебный!$S$1:$S$3</xm:f>
          </x14:formula1>
          <xm:sqref>V51</xm:sqref>
        </x14:dataValidation>
        <x14:dataValidation type="list" allowBlank="1" showInputMessage="1" showErrorMessage="1">
          <x14:formula1>
            <xm:f>Служебный!$T$1:$T$3</xm:f>
          </x14:formula1>
          <xm:sqref>W51</xm:sqref>
        </x14:dataValidation>
        <x14:dataValidation type="list" allowBlank="1" showInputMessage="1" showErrorMessage="1">
          <x14:formula1>
            <xm:f>Служебный!$U$1:$U$4</xm:f>
          </x14:formula1>
          <xm:sqref>X51</xm:sqref>
        </x14:dataValidation>
        <x14:dataValidation type="list" allowBlank="1" showInputMessage="1" showErrorMessage="1">
          <x14:formula1>
            <xm:f>Служебный!$V$1:$V$2</xm:f>
          </x14:formula1>
          <xm:sqref>Z51</xm:sqref>
        </x14:dataValidation>
        <x14:dataValidation type="list" allowBlank="1" showInputMessage="1" showErrorMessage="1">
          <x14:formula1>
            <xm:f>Служебный!$W$1:$W$5</xm:f>
          </x14:formula1>
          <xm:sqref>AA51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Служебный!$C$1:$C$4</xm:f>
          </x14:formula1>
          <xm:sqref>D52</xm:sqref>
        </x14:dataValidation>
        <x14:dataValidation type="list" allowBlank="1" showInputMessage="1" showErrorMessage="1">
          <x14:formula1>
            <xm:f>Служебный!$D$1:$D$3</xm:f>
          </x14:formula1>
          <xm:sqref>E52</xm:sqref>
        </x14:dataValidation>
        <x14:dataValidation type="list" allowBlank="1" showInputMessage="1" showErrorMessage="1">
          <x14:formula1>
            <xm:f>Служебный!$E$1:$E$4</xm:f>
          </x14:formula1>
          <xm:sqref>F52</xm:sqref>
        </x14:dataValidation>
        <x14:dataValidation type="list" allowBlank="1" showInputMessage="1" showErrorMessage="1">
          <x14:formula1>
            <xm:f>Служебный!$F$1:$F$5</xm:f>
          </x14:formula1>
          <xm:sqref>G52</xm:sqref>
        </x14:dataValidation>
        <x14:dataValidation type="list" allowBlank="1" showInputMessage="1" showErrorMessage="1">
          <x14:formula1>
            <xm:f>Служебный!$G$1:$G$4</xm:f>
          </x14:formula1>
          <xm:sqref>H52</xm:sqref>
        </x14:dataValidation>
        <x14:dataValidation type="list" allowBlank="1" showInputMessage="1" showErrorMessage="1">
          <x14:formula1>
            <xm:f>Служебный!$H$1:$H$3</xm:f>
          </x14:formula1>
          <xm:sqref>I52</xm:sqref>
        </x14:dataValidation>
        <x14:dataValidation type="list" allowBlank="1" showInputMessage="1" showErrorMessage="1">
          <x14:formula1>
            <xm:f>Служебный!$I$1:$I$3</xm:f>
          </x14:formula1>
          <xm:sqref>J52</xm:sqref>
        </x14:dataValidation>
        <x14:dataValidation type="list" allowBlank="1" showInputMessage="1" showErrorMessage="1">
          <x14:formula1>
            <xm:f>Служебный!$J$1:$J$3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Служебный!$L$1:$L$3</xm:f>
          </x14:formula1>
          <xm:sqref>M52</xm:sqref>
        </x14:dataValidation>
        <x14:dataValidation type="list" allowBlank="1" showInputMessage="1" showErrorMessage="1">
          <x14:formula1>
            <xm:f>Служебный!$M$1:$M$4</xm:f>
          </x14:formula1>
          <xm:sqref>N52</xm:sqref>
        </x14:dataValidation>
        <x14:dataValidation type="list" allowBlank="1" showInputMessage="1" showErrorMessage="1">
          <x14:formula1>
            <xm:f>Служебный!$N$1:$N$3</xm:f>
          </x14:formula1>
          <xm:sqref>O52</xm:sqref>
        </x14:dataValidation>
        <x14:dataValidation type="list" allowBlank="1" showInputMessage="1" showErrorMessage="1">
          <x14:formula1>
            <xm:f>Служебный!$O$1:$O$3</xm:f>
          </x14:formula1>
          <xm:sqref>R52</xm:sqref>
        </x14:dataValidation>
        <x14:dataValidation type="list" allowBlank="1" showInputMessage="1" showErrorMessage="1">
          <x14:formula1>
            <xm:f>Служебный!$P$1:$P$3</xm:f>
          </x14:formula1>
          <xm:sqref>S52</xm:sqref>
        </x14:dataValidation>
        <x14:dataValidation type="list" allowBlank="1" showInputMessage="1" showErrorMessage="1">
          <x14:formula1>
            <xm:f>Служебный!$Q$1:$Q$3</xm:f>
          </x14:formula1>
          <xm:sqref>T52</xm:sqref>
        </x14:dataValidation>
        <x14:dataValidation type="list" allowBlank="1" showInputMessage="1" showErrorMessage="1">
          <x14:formula1>
            <xm:f>Служебный!$R$1:$R$4</xm:f>
          </x14:formula1>
          <xm:sqref>U52</xm:sqref>
        </x14:dataValidation>
        <x14:dataValidation type="list" allowBlank="1" showInputMessage="1" showErrorMessage="1">
          <x14:formula1>
            <xm:f>Служебный!$S$1:$S$3</xm:f>
          </x14:formula1>
          <xm:sqref>V52</xm:sqref>
        </x14:dataValidation>
        <x14:dataValidation type="list" allowBlank="1" showInputMessage="1" showErrorMessage="1">
          <x14:formula1>
            <xm:f>Служебный!$T$1:$T$3</xm:f>
          </x14:formula1>
          <xm:sqref>W52</xm:sqref>
        </x14:dataValidation>
        <x14:dataValidation type="list" allowBlank="1" showInputMessage="1" showErrorMessage="1">
          <x14:formula1>
            <xm:f>Служебный!$U$1:$U$4</xm:f>
          </x14:formula1>
          <xm:sqref>X52</xm:sqref>
        </x14:dataValidation>
        <x14:dataValidation type="list" allowBlank="1" showInputMessage="1" showErrorMessage="1">
          <x14:formula1>
            <xm:f>Служебный!$V$1:$V$2</xm:f>
          </x14:formula1>
          <xm:sqref>Z52</xm:sqref>
        </x14:dataValidation>
        <x14:dataValidation type="list" allowBlank="1" showInputMessage="1" showErrorMessage="1">
          <x14:formula1>
            <xm:f>Служебный!$W$1:$W$5</xm:f>
          </x14:formula1>
          <xm:sqref>AA52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Служебный!$C$1:$C$4</xm:f>
          </x14:formula1>
          <xm:sqref>D53</xm:sqref>
        </x14:dataValidation>
        <x14:dataValidation type="list" allowBlank="1" showInputMessage="1" showErrorMessage="1">
          <x14:formula1>
            <xm:f>Служебный!$D$1:$D$3</xm:f>
          </x14:formula1>
          <xm:sqref>E53</xm:sqref>
        </x14:dataValidation>
        <x14:dataValidation type="list" allowBlank="1" showInputMessage="1" showErrorMessage="1">
          <x14:formula1>
            <xm:f>Служебный!$E$1:$E$4</xm:f>
          </x14:formula1>
          <xm:sqref>F53</xm:sqref>
        </x14:dataValidation>
        <x14:dataValidation type="list" allowBlank="1" showInputMessage="1" showErrorMessage="1">
          <x14:formula1>
            <xm:f>Служебный!$F$1:$F$5</xm:f>
          </x14:formula1>
          <xm:sqref>G53</xm:sqref>
        </x14:dataValidation>
        <x14:dataValidation type="list" allowBlank="1" showInputMessage="1" showErrorMessage="1">
          <x14:formula1>
            <xm:f>Служебный!$G$1:$G$4</xm:f>
          </x14:formula1>
          <xm:sqref>H53</xm:sqref>
        </x14:dataValidation>
        <x14:dataValidation type="list" allowBlank="1" showInputMessage="1" showErrorMessage="1">
          <x14:formula1>
            <xm:f>Служебный!$H$1:$H$3</xm:f>
          </x14:formula1>
          <xm:sqref>I53</xm:sqref>
        </x14:dataValidation>
        <x14:dataValidation type="list" allowBlank="1" showInputMessage="1" showErrorMessage="1">
          <x14:formula1>
            <xm:f>Служебный!$I$1:$I$3</xm:f>
          </x14:formula1>
          <xm:sqref>J53</xm:sqref>
        </x14:dataValidation>
        <x14:dataValidation type="list" allowBlank="1" showInputMessage="1" showErrorMessage="1">
          <x14:formula1>
            <xm:f>Служебный!$J$1:$J$3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Служебный!$L$1:$L$3</xm:f>
          </x14:formula1>
          <xm:sqref>M53</xm:sqref>
        </x14:dataValidation>
        <x14:dataValidation type="list" allowBlank="1" showInputMessage="1" showErrorMessage="1">
          <x14:formula1>
            <xm:f>Служебный!$M$1:$M$4</xm:f>
          </x14:formula1>
          <xm:sqref>N53</xm:sqref>
        </x14:dataValidation>
        <x14:dataValidation type="list" allowBlank="1" showInputMessage="1" showErrorMessage="1">
          <x14:formula1>
            <xm:f>Служебный!$N$1:$N$3</xm:f>
          </x14:formula1>
          <xm:sqref>O53</xm:sqref>
        </x14:dataValidation>
        <x14:dataValidation type="list" allowBlank="1" showInputMessage="1" showErrorMessage="1">
          <x14:formula1>
            <xm:f>Служебный!$O$1:$O$3</xm:f>
          </x14:formula1>
          <xm:sqref>R53</xm:sqref>
        </x14:dataValidation>
        <x14:dataValidation type="list" allowBlank="1" showInputMessage="1" showErrorMessage="1">
          <x14:formula1>
            <xm:f>Служебный!$P$1:$P$3</xm:f>
          </x14:formula1>
          <xm:sqref>S53</xm:sqref>
        </x14:dataValidation>
        <x14:dataValidation type="list" allowBlank="1" showInputMessage="1" showErrorMessage="1">
          <x14:formula1>
            <xm:f>Служебный!$Q$1:$Q$3</xm:f>
          </x14:formula1>
          <xm:sqref>T53</xm:sqref>
        </x14:dataValidation>
        <x14:dataValidation type="list" allowBlank="1" showInputMessage="1" showErrorMessage="1">
          <x14:formula1>
            <xm:f>Служебный!$R$1:$R$4</xm:f>
          </x14:formula1>
          <xm:sqref>U53</xm:sqref>
        </x14:dataValidation>
        <x14:dataValidation type="list" allowBlank="1" showInputMessage="1" showErrorMessage="1">
          <x14:formula1>
            <xm:f>Служебный!$S$1:$S$3</xm:f>
          </x14:formula1>
          <xm:sqref>V53</xm:sqref>
        </x14:dataValidation>
        <x14:dataValidation type="list" allowBlank="1" showInputMessage="1" showErrorMessage="1">
          <x14:formula1>
            <xm:f>Служебный!$T$1:$T$3</xm:f>
          </x14:formula1>
          <xm:sqref>W53</xm:sqref>
        </x14:dataValidation>
        <x14:dataValidation type="list" allowBlank="1" showInputMessage="1" showErrorMessage="1">
          <x14:formula1>
            <xm:f>Служебный!$U$1:$U$4</xm:f>
          </x14:formula1>
          <xm:sqref>X53</xm:sqref>
        </x14:dataValidation>
        <x14:dataValidation type="list" allowBlank="1" showInputMessage="1" showErrorMessage="1">
          <x14:formula1>
            <xm:f>Служебный!$V$1:$V$2</xm:f>
          </x14:formula1>
          <xm:sqref>Z53</xm:sqref>
        </x14:dataValidation>
        <x14:dataValidation type="list" allowBlank="1" showInputMessage="1" showErrorMessage="1">
          <x14:formula1>
            <xm:f>Служебный!$W$1:$W$5</xm:f>
          </x14:formula1>
          <xm:sqref>AA53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Служебный!$C$1:$C$4</xm:f>
          </x14:formula1>
          <xm:sqref>D54</xm:sqref>
        </x14:dataValidation>
        <x14:dataValidation type="list" allowBlank="1" showInputMessage="1" showErrorMessage="1">
          <x14:formula1>
            <xm:f>Служебный!$D$1:$D$3</xm:f>
          </x14:formula1>
          <xm:sqref>E54</xm:sqref>
        </x14:dataValidation>
        <x14:dataValidation type="list" allowBlank="1" showInputMessage="1" showErrorMessage="1">
          <x14:formula1>
            <xm:f>Служебный!$E$1:$E$4</xm:f>
          </x14:formula1>
          <xm:sqref>F54</xm:sqref>
        </x14:dataValidation>
        <x14:dataValidation type="list" allowBlank="1" showInputMessage="1" showErrorMessage="1">
          <x14:formula1>
            <xm:f>Служебный!$F$1:$F$5</xm:f>
          </x14:formula1>
          <xm:sqref>G54</xm:sqref>
        </x14:dataValidation>
        <x14:dataValidation type="list" allowBlank="1" showInputMessage="1" showErrorMessage="1">
          <x14:formula1>
            <xm:f>Служебный!$G$1:$G$4</xm:f>
          </x14:formula1>
          <xm:sqref>H54</xm:sqref>
        </x14:dataValidation>
        <x14:dataValidation type="list" allowBlank="1" showInputMessage="1" showErrorMessage="1">
          <x14:formula1>
            <xm:f>Служебный!$H$1:$H$3</xm:f>
          </x14:formula1>
          <xm:sqref>I54</xm:sqref>
        </x14:dataValidation>
        <x14:dataValidation type="list" allowBlank="1" showInputMessage="1" showErrorMessage="1">
          <x14:formula1>
            <xm:f>Служебный!$I$1:$I$3</xm:f>
          </x14:formula1>
          <xm:sqref>J54</xm:sqref>
        </x14:dataValidation>
        <x14:dataValidation type="list" allowBlank="1" showInputMessage="1" showErrorMessage="1">
          <x14:formula1>
            <xm:f>Служебный!$J$1:$J$3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Служебный!$L$1:$L$3</xm:f>
          </x14:formula1>
          <xm:sqref>M54</xm:sqref>
        </x14:dataValidation>
        <x14:dataValidation type="list" allowBlank="1" showInputMessage="1" showErrorMessage="1">
          <x14:formula1>
            <xm:f>Служебный!$M$1:$M$4</xm:f>
          </x14:formula1>
          <xm:sqref>N54</xm:sqref>
        </x14:dataValidation>
        <x14:dataValidation type="list" allowBlank="1" showInputMessage="1" showErrorMessage="1">
          <x14:formula1>
            <xm:f>Служебный!$N$1:$N$3</xm:f>
          </x14:formula1>
          <xm:sqref>O54</xm:sqref>
        </x14:dataValidation>
        <x14:dataValidation type="list" allowBlank="1" showInputMessage="1" showErrorMessage="1">
          <x14:formula1>
            <xm:f>Служебный!$O$1:$O$3</xm:f>
          </x14:formula1>
          <xm:sqref>R54</xm:sqref>
        </x14:dataValidation>
        <x14:dataValidation type="list" allowBlank="1" showInputMessage="1" showErrorMessage="1">
          <x14:formula1>
            <xm:f>Служебный!$P$1:$P$3</xm:f>
          </x14:formula1>
          <xm:sqref>S54</xm:sqref>
        </x14:dataValidation>
        <x14:dataValidation type="list" allowBlank="1" showInputMessage="1" showErrorMessage="1">
          <x14:formula1>
            <xm:f>Служебный!$Q$1:$Q$3</xm:f>
          </x14:formula1>
          <xm:sqref>T54</xm:sqref>
        </x14:dataValidation>
        <x14:dataValidation type="list" allowBlank="1" showInputMessage="1" showErrorMessage="1">
          <x14:formula1>
            <xm:f>Служебный!$R$1:$R$4</xm:f>
          </x14:formula1>
          <xm:sqref>U54</xm:sqref>
        </x14:dataValidation>
        <x14:dataValidation type="list" allowBlank="1" showInputMessage="1" showErrorMessage="1">
          <x14:formula1>
            <xm:f>Служебный!$S$1:$S$3</xm:f>
          </x14:formula1>
          <xm:sqref>V54</xm:sqref>
        </x14:dataValidation>
        <x14:dataValidation type="list" allowBlank="1" showInputMessage="1" showErrorMessage="1">
          <x14:formula1>
            <xm:f>Служебный!$T$1:$T$3</xm:f>
          </x14:formula1>
          <xm:sqref>W54</xm:sqref>
        </x14:dataValidation>
        <x14:dataValidation type="list" allowBlank="1" showInputMessage="1" showErrorMessage="1">
          <x14:formula1>
            <xm:f>Служебный!$U$1:$U$4</xm:f>
          </x14:formula1>
          <xm:sqref>X54</xm:sqref>
        </x14:dataValidation>
        <x14:dataValidation type="list" allowBlank="1" showInputMessage="1" showErrorMessage="1">
          <x14:formula1>
            <xm:f>Служебный!$V$1:$V$2</xm:f>
          </x14:formula1>
          <xm:sqref>Z54</xm:sqref>
        </x14:dataValidation>
        <x14:dataValidation type="list" allowBlank="1" showInputMessage="1" showErrorMessage="1">
          <x14:formula1>
            <xm:f>Служебный!$W$1:$W$5</xm:f>
          </x14:formula1>
          <xm:sqref>AA54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Служебный!$C$1:$C$4</xm:f>
          </x14:formula1>
          <xm:sqref>D55</xm:sqref>
        </x14:dataValidation>
        <x14:dataValidation type="list" allowBlank="1" showInputMessage="1" showErrorMessage="1">
          <x14:formula1>
            <xm:f>Служебный!$D$1:$D$3</xm:f>
          </x14:formula1>
          <xm:sqref>E55</xm:sqref>
        </x14:dataValidation>
        <x14:dataValidation type="list" allowBlank="1" showInputMessage="1" showErrorMessage="1">
          <x14:formula1>
            <xm:f>Служебный!$E$1:$E$4</xm:f>
          </x14:formula1>
          <xm:sqref>F55</xm:sqref>
        </x14:dataValidation>
        <x14:dataValidation type="list" allowBlank="1" showInputMessage="1" showErrorMessage="1">
          <x14:formula1>
            <xm:f>Служебный!$F$1:$F$5</xm:f>
          </x14:formula1>
          <xm:sqref>G55</xm:sqref>
        </x14:dataValidation>
        <x14:dataValidation type="list" allowBlank="1" showInputMessage="1" showErrorMessage="1">
          <x14:formula1>
            <xm:f>Служебный!$G$1:$G$4</xm:f>
          </x14:formula1>
          <xm:sqref>H55</xm:sqref>
        </x14:dataValidation>
        <x14:dataValidation type="list" allowBlank="1" showInputMessage="1" showErrorMessage="1">
          <x14:formula1>
            <xm:f>Служебный!$H$1:$H$3</xm:f>
          </x14:formula1>
          <xm:sqref>I55</xm:sqref>
        </x14:dataValidation>
        <x14:dataValidation type="list" allowBlank="1" showInputMessage="1" showErrorMessage="1">
          <x14:formula1>
            <xm:f>Служебный!$I$1:$I$3</xm:f>
          </x14:formula1>
          <xm:sqref>J55</xm:sqref>
        </x14:dataValidation>
        <x14:dataValidation type="list" allowBlank="1" showInputMessage="1" showErrorMessage="1">
          <x14:formula1>
            <xm:f>Служебный!$J$1:$J$3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Служебный!$L$1:$L$3</xm:f>
          </x14:formula1>
          <xm:sqref>M55</xm:sqref>
        </x14:dataValidation>
        <x14:dataValidation type="list" allowBlank="1" showInputMessage="1" showErrorMessage="1">
          <x14:formula1>
            <xm:f>Служебный!$M$1:$M$4</xm:f>
          </x14:formula1>
          <xm:sqref>N55</xm:sqref>
        </x14:dataValidation>
        <x14:dataValidation type="list" allowBlank="1" showInputMessage="1" showErrorMessage="1">
          <x14:formula1>
            <xm:f>Служебный!$N$1:$N$3</xm:f>
          </x14:formula1>
          <xm:sqref>O55</xm:sqref>
        </x14:dataValidation>
        <x14:dataValidation type="list" allowBlank="1" showInputMessage="1" showErrorMessage="1">
          <x14:formula1>
            <xm:f>Служебный!$O$1:$O$3</xm:f>
          </x14:formula1>
          <xm:sqref>R55</xm:sqref>
        </x14:dataValidation>
        <x14:dataValidation type="list" allowBlank="1" showInputMessage="1" showErrorMessage="1">
          <x14:formula1>
            <xm:f>Служебный!$P$1:$P$3</xm:f>
          </x14:formula1>
          <xm:sqref>S55</xm:sqref>
        </x14:dataValidation>
        <x14:dataValidation type="list" allowBlank="1" showInputMessage="1" showErrorMessage="1">
          <x14:formula1>
            <xm:f>Служебный!$Q$1:$Q$3</xm:f>
          </x14:formula1>
          <xm:sqref>T55</xm:sqref>
        </x14:dataValidation>
        <x14:dataValidation type="list" allowBlank="1" showInputMessage="1" showErrorMessage="1">
          <x14:formula1>
            <xm:f>Служебный!$R$1:$R$4</xm:f>
          </x14:formula1>
          <xm:sqref>U55</xm:sqref>
        </x14:dataValidation>
        <x14:dataValidation type="list" allowBlank="1" showInputMessage="1" showErrorMessage="1">
          <x14:formula1>
            <xm:f>Служебный!$S$1:$S$3</xm:f>
          </x14:formula1>
          <xm:sqref>V55</xm:sqref>
        </x14:dataValidation>
        <x14:dataValidation type="list" allowBlank="1" showInputMessage="1" showErrorMessage="1">
          <x14:formula1>
            <xm:f>Служебный!$T$1:$T$3</xm:f>
          </x14:formula1>
          <xm:sqref>W55</xm:sqref>
        </x14:dataValidation>
        <x14:dataValidation type="list" allowBlank="1" showInputMessage="1" showErrorMessage="1">
          <x14:formula1>
            <xm:f>Служебный!$U$1:$U$4</xm:f>
          </x14:formula1>
          <xm:sqref>X55</xm:sqref>
        </x14:dataValidation>
        <x14:dataValidation type="list" allowBlank="1" showInputMessage="1" showErrorMessage="1">
          <x14:formula1>
            <xm:f>Служебный!$V$1:$V$2</xm:f>
          </x14:formula1>
          <xm:sqref>Z55</xm:sqref>
        </x14:dataValidation>
        <x14:dataValidation type="list" allowBlank="1" showInputMessage="1" showErrorMessage="1">
          <x14:formula1>
            <xm:f>Служебный!$W$1:$W$5</xm:f>
          </x14:formula1>
          <xm:sqref>AA55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Служебный!$C$1:$C$4</xm:f>
          </x14:formula1>
          <xm:sqref>D56</xm:sqref>
        </x14:dataValidation>
        <x14:dataValidation type="list" allowBlank="1" showInputMessage="1" showErrorMessage="1">
          <x14:formula1>
            <xm:f>Служебный!$D$1:$D$3</xm:f>
          </x14:formula1>
          <xm:sqref>E56</xm:sqref>
        </x14:dataValidation>
        <x14:dataValidation type="list" allowBlank="1" showInputMessage="1" showErrorMessage="1">
          <x14:formula1>
            <xm:f>Служебный!$E$1:$E$4</xm:f>
          </x14:formula1>
          <xm:sqref>F56</xm:sqref>
        </x14:dataValidation>
        <x14:dataValidation type="list" allowBlank="1" showInputMessage="1" showErrorMessage="1">
          <x14:formula1>
            <xm:f>Служебный!$F$1:$F$5</xm:f>
          </x14:formula1>
          <xm:sqref>G56</xm:sqref>
        </x14:dataValidation>
        <x14:dataValidation type="list" allowBlank="1" showInputMessage="1" showErrorMessage="1">
          <x14:formula1>
            <xm:f>Служебный!$G$1:$G$4</xm:f>
          </x14:formula1>
          <xm:sqref>H56</xm:sqref>
        </x14:dataValidation>
        <x14:dataValidation type="list" allowBlank="1" showInputMessage="1" showErrorMessage="1">
          <x14:formula1>
            <xm:f>Служебный!$H$1:$H$3</xm:f>
          </x14:formula1>
          <xm:sqref>I56</xm:sqref>
        </x14:dataValidation>
        <x14:dataValidation type="list" allowBlank="1" showInputMessage="1" showErrorMessage="1">
          <x14:formula1>
            <xm:f>Служебный!$I$1:$I$3</xm:f>
          </x14:formula1>
          <xm:sqref>J56</xm:sqref>
        </x14:dataValidation>
        <x14:dataValidation type="list" allowBlank="1" showInputMessage="1" showErrorMessage="1">
          <x14:formula1>
            <xm:f>Служебный!$J$1:$J$3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Служебный!$L$1:$L$3</xm:f>
          </x14:formula1>
          <xm:sqref>M56</xm:sqref>
        </x14:dataValidation>
        <x14:dataValidation type="list" allowBlank="1" showInputMessage="1" showErrorMessage="1">
          <x14:formula1>
            <xm:f>Служебный!$M$1:$M$4</xm:f>
          </x14:formula1>
          <xm:sqref>N56</xm:sqref>
        </x14:dataValidation>
        <x14:dataValidation type="list" allowBlank="1" showInputMessage="1" showErrorMessage="1">
          <x14:formula1>
            <xm:f>Служебный!$N$1:$N$3</xm:f>
          </x14:formula1>
          <xm:sqref>O56</xm:sqref>
        </x14:dataValidation>
        <x14:dataValidation type="list" allowBlank="1" showInputMessage="1" showErrorMessage="1">
          <x14:formula1>
            <xm:f>Служебный!$O$1:$O$3</xm:f>
          </x14:formula1>
          <xm:sqref>R56</xm:sqref>
        </x14:dataValidation>
        <x14:dataValidation type="list" allowBlank="1" showInputMessage="1" showErrorMessage="1">
          <x14:formula1>
            <xm:f>Служебный!$P$1:$P$3</xm:f>
          </x14:formula1>
          <xm:sqref>S56</xm:sqref>
        </x14:dataValidation>
        <x14:dataValidation type="list" allowBlank="1" showInputMessage="1" showErrorMessage="1">
          <x14:formula1>
            <xm:f>Служебный!$Q$1:$Q$3</xm:f>
          </x14:formula1>
          <xm:sqref>T56</xm:sqref>
        </x14:dataValidation>
        <x14:dataValidation type="list" allowBlank="1" showInputMessage="1" showErrorMessage="1">
          <x14:formula1>
            <xm:f>Служебный!$R$1:$R$4</xm:f>
          </x14:formula1>
          <xm:sqref>U56</xm:sqref>
        </x14:dataValidation>
        <x14:dataValidation type="list" allowBlank="1" showInputMessage="1" showErrorMessage="1">
          <x14:formula1>
            <xm:f>Служебный!$S$1:$S$3</xm:f>
          </x14:formula1>
          <xm:sqref>V56</xm:sqref>
        </x14:dataValidation>
        <x14:dataValidation type="list" allowBlank="1" showInputMessage="1" showErrorMessage="1">
          <x14:formula1>
            <xm:f>Служебный!$T$1:$T$3</xm:f>
          </x14:formula1>
          <xm:sqref>W56</xm:sqref>
        </x14:dataValidation>
        <x14:dataValidation type="list" allowBlank="1" showInputMessage="1" showErrorMessage="1">
          <x14:formula1>
            <xm:f>Служебный!$U$1:$U$4</xm:f>
          </x14:formula1>
          <xm:sqref>X56</xm:sqref>
        </x14:dataValidation>
        <x14:dataValidation type="list" allowBlank="1" showInputMessage="1" showErrorMessage="1">
          <x14:formula1>
            <xm:f>Служебный!$V$1:$V$2</xm:f>
          </x14:formula1>
          <xm:sqref>Z56</xm:sqref>
        </x14:dataValidation>
        <x14:dataValidation type="list" allowBlank="1" showInputMessage="1" showErrorMessage="1">
          <x14:formula1>
            <xm:f>Служебный!$W$1:$W$5</xm:f>
          </x14:formula1>
          <xm:sqref>AA56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Служебный!$C$1:$C$4</xm:f>
          </x14:formula1>
          <xm:sqref>D57</xm:sqref>
        </x14:dataValidation>
        <x14:dataValidation type="list" allowBlank="1" showInputMessage="1" showErrorMessage="1">
          <x14:formula1>
            <xm:f>Служебный!$D$1:$D$3</xm:f>
          </x14:formula1>
          <xm:sqref>E57</xm:sqref>
        </x14:dataValidation>
        <x14:dataValidation type="list" allowBlank="1" showInputMessage="1" showErrorMessage="1">
          <x14:formula1>
            <xm:f>Служебный!$E$1:$E$4</xm:f>
          </x14:formula1>
          <xm:sqref>F57</xm:sqref>
        </x14:dataValidation>
        <x14:dataValidation type="list" allowBlank="1" showInputMessage="1" showErrorMessage="1">
          <x14:formula1>
            <xm:f>Служебный!$F$1:$F$5</xm:f>
          </x14:formula1>
          <xm:sqref>G57</xm:sqref>
        </x14:dataValidation>
        <x14:dataValidation type="list" allowBlank="1" showInputMessage="1" showErrorMessage="1">
          <x14:formula1>
            <xm:f>Служебный!$G$1:$G$4</xm:f>
          </x14:formula1>
          <xm:sqref>H57</xm:sqref>
        </x14:dataValidation>
        <x14:dataValidation type="list" allowBlank="1" showInputMessage="1" showErrorMessage="1">
          <x14:formula1>
            <xm:f>Служебный!$H$1:$H$3</xm:f>
          </x14:formula1>
          <xm:sqref>I57</xm:sqref>
        </x14:dataValidation>
        <x14:dataValidation type="list" allowBlank="1" showInputMessage="1" showErrorMessage="1">
          <x14:formula1>
            <xm:f>Служебный!$I$1:$I$3</xm:f>
          </x14:formula1>
          <xm:sqref>J57</xm:sqref>
        </x14:dataValidation>
        <x14:dataValidation type="list" allowBlank="1" showInputMessage="1" showErrorMessage="1">
          <x14:formula1>
            <xm:f>Служебный!$J$1:$J$3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Служебный!$L$1:$L$3</xm:f>
          </x14:formula1>
          <xm:sqref>M57</xm:sqref>
        </x14:dataValidation>
        <x14:dataValidation type="list" allowBlank="1" showInputMessage="1" showErrorMessage="1">
          <x14:formula1>
            <xm:f>Служебный!$M$1:$M$4</xm:f>
          </x14:formula1>
          <xm:sqref>N57</xm:sqref>
        </x14:dataValidation>
        <x14:dataValidation type="list" allowBlank="1" showInputMessage="1" showErrorMessage="1">
          <x14:formula1>
            <xm:f>Служебный!$N$1:$N$3</xm:f>
          </x14:formula1>
          <xm:sqref>O57</xm:sqref>
        </x14:dataValidation>
        <x14:dataValidation type="list" allowBlank="1" showInputMessage="1" showErrorMessage="1">
          <x14:formula1>
            <xm:f>Служебный!$O$1:$O$3</xm:f>
          </x14:formula1>
          <xm:sqref>R57</xm:sqref>
        </x14:dataValidation>
        <x14:dataValidation type="list" allowBlank="1" showInputMessage="1" showErrorMessage="1">
          <x14:formula1>
            <xm:f>Служебный!$P$1:$P$3</xm:f>
          </x14:formula1>
          <xm:sqref>S57</xm:sqref>
        </x14:dataValidation>
        <x14:dataValidation type="list" allowBlank="1" showInputMessage="1" showErrorMessage="1">
          <x14:formula1>
            <xm:f>Служебный!$Q$1:$Q$3</xm:f>
          </x14:formula1>
          <xm:sqref>T57</xm:sqref>
        </x14:dataValidation>
        <x14:dataValidation type="list" allowBlank="1" showInputMessage="1" showErrorMessage="1">
          <x14:formula1>
            <xm:f>Служебный!$R$1:$R$4</xm:f>
          </x14:formula1>
          <xm:sqref>U57</xm:sqref>
        </x14:dataValidation>
        <x14:dataValidation type="list" allowBlank="1" showInputMessage="1" showErrorMessage="1">
          <x14:formula1>
            <xm:f>Служебный!$S$1:$S$3</xm:f>
          </x14:formula1>
          <xm:sqref>V57</xm:sqref>
        </x14:dataValidation>
        <x14:dataValidation type="list" allowBlank="1" showInputMessage="1" showErrorMessage="1">
          <x14:formula1>
            <xm:f>Служебный!$T$1:$T$3</xm:f>
          </x14:formula1>
          <xm:sqref>W57</xm:sqref>
        </x14:dataValidation>
        <x14:dataValidation type="list" allowBlank="1" showInputMessage="1" showErrorMessage="1">
          <x14:formula1>
            <xm:f>Служебный!$U$1:$U$4</xm:f>
          </x14:formula1>
          <xm:sqref>X57</xm:sqref>
        </x14:dataValidation>
        <x14:dataValidation type="list" allowBlank="1" showInputMessage="1" showErrorMessage="1">
          <x14:formula1>
            <xm:f>Служебный!$V$1:$V$2</xm:f>
          </x14:formula1>
          <xm:sqref>Z57</xm:sqref>
        </x14:dataValidation>
        <x14:dataValidation type="list" allowBlank="1" showInputMessage="1" showErrorMessage="1">
          <x14:formula1>
            <xm:f>Служебный!$W$1:$W$5</xm:f>
          </x14:formula1>
          <xm:sqref>AA57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Служебный!$C$1:$C$4</xm:f>
          </x14:formula1>
          <xm:sqref>D58</xm:sqref>
        </x14:dataValidation>
        <x14:dataValidation type="list" allowBlank="1" showInputMessage="1" showErrorMessage="1">
          <x14:formula1>
            <xm:f>Служебный!$D$1:$D$3</xm:f>
          </x14:formula1>
          <xm:sqref>E58</xm:sqref>
        </x14:dataValidation>
        <x14:dataValidation type="list" allowBlank="1" showInputMessage="1" showErrorMessage="1">
          <x14:formula1>
            <xm:f>Служебный!$E$1:$E$4</xm:f>
          </x14:formula1>
          <xm:sqref>F58</xm:sqref>
        </x14:dataValidation>
        <x14:dataValidation type="list" allowBlank="1" showInputMessage="1" showErrorMessage="1">
          <x14:formula1>
            <xm:f>Служебный!$F$1:$F$5</xm:f>
          </x14:formula1>
          <xm:sqref>G58</xm:sqref>
        </x14:dataValidation>
        <x14:dataValidation type="list" allowBlank="1" showInputMessage="1" showErrorMessage="1">
          <x14:formula1>
            <xm:f>Служебный!$G$1:$G$4</xm:f>
          </x14:formula1>
          <xm:sqref>H58</xm:sqref>
        </x14:dataValidation>
        <x14:dataValidation type="list" allowBlank="1" showInputMessage="1" showErrorMessage="1">
          <x14:formula1>
            <xm:f>Служебный!$H$1:$H$3</xm:f>
          </x14:formula1>
          <xm:sqref>I58</xm:sqref>
        </x14:dataValidation>
        <x14:dataValidation type="list" allowBlank="1" showInputMessage="1" showErrorMessage="1">
          <x14:formula1>
            <xm:f>Служебный!$I$1:$I$3</xm:f>
          </x14:formula1>
          <xm:sqref>J58</xm:sqref>
        </x14:dataValidation>
        <x14:dataValidation type="list" allowBlank="1" showInputMessage="1" showErrorMessage="1">
          <x14:formula1>
            <xm:f>Служебный!$J$1:$J$3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Служебный!$L$1:$L$3</xm:f>
          </x14:formula1>
          <xm:sqref>M58</xm:sqref>
        </x14:dataValidation>
        <x14:dataValidation type="list" allowBlank="1" showInputMessage="1" showErrorMessage="1">
          <x14:formula1>
            <xm:f>Служебный!$M$1:$M$4</xm:f>
          </x14:formula1>
          <xm:sqref>N58</xm:sqref>
        </x14:dataValidation>
        <x14:dataValidation type="list" allowBlank="1" showInputMessage="1" showErrorMessage="1">
          <x14:formula1>
            <xm:f>Служебный!$N$1:$N$3</xm:f>
          </x14:formula1>
          <xm:sqref>O58</xm:sqref>
        </x14:dataValidation>
        <x14:dataValidation type="list" allowBlank="1" showInputMessage="1" showErrorMessage="1">
          <x14:formula1>
            <xm:f>Служебный!$O$1:$O$3</xm:f>
          </x14:formula1>
          <xm:sqref>R58</xm:sqref>
        </x14:dataValidation>
        <x14:dataValidation type="list" allowBlank="1" showInputMessage="1" showErrorMessage="1">
          <x14:formula1>
            <xm:f>Служебный!$P$1:$P$3</xm:f>
          </x14:formula1>
          <xm:sqref>S58</xm:sqref>
        </x14:dataValidation>
        <x14:dataValidation type="list" allowBlank="1" showInputMessage="1" showErrorMessage="1">
          <x14:formula1>
            <xm:f>Служебный!$Q$1:$Q$3</xm:f>
          </x14:formula1>
          <xm:sqref>T58</xm:sqref>
        </x14:dataValidation>
        <x14:dataValidation type="list" allowBlank="1" showInputMessage="1" showErrorMessage="1">
          <x14:formula1>
            <xm:f>Служебный!$R$1:$R$4</xm:f>
          </x14:formula1>
          <xm:sqref>U58</xm:sqref>
        </x14:dataValidation>
        <x14:dataValidation type="list" allowBlank="1" showInputMessage="1" showErrorMessage="1">
          <x14:formula1>
            <xm:f>Служебный!$S$1:$S$3</xm:f>
          </x14:formula1>
          <xm:sqref>V58</xm:sqref>
        </x14:dataValidation>
        <x14:dataValidation type="list" allowBlank="1" showInputMessage="1" showErrorMessage="1">
          <x14:formula1>
            <xm:f>Служебный!$T$1:$T$3</xm:f>
          </x14:formula1>
          <xm:sqref>W58</xm:sqref>
        </x14:dataValidation>
        <x14:dataValidation type="list" allowBlank="1" showInputMessage="1" showErrorMessage="1">
          <x14:formula1>
            <xm:f>Служебный!$U$1:$U$4</xm:f>
          </x14:formula1>
          <xm:sqref>X58</xm:sqref>
        </x14:dataValidation>
        <x14:dataValidation type="list" allowBlank="1" showInputMessage="1" showErrorMessage="1">
          <x14:formula1>
            <xm:f>Служебный!$V$1:$V$2</xm:f>
          </x14:formula1>
          <xm:sqref>Z58</xm:sqref>
        </x14:dataValidation>
        <x14:dataValidation type="list" allowBlank="1" showInputMessage="1" showErrorMessage="1">
          <x14:formula1>
            <xm:f>Служебный!$W$1:$W$5</xm:f>
          </x14:formula1>
          <xm:sqref>AA58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Служебный!$C$1:$C$4</xm:f>
          </x14:formula1>
          <xm:sqref>D59</xm:sqref>
        </x14:dataValidation>
        <x14:dataValidation type="list" allowBlank="1" showInputMessage="1" showErrorMessage="1">
          <x14:formula1>
            <xm:f>Служебный!$D$1:$D$3</xm:f>
          </x14:formula1>
          <xm:sqref>E59</xm:sqref>
        </x14:dataValidation>
        <x14:dataValidation type="list" allowBlank="1" showInputMessage="1" showErrorMessage="1">
          <x14:formula1>
            <xm:f>Служебный!$E$1:$E$4</xm:f>
          </x14:formula1>
          <xm:sqref>F59</xm:sqref>
        </x14:dataValidation>
        <x14:dataValidation type="list" allowBlank="1" showInputMessage="1" showErrorMessage="1">
          <x14:formula1>
            <xm:f>Служебный!$F$1:$F$5</xm:f>
          </x14:formula1>
          <xm:sqref>G59</xm:sqref>
        </x14:dataValidation>
        <x14:dataValidation type="list" allowBlank="1" showInputMessage="1" showErrorMessage="1">
          <x14:formula1>
            <xm:f>Служебный!$G$1:$G$4</xm:f>
          </x14:formula1>
          <xm:sqref>H59</xm:sqref>
        </x14:dataValidation>
        <x14:dataValidation type="list" allowBlank="1" showInputMessage="1" showErrorMessage="1">
          <x14:formula1>
            <xm:f>Служебный!$H$1:$H$3</xm:f>
          </x14:formula1>
          <xm:sqref>I59</xm:sqref>
        </x14:dataValidation>
        <x14:dataValidation type="list" allowBlank="1" showInputMessage="1" showErrorMessage="1">
          <x14:formula1>
            <xm:f>Служебный!$I$1:$I$3</xm:f>
          </x14:formula1>
          <xm:sqref>J59</xm:sqref>
        </x14:dataValidation>
        <x14:dataValidation type="list" allowBlank="1" showInputMessage="1" showErrorMessage="1">
          <x14:formula1>
            <xm:f>Служебный!$J$1:$J$3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Служебный!$L$1:$L$3</xm:f>
          </x14:formula1>
          <xm:sqref>M59</xm:sqref>
        </x14:dataValidation>
        <x14:dataValidation type="list" allowBlank="1" showInputMessage="1" showErrorMessage="1">
          <x14:formula1>
            <xm:f>Служебный!$M$1:$M$4</xm:f>
          </x14:formula1>
          <xm:sqref>N59</xm:sqref>
        </x14:dataValidation>
        <x14:dataValidation type="list" allowBlank="1" showInputMessage="1" showErrorMessage="1">
          <x14:formula1>
            <xm:f>Служебный!$N$1:$N$3</xm:f>
          </x14:formula1>
          <xm:sqref>O59</xm:sqref>
        </x14:dataValidation>
        <x14:dataValidation type="list" allowBlank="1" showInputMessage="1" showErrorMessage="1">
          <x14:formula1>
            <xm:f>Служебный!$O$1:$O$3</xm:f>
          </x14:formula1>
          <xm:sqref>R59</xm:sqref>
        </x14:dataValidation>
        <x14:dataValidation type="list" allowBlank="1" showInputMessage="1" showErrorMessage="1">
          <x14:formula1>
            <xm:f>Служебный!$P$1:$P$3</xm:f>
          </x14:formula1>
          <xm:sqref>S59</xm:sqref>
        </x14:dataValidation>
        <x14:dataValidation type="list" allowBlank="1" showInputMessage="1" showErrorMessage="1">
          <x14:formula1>
            <xm:f>Служебный!$Q$1:$Q$3</xm:f>
          </x14:formula1>
          <xm:sqref>T59</xm:sqref>
        </x14:dataValidation>
        <x14:dataValidation type="list" allowBlank="1" showInputMessage="1" showErrorMessage="1">
          <x14:formula1>
            <xm:f>Служебный!$R$1:$R$4</xm:f>
          </x14:formula1>
          <xm:sqref>U59</xm:sqref>
        </x14:dataValidation>
        <x14:dataValidation type="list" allowBlank="1" showInputMessage="1" showErrorMessage="1">
          <x14:formula1>
            <xm:f>Служебный!$S$1:$S$3</xm:f>
          </x14:formula1>
          <xm:sqref>V59</xm:sqref>
        </x14:dataValidation>
        <x14:dataValidation type="list" allowBlank="1" showInputMessage="1" showErrorMessage="1">
          <x14:formula1>
            <xm:f>Служебный!$T$1:$T$3</xm:f>
          </x14:formula1>
          <xm:sqref>W59</xm:sqref>
        </x14:dataValidation>
        <x14:dataValidation type="list" allowBlank="1" showInputMessage="1" showErrorMessage="1">
          <x14:formula1>
            <xm:f>Служебный!$U$1:$U$4</xm:f>
          </x14:formula1>
          <xm:sqref>X59</xm:sqref>
        </x14:dataValidation>
        <x14:dataValidation type="list" allowBlank="1" showInputMessage="1" showErrorMessage="1">
          <x14:formula1>
            <xm:f>Служебный!$V$1:$V$2</xm:f>
          </x14:formula1>
          <xm:sqref>Z59</xm:sqref>
        </x14:dataValidation>
        <x14:dataValidation type="list" allowBlank="1" showInputMessage="1" showErrorMessage="1">
          <x14:formula1>
            <xm:f>Служебный!$W$1:$W$5</xm:f>
          </x14:formula1>
          <xm:sqref>AA59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Служебный!$C$1:$C$4</xm:f>
          </x14:formula1>
          <xm:sqref>D60</xm:sqref>
        </x14:dataValidation>
        <x14:dataValidation type="list" allowBlank="1" showInputMessage="1" showErrorMessage="1">
          <x14:formula1>
            <xm:f>Служебный!$D$1:$D$3</xm:f>
          </x14:formula1>
          <xm:sqref>E60</xm:sqref>
        </x14:dataValidation>
        <x14:dataValidation type="list" allowBlank="1" showInputMessage="1" showErrorMessage="1">
          <x14:formula1>
            <xm:f>Служебный!$E$1:$E$4</xm:f>
          </x14:formula1>
          <xm:sqref>F60</xm:sqref>
        </x14:dataValidation>
        <x14:dataValidation type="list" allowBlank="1" showInputMessage="1" showErrorMessage="1">
          <x14:formula1>
            <xm:f>Служебный!$F$1:$F$5</xm:f>
          </x14:formula1>
          <xm:sqref>G60</xm:sqref>
        </x14:dataValidation>
        <x14:dataValidation type="list" allowBlank="1" showInputMessage="1" showErrorMessage="1">
          <x14:formula1>
            <xm:f>Служебный!$G$1:$G$4</xm:f>
          </x14:formula1>
          <xm:sqref>H60</xm:sqref>
        </x14:dataValidation>
        <x14:dataValidation type="list" allowBlank="1" showInputMessage="1" showErrorMessage="1">
          <x14:formula1>
            <xm:f>Служебный!$H$1:$H$3</xm:f>
          </x14:formula1>
          <xm:sqref>I60</xm:sqref>
        </x14:dataValidation>
        <x14:dataValidation type="list" allowBlank="1" showInputMessage="1" showErrorMessage="1">
          <x14:formula1>
            <xm:f>Служебный!$I$1:$I$3</xm:f>
          </x14:formula1>
          <xm:sqref>J60</xm:sqref>
        </x14:dataValidation>
        <x14:dataValidation type="list" allowBlank="1" showInputMessage="1" showErrorMessage="1">
          <x14:formula1>
            <xm:f>Служебный!$J$1:$J$3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Служебный!$L$1:$L$3</xm:f>
          </x14:formula1>
          <xm:sqref>M60</xm:sqref>
        </x14:dataValidation>
        <x14:dataValidation type="list" allowBlank="1" showInputMessage="1" showErrorMessage="1">
          <x14:formula1>
            <xm:f>Служебный!$M$1:$M$4</xm:f>
          </x14:formula1>
          <xm:sqref>N60</xm:sqref>
        </x14:dataValidation>
        <x14:dataValidation type="list" allowBlank="1" showInputMessage="1" showErrorMessage="1">
          <x14:formula1>
            <xm:f>Служебный!$N$1:$N$3</xm:f>
          </x14:formula1>
          <xm:sqref>O60</xm:sqref>
        </x14:dataValidation>
        <x14:dataValidation type="list" allowBlank="1" showInputMessage="1" showErrorMessage="1">
          <x14:formula1>
            <xm:f>Служебный!$O$1:$O$3</xm:f>
          </x14:formula1>
          <xm:sqref>R60</xm:sqref>
        </x14:dataValidation>
        <x14:dataValidation type="list" allowBlank="1" showInputMessage="1" showErrorMessage="1">
          <x14:formula1>
            <xm:f>Служебный!$P$1:$P$3</xm:f>
          </x14:formula1>
          <xm:sqref>S60</xm:sqref>
        </x14:dataValidation>
        <x14:dataValidation type="list" allowBlank="1" showInputMessage="1" showErrorMessage="1">
          <x14:formula1>
            <xm:f>Служебный!$Q$1:$Q$3</xm:f>
          </x14:formula1>
          <xm:sqref>T60</xm:sqref>
        </x14:dataValidation>
        <x14:dataValidation type="list" allowBlank="1" showInputMessage="1" showErrorMessage="1">
          <x14:formula1>
            <xm:f>Служебный!$R$1:$R$4</xm:f>
          </x14:formula1>
          <xm:sqref>U60</xm:sqref>
        </x14:dataValidation>
        <x14:dataValidation type="list" allowBlank="1" showInputMessage="1" showErrorMessage="1">
          <x14:formula1>
            <xm:f>Служебный!$S$1:$S$3</xm:f>
          </x14:formula1>
          <xm:sqref>V60</xm:sqref>
        </x14:dataValidation>
        <x14:dataValidation type="list" allowBlank="1" showInputMessage="1" showErrorMessage="1">
          <x14:formula1>
            <xm:f>Служебный!$T$1:$T$3</xm:f>
          </x14:formula1>
          <xm:sqref>W60</xm:sqref>
        </x14:dataValidation>
        <x14:dataValidation type="list" allowBlank="1" showInputMessage="1" showErrorMessage="1">
          <x14:formula1>
            <xm:f>Служебный!$U$1:$U$4</xm:f>
          </x14:formula1>
          <xm:sqref>X60</xm:sqref>
        </x14:dataValidation>
        <x14:dataValidation type="list" allowBlank="1" showInputMessage="1" showErrorMessage="1">
          <x14:formula1>
            <xm:f>Служебный!$V$1:$V$2</xm:f>
          </x14:formula1>
          <xm:sqref>Z60</xm:sqref>
        </x14:dataValidation>
        <x14:dataValidation type="list" allowBlank="1" showInputMessage="1" showErrorMessage="1">
          <x14:formula1>
            <xm:f>Служебный!$W$1:$W$5</xm:f>
          </x14:formula1>
          <xm:sqref>AA60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Служебный!$C$1:$C$4</xm:f>
          </x14:formula1>
          <xm:sqref>D61</xm:sqref>
        </x14:dataValidation>
        <x14:dataValidation type="list" allowBlank="1" showInputMessage="1" showErrorMessage="1">
          <x14:formula1>
            <xm:f>Служебный!$D$1:$D$3</xm:f>
          </x14:formula1>
          <xm:sqref>E61</xm:sqref>
        </x14:dataValidation>
        <x14:dataValidation type="list" allowBlank="1" showInputMessage="1" showErrorMessage="1">
          <x14:formula1>
            <xm:f>Служебный!$E$1:$E$4</xm:f>
          </x14:formula1>
          <xm:sqref>F61</xm:sqref>
        </x14:dataValidation>
        <x14:dataValidation type="list" allowBlank="1" showInputMessage="1" showErrorMessage="1">
          <x14:formula1>
            <xm:f>Служебный!$F$1:$F$5</xm:f>
          </x14:formula1>
          <xm:sqref>G61</xm:sqref>
        </x14:dataValidation>
        <x14:dataValidation type="list" allowBlank="1" showInputMessage="1" showErrorMessage="1">
          <x14:formula1>
            <xm:f>Служебный!$G$1:$G$4</xm:f>
          </x14:formula1>
          <xm:sqref>H61</xm:sqref>
        </x14:dataValidation>
        <x14:dataValidation type="list" allowBlank="1" showInputMessage="1" showErrorMessage="1">
          <x14:formula1>
            <xm:f>Служебный!$H$1:$H$3</xm:f>
          </x14:formula1>
          <xm:sqref>I61</xm:sqref>
        </x14:dataValidation>
        <x14:dataValidation type="list" allowBlank="1" showInputMessage="1" showErrorMessage="1">
          <x14:formula1>
            <xm:f>Служебный!$I$1:$I$3</xm:f>
          </x14:formula1>
          <xm:sqref>J61</xm:sqref>
        </x14:dataValidation>
        <x14:dataValidation type="list" allowBlank="1" showInputMessage="1" showErrorMessage="1">
          <x14:formula1>
            <xm:f>Служебный!$J$1:$J$3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Служебный!$L$1:$L$3</xm:f>
          </x14:formula1>
          <xm:sqref>M61</xm:sqref>
        </x14:dataValidation>
        <x14:dataValidation type="list" allowBlank="1" showInputMessage="1" showErrorMessage="1">
          <x14:formula1>
            <xm:f>Служебный!$M$1:$M$4</xm:f>
          </x14:formula1>
          <xm:sqref>N61</xm:sqref>
        </x14:dataValidation>
        <x14:dataValidation type="list" allowBlank="1" showInputMessage="1" showErrorMessage="1">
          <x14:formula1>
            <xm:f>Служебный!$N$1:$N$3</xm:f>
          </x14:formula1>
          <xm:sqref>O61</xm:sqref>
        </x14:dataValidation>
        <x14:dataValidation type="list" allowBlank="1" showInputMessage="1" showErrorMessage="1">
          <x14:formula1>
            <xm:f>Служебный!$O$1:$O$3</xm:f>
          </x14:formula1>
          <xm:sqref>R61</xm:sqref>
        </x14:dataValidation>
        <x14:dataValidation type="list" allowBlank="1" showInputMessage="1" showErrorMessage="1">
          <x14:formula1>
            <xm:f>Служебный!$P$1:$P$3</xm:f>
          </x14:formula1>
          <xm:sqref>S61</xm:sqref>
        </x14:dataValidation>
        <x14:dataValidation type="list" allowBlank="1" showInputMessage="1" showErrorMessage="1">
          <x14:formula1>
            <xm:f>Служебный!$Q$1:$Q$3</xm:f>
          </x14:formula1>
          <xm:sqref>T61</xm:sqref>
        </x14:dataValidation>
        <x14:dataValidation type="list" allowBlank="1" showInputMessage="1" showErrorMessage="1">
          <x14:formula1>
            <xm:f>Служебный!$R$1:$R$4</xm:f>
          </x14:formula1>
          <xm:sqref>U61</xm:sqref>
        </x14:dataValidation>
        <x14:dataValidation type="list" allowBlank="1" showInputMessage="1" showErrorMessage="1">
          <x14:formula1>
            <xm:f>Служебный!$S$1:$S$3</xm:f>
          </x14:formula1>
          <xm:sqref>V61</xm:sqref>
        </x14:dataValidation>
        <x14:dataValidation type="list" allowBlank="1" showInputMessage="1" showErrorMessage="1">
          <x14:formula1>
            <xm:f>Служебный!$T$1:$T$3</xm:f>
          </x14:formula1>
          <xm:sqref>W61</xm:sqref>
        </x14:dataValidation>
        <x14:dataValidation type="list" allowBlank="1" showInputMessage="1" showErrorMessage="1">
          <x14:formula1>
            <xm:f>Служебный!$U$1:$U$4</xm:f>
          </x14:formula1>
          <xm:sqref>X61</xm:sqref>
        </x14:dataValidation>
        <x14:dataValidation type="list" allowBlank="1" showInputMessage="1" showErrorMessage="1">
          <x14:formula1>
            <xm:f>Служебный!$V$1:$V$2</xm:f>
          </x14:formula1>
          <xm:sqref>Z61</xm:sqref>
        </x14:dataValidation>
        <x14:dataValidation type="list" allowBlank="1" showInputMessage="1" showErrorMessage="1">
          <x14:formula1>
            <xm:f>Служебный!$W$1:$W$5</xm:f>
          </x14:formula1>
          <xm:sqref>AA61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Служебный!$C$1:$C$4</xm:f>
          </x14:formula1>
          <xm:sqref>D62</xm:sqref>
        </x14:dataValidation>
        <x14:dataValidation type="list" allowBlank="1" showInputMessage="1" showErrorMessage="1">
          <x14:formula1>
            <xm:f>Служебный!$D$1:$D$3</xm:f>
          </x14:formula1>
          <xm:sqref>E62</xm:sqref>
        </x14:dataValidation>
        <x14:dataValidation type="list" allowBlank="1" showInputMessage="1" showErrorMessage="1">
          <x14:formula1>
            <xm:f>Служебный!$E$1:$E$4</xm:f>
          </x14:formula1>
          <xm:sqref>F62</xm:sqref>
        </x14:dataValidation>
        <x14:dataValidation type="list" allowBlank="1" showInputMessage="1" showErrorMessage="1">
          <x14:formula1>
            <xm:f>Служебный!$F$1:$F$5</xm:f>
          </x14:formula1>
          <xm:sqref>G62</xm:sqref>
        </x14:dataValidation>
        <x14:dataValidation type="list" allowBlank="1" showInputMessage="1" showErrorMessage="1">
          <x14:formula1>
            <xm:f>Служебный!$G$1:$G$4</xm:f>
          </x14:formula1>
          <xm:sqref>H62</xm:sqref>
        </x14:dataValidation>
        <x14:dataValidation type="list" allowBlank="1" showInputMessage="1" showErrorMessage="1">
          <x14:formula1>
            <xm:f>Служебный!$H$1:$H$3</xm:f>
          </x14:formula1>
          <xm:sqref>I62</xm:sqref>
        </x14:dataValidation>
        <x14:dataValidation type="list" allowBlank="1" showInputMessage="1" showErrorMessage="1">
          <x14:formula1>
            <xm:f>Служебный!$I$1:$I$3</xm:f>
          </x14:formula1>
          <xm:sqref>J62</xm:sqref>
        </x14:dataValidation>
        <x14:dataValidation type="list" allowBlank="1" showInputMessage="1" showErrorMessage="1">
          <x14:formula1>
            <xm:f>Служебный!$J$1:$J$3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Служебный!$L$1:$L$3</xm:f>
          </x14:formula1>
          <xm:sqref>M62</xm:sqref>
        </x14:dataValidation>
        <x14:dataValidation type="list" allowBlank="1" showInputMessage="1" showErrorMessage="1">
          <x14:formula1>
            <xm:f>Служебный!$M$1:$M$4</xm:f>
          </x14:formula1>
          <xm:sqref>N62</xm:sqref>
        </x14:dataValidation>
        <x14:dataValidation type="list" allowBlank="1" showInputMessage="1" showErrorMessage="1">
          <x14:formula1>
            <xm:f>Служебный!$N$1:$N$3</xm:f>
          </x14:formula1>
          <xm:sqref>O62</xm:sqref>
        </x14:dataValidation>
        <x14:dataValidation type="list" allowBlank="1" showInputMessage="1" showErrorMessage="1">
          <x14:formula1>
            <xm:f>Служебный!$O$1:$O$3</xm:f>
          </x14:formula1>
          <xm:sqref>R62</xm:sqref>
        </x14:dataValidation>
        <x14:dataValidation type="list" allowBlank="1" showInputMessage="1" showErrorMessage="1">
          <x14:formula1>
            <xm:f>Служебный!$P$1:$P$3</xm:f>
          </x14:formula1>
          <xm:sqref>S62</xm:sqref>
        </x14:dataValidation>
        <x14:dataValidation type="list" allowBlank="1" showInputMessage="1" showErrorMessage="1">
          <x14:formula1>
            <xm:f>Служебный!$Q$1:$Q$3</xm:f>
          </x14:formula1>
          <xm:sqref>T62</xm:sqref>
        </x14:dataValidation>
        <x14:dataValidation type="list" allowBlank="1" showInputMessage="1" showErrorMessage="1">
          <x14:formula1>
            <xm:f>Служебный!$R$1:$R$4</xm:f>
          </x14:formula1>
          <xm:sqref>U62</xm:sqref>
        </x14:dataValidation>
        <x14:dataValidation type="list" allowBlank="1" showInputMessage="1" showErrorMessage="1">
          <x14:formula1>
            <xm:f>Служебный!$S$1:$S$3</xm:f>
          </x14:formula1>
          <xm:sqref>V62</xm:sqref>
        </x14:dataValidation>
        <x14:dataValidation type="list" allowBlank="1" showInputMessage="1" showErrorMessage="1">
          <x14:formula1>
            <xm:f>Служебный!$T$1:$T$3</xm:f>
          </x14:formula1>
          <xm:sqref>W62</xm:sqref>
        </x14:dataValidation>
        <x14:dataValidation type="list" allowBlank="1" showInputMessage="1" showErrorMessage="1">
          <x14:formula1>
            <xm:f>Служебный!$U$1:$U$4</xm:f>
          </x14:formula1>
          <xm:sqref>X62</xm:sqref>
        </x14:dataValidation>
        <x14:dataValidation type="list" allowBlank="1" showInputMessage="1" showErrorMessage="1">
          <x14:formula1>
            <xm:f>Служебный!$V$1:$V$2</xm:f>
          </x14:formula1>
          <xm:sqref>Z62</xm:sqref>
        </x14:dataValidation>
        <x14:dataValidation type="list" allowBlank="1" showInputMessage="1" showErrorMessage="1">
          <x14:formula1>
            <xm:f>Служебный!$W$1:$W$5</xm:f>
          </x14:formula1>
          <xm:sqref>AA62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Служебный!$C$1:$C$4</xm:f>
          </x14:formula1>
          <xm:sqref>D63</xm:sqref>
        </x14:dataValidation>
        <x14:dataValidation type="list" allowBlank="1" showInputMessage="1" showErrorMessage="1">
          <x14:formula1>
            <xm:f>Служебный!$D$1:$D$3</xm:f>
          </x14:formula1>
          <xm:sqref>E63</xm:sqref>
        </x14:dataValidation>
        <x14:dataValidation type="list" allowBlank="1" showInputMessage="1" showErrorMessage="1">
          <x14:formula1>
            <xm:f>Служебный!$E$1:$E$4</xm:f>
          </x14:formula1>
          <xm:sqref>F63</xm:sqref>
        </x14:dataValidation>
        <x14:dataValidation type="list" allowBlank="1" showInputMessage="1" showErrorMessage="1">
          <x14:formula1>
            <xm:f>Служебный!$F$1:$F$5</xm:f>
          </x14:formula1>
          <xm:sqref>G63</xm:sqref>
        </x14:dataValidation>
        <x14:dataValidation type="list" allowBlank="1" showInputMessage="1" showErrorMessage="1">
          <x14:formula1>
            <xm:f>Служебный!$G$1:$G$4</xm:f>
          </x14:formula1>
          <xm:sqref>H63</xm:sqref>
        </x14:dataValidation>
        <x14:dataValidation type="list" allowBlank="1" showInputMessage="1" showErrorMessage="1">
          <x14:formula1>
            <xm:f>Служебный!$H$1:$H$3</xm:f>
          </x14:formula1>
          <xm:sqref>I63</xm:sqref>
        </x14:dataValidation>
        <x14:dataValidation type="list" allowBlank="1" showInputMessage="1" showErrorMessage="1">
          <x14:formula1>
            <xm:f>Служебный!$I$1:$I$3</xm:f>
          </x14:formula1>
          <xm:sqref>J63</xm:sqref>
        </x14:dataValidation>
        <x14:dataValidation type="list" allowBlank="1" showInputMessage="1" showErrorMessage="1">
          <x14:formula1>
            <xm:f>Служебный!$J$1:$J$3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Служебный!$L$1:$L$3</xm:f>
          </x14:formula1>
          <xm:sqref>M63</xm:sqref>
        </x14:dataValidation>
        <x14:dataValidation type="list" allowBlank="1" showInputMessage="1" showErrorMessage="1">
          <x14:formula1>
            <xm:f>Служебный!$M$1:$M$4</xm:f>
          </x14:formula1>
          <xm:sqref>N63</xm:sqref>
        </x14:dataValidation>
        <x14:dataValidation type="list" allowBlank="1" showInputMessage="1" showErrorMessage="1">
          <x14:formula1>
            <xm:f>Служебный!$N$1:$N$3</xm:f>
          </x14:formula1>
          <xm:sqref>O63</xm:sqref>
        </x14:dataValidation>
        <x14:dataValidation type="list" allowBlank="1" showInputMessage="1" showErrorMessage="1">
          <x14:formula1>
            <xm:f>Служебный!$O$1:$O$3</xm:f>
          </x14:formula1>
          <xm:sqref>R63</xm:sqref>
        </x14:dataValidation>
        <x14:dataValidation type="list" allowBlank="1" showInputMessage="1" showErrorMessage="1">
          <x14:formula1>
            <xm:f>Служебный!$P$1:$P$3</xm:f>
          </x14:formula1>
          <xm:sqref>S63</xm:sqref>
        </x14:dataValidation>
        <x14:dataValidation type="list" allowBlank="1" showInputMessage="1" showErrorMessage="1">
          <x14:formula1>
            <xm:f>Служебный!$Q$1:$Q$3</xm:f>
          </x14:formula1>
          <xm:sqref>T63</xm:sqref>
        </x14:dataValidation>
        <x14:dataValidation type="list" allowBlank="1" showInputMessage="1" showErrorMessage="1">
          <x14:formula1>
            <xm:f>Служебный!$R$1:$R$4</xm:f>
          </x14:formula1>
          <xm:sqref>U63</xm:sqref>
        </x14:dataValidation>
        <x14:dataValidation type="list" allowBlank="1" showInputMessage="1" showErrorMessage="1">
          <x14:formula1>
            <xm:f>Служебный!$S$1:$S$3</xm:f>
          </x14:formula1>
          <xm:sqref>V63</xm:sqref>
        </x14:dataValidation>
        <x14:dataValidation type="list" allowBlank="1" showInputMessage="1" showErrorMessage="1">
          <x14:formula1>
            <xm:f>Служебный!$T$1:$T$3</xm:f>
          </x14:formula1>
          <xm:sqref>W63</xm:sqref>
        </x14:dataValidation>
        <x14:dataValidation type="list" allowBlank="1" showInputMessage="1" showErrorMessage="1">
          <x14:formula1>
            <xm:f>Служебный!$U$1:$U$4</xm:f>
          </x14:formula1>
          <xm:sqref>X63</xm:sqref>
        </x14:dataValidation>
        <x14:dataValidation type="list" allowBlank="1" showInputMessage="1" showErrorMessage="1">
          <x14:formula1>
            <xm:f>Служебный!$V$1:$V$2</xm:f>
          </x14:formula1>
          <xm:sqref>Z63</xm:sqref>
        </x14:dataValidation>
        <x14:dataValidation type="list" allowBlank="1" showInputMessage="1" showErrorMessage="1">
          <x14:formula1>
            <xm:f>Служебный!$W$1:$W$5</xm:f>
          </x14:formula1>
          <xm:sqref>AA63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Служебный!$C$1:$C$4</xm:f>
          </x14:formula1>
          <xm:sqref>D64</xm:sqref>
        </x14:dataValidation>
        <x14:dataValidation type="list" allowBlank="1" showInputMessage="1" showErrorMessage="1">
          <x14:formula1>
            <xm:f>Служебный!$D$1:$D$3</xm:f>
          </x14:formula1>
          <xm:sqref>E64</xm:sqref>
        </x14:dataValidation>
        <x14:dataValidation type="list" allowBlank="1" showInputMessage="1" showErrorMessage="1">
          <x14:formula1>
            <xm:f>Служебный!$E$1:$E$4</xm:f>
          </x14:formula1>
          <xm:sqref>F64</xm:sqref>
        </x14:dataValidation>
        <x14:dataValidation type="list" allowBlank="1" showInputMessage="1" showErrorMessage="1">
          <x14:formula1>
            <xm:f>Служебный!$F$1:$F$5</xm:f>
          </x14:formula1>
          <xm:sqref>G64</xm:sqref>
        </x14:dataValidation>
        <x14:dataValidation type="list" allowBlank="1" showInputMessage="1" showErrorMessage="1">
          <x14:formula1>
            <xm:f>Служебный!$G$1:$G$4</xm:f>
          </x14:formula1>
          <xm:sqref>H64</xm:sqref>
        </x14:dataValidation>
        <x14:dataValidation type="list" allowBlank="1" showInputMessage="1" showErrorMessage="1">
          <x14:formula1>
            <xm:f>Служебный!$H$1:$H$3</xm:f>
          </x14:formula1>
          <xm:sqref>I64</xm:sqref>
        </x14:dataValidation>
        <x14:dataValidation type="list" allowBlank="1" showInputMessage="1" showErrorMessage="1">
          <x14:formula1>
            <xm:f>Служебный!$I$1:$I$3</xm:f>
          </x14:formula1>
          <xm:sqref>J64</xm:sqref>
        </x14:dataValidation>
        <x14:dataValidation type="list" allowBlank="1" showInputMessage="1" showErrorMessage="1">
          <x14:formula1>
            <xm:f>Служебный!$J$1:$J$3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Служебный!$L$1:$L$3</xm:f>
          </x14:formula1>
          <xm:sqref>M64</xm:sqref>
        </x14:dataValidation>
        <x14:dataValidation type="list" allowBlank="1" showInputMessage="1" showErrorMessage="1">
          <x14:formula1>
            <xm:f>Служебный!$M$1:$M$4</xm:f>
          </x14:formula1>
          <xm:sqref>N64</xm:sqref>
        </x14:dataValidation>
        <x14:dataValidation type="list" allowBlank="1" showInputMessage="1" showErrorMessage="1">
          <x14:formula1>
            <xm:f>Служебный!$N$1:$N$3</xm:f>
          </x14:formula1>
          <xm:sqref>O64</xm:sqref>
        </x14:dataValidation>
        <x14:dataValidation type="list" allowBlank="1" showInputMessage="1" showErrorMessage="1">
          <x14:formula1>
            <xm:f>Служебный!$O$1:$O$3</xm:f>
          </x14:formula1>
          <xm:sqref>R64</xm:sqref>
        </x14:dataValidation>
        <x14:dataValidation type="list" allowBlank="1" showInputMessage="1" showErrorMessage="1">
          <x14:formula1>
            <xm:f>Служебный!$P$1:$P$3</xm:f>
          </x14:formula1>
          <xm:sqref>S64</xm:sqref>
        </x14:dataValidation>
        <x14:dataValidation type="list" allowBlank="1" showInputMessage="1" showErrorMessage="1">
          <x14:formula1>
            <xm:f>Служебный!$Q$1:$Q$3</xm:f>
          </x14:formula1>
          <xm:sqref>T64</xm:sqref>
        </x14:dataValidation>
        <x14:dataValidation type="list" allowBlank="1" showInputMessage="1" showErrorMessage="1">
          <x14:formula1>
            <xm:f>Служебный!$R$1:$R$4</xm:f>
          </x14:formula1>
          <xm:sqref>U64</xm:sqref>
        </x14:dataValidation>
        <x14:dataValidation type="list" allowBlank="1" showInputMessage="1" showErrorMessage="1">
          <x14:formula1>
            <xm:f>Служебный!$S$1:$S$3</xm:f>
          </x14:formula1>
          <xm:sqref>V64</xm:sqref>
        </x14:dataValidation>
        <x14:dataValidation type="list" allowBlank="1" showInputMessage="1" showErrorMessage="1">
          <x14:formula1>
            <xm:f>Служебный!$T$1:$T$3</xm:f>
          </x14:formula1>
          <xm:sqref>W64</xm:sqref>
        </x14:dataValidation>
        <x14:dataValidation type="list" allowBlank="1" showInputMessage="1" showErrorMessage="1">
          <x14:formula1>
            <xm:f>Служебный!$U$1:$U$4</xm:f>
          </x14:formula1>
          <xm:sqref>X64</xm:sqref>
        </x14:dataValidation>
        <x14:dataValidation type="list" allowBlank="1" showInputMessage="1" showErrorMessage="1">
          <x14:formula1>
            <xm:f>Служебный!$V$1:$V$2</xm:f>
          </x14:formula1>
          <xm:sqref>Z64</xm:sqref>
        </x14:dataValidation>
        <x14:dataValidation type="list" allowBlank="1" showInputMessage="1" showErrorMessage="1">
          <x14:formula1>
            <xm:f>Служебный!$W$1:$W$5</xm:f>
          </x14:formula1>
          <xm:sqref>AA64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Служебный!$C$1:$C$4</xm:f>
          </x14:formula1>
          <xm:sqref>D65</xm:sqref>
        </x14:dataValidation>
        <x14:dataValidation type="list" allowBlank="1" showInputMessage="1" showErrorMessage="1">
          <x14:formula1>
            <xm:f>Служебный!$D$1:$D$3</xm:f>
          </x14:formula1>
          <xm:sqref>E65</xm:sqref>
        </x14:dataValidation>
        <x14:dataValidation type="list" allowBlank="1" showInputMessage="1" showErrorMessage="1">
          <x14:formula1>
            <xm:f>Служебный!$E$1:$E$4</xm:f>
          </x14:formula1>
          <xm:sqref>F65</xm:sqref>
        </x14:dataValidation>
        <x14:dataValidation type="list" allowBlank="1" showInputMessage="1" showErrorMessage="1">
          <x14:formula1>
            <xm:f>Служебный!$F$1:$F$5</xm:f>
          </x14:formula1>
          <xm:sqref>G65</xm:sqref>
        </x14:dataValidation>
        <x14:dataValidation type="list" allowBlank="1" showInputMessage="1" showErrorMessage="1">
          <x14:formula1>
            <xm:f>Служебный!$G$1:$G$4</xm:f>
          </x14:formula1>
          <xm:sqref>H65</xm:sqref>
        </x14:dataValidation>
        <x14:dataValidation type="list" allowBlank="1" showInputMessage="1" showErrorMessage="1">
          <x14:formula1>
            <xm:f>Служебный!$H$1:$H$3</xm:f>
          </x14:formula1>
          <xm:sqref>I65</xm:sqref>
        </x14:dataValidation>
        <x14:dataValidation type="list" allowBlank="1" showInputMessage="1" showErrorMessage="1">
          <x14:formula1>
            <xm:f>Служебный!$I$1:$I$3</xm:f>
          </x14:formula1>
          <xm:sqref>J65</xm:sqref>
        </x14:dataValidation>
        <x14:dataValidation type="list" allowBlank="1" showInputMessage="1" showErrorMessage="1">
          <x14:formula1>
            <xm:f>Служебный!$J$1:$J$3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Служебный!$L$1:$L$3</xm:f>
          </x14:formula1>
          <xm:sqref>M65</xm:sqref>
        </x14:dataValidation>
        <x14:dataValidation type="list" allowBlank="1" showInputMessage="1" showErrorMessage="1">
          <x14:formula1>
            <xm:f>Служебный!$M$1:$M$4</xm:f>
          </x14:formula1>
          <xm:sqref>N65</xm:sqref>
        </x14:dataValidation>
        <x14:dataValidation type="list" allowBlank="1" showInputMessage="1" showErrorMessage="1">
          <x14:formula1>
            <xm:f>Служебный!$N$1:$N$3</xm:f>
          </x14:formula1>
          <xm:sqref>O65</xm:sqref>
        </x14:dataValidation>
        <x14:dataValidation type="list" allowBlank="1" showInputMessage="1" showErrorMessage="1">
          <x14:formula1>
            <xm:f>Служебный!$O$1:$O$3</xm:f>
          </x14:formula1>
          <xm:sqref>R65</xm:sqref>
        </x14:dataValidation>
        <x14:dataValidation type="list" allowBlank="1" showInputMessage="1" showErrorMessage="1">
          <x14:formula1>
            <xm:f>Служебный!$P$1:$P$3</xm:f>
          </x14:formula1>
          <xm:sqref>S65</xm:sqref>
        </x14:dataValidation>
        <x14:dataValidation type="list" allowBlank="1" showInputMessage="1" showErrorMessage="1">
          <x14:formula1>
            <xm:f>Служебный!$Q$1:$Q$3</xm:f>
          </x14:formula1>
          <xm:sqref>T65</xm:sqref>
        </x14:dataValidation>
        <x14:dataValidation type="list" allowBlank="1" showInputMessage="1" showErrorMessage="1">
          <x14:formula1>
            <xm:f>Служебный!$R$1:$R$4</xm:f>
          </x14:formula1>
          <xm:sqref>U65</xm:sqref>
        </x14:dataValidation>
        <x14:dataValidation type="list" allowBlank="1" showInputMessage="1" showErrorMessage="1">
          <x14:formula1>
            <xm:f>Служебный!$S$1:$S$3</xm:f>
          </x14:formula1>
          <xm:sqref>V65</xm:sqref>
        </x14:dataValidation>
        <x14:dataValidation type="list" allowBlank="1" showInputMessage="1" showErrorMessage="1">
          <x14:formula1>
            <xm:f>Служебный!$T$1:$T$3</xm:f>
          </x14:formula1>
          <xm:sqref>W65</xm:sqref>
        </x14:dataValidation>
        <x14:dataValidation type="list" allowBlank="1" showInputMessage="1" showErrorMessage="1">
          <x14:formula1>
            <xm:f>Служебный!$U$1:$U$4</xm:f>
          </x14:formula1>
          <xm:sqref>X65</xm:sqref>
        </x14:dataValidation>
        <x14:dataValidation type="list" allowBlank="1" showInputMessage="1" showErrorMessage="1">
          <x14:formula1>
            <xm:f>Служебный!$V$1:$V$2</xm:f>
          </x14:formula1>
          <xm:sqref>Z65</xm:sqref>
        </x14:dataValidation>
        <x14:dataValidation type="list" allowBlank="1" showInputMessage="1" showErrorMessage="1">
          <x14:formula1>
            <xm:f>Служебный!$W$1:$W$5</xm:f>
          </x14:formula1>
          <xm:sqref>AA65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Служебный!$C$1:$C$4</xm:f>
          </x14:formula1>
          <xm:sqref>D66</xm:sqref>
        </x14:dataValidation>
        <x14:dataValidation type="list" allowBlank="1" showInputMessage="1" showErrorMessage="1">
          <x14:formula1>
            <xm:f>Служебный!$D$1:$D$3</xm:f>
          </x14:formula1>
          <xm:sqref>E66</xm:sqref>
        </x14:dataValidation>
        <x14:dataValidation type="list" allowBlank="1" showInputMessage="1" showErrorMessage="1">
          <x14:formula1>
            <xm:f>Служебный!$E$1:$E$4</xm:f>
          </x14:formula1>
          <xm:sqref>F66</xm:sqref>
        </x14:dataValidation>
        <x14:dataValidation type="list" allowBlank="1" showInputMessage="1" showErrorMessage="1">
          <x14:formula1>
            <xm:f>Служебный!$F$1:$F$5</xm:f>
          </x14:formula1>
          <xm:sqref>G66</xm:sqref>
        </x14:dataValidation>
        <x14:dataValidation type="list" allowBlank="1" showInputMessage="1" showErrorMessage="1">
          <x14:formula1>
            <xm:f>Служебный!$G$1:$G$4</xm:f>
          </x14:formula1>
          <xm:sqref>H66</xm:sqref>
        </x14:dataValidation>
        <x14:dataValidation type="list" allowBlank="1" showInputMessage="1" showErrorMessage="1">
          <x14:formula1>
            <xm:f>Служебный!$H$1:$H$3</xm:f>
          </x14:formula1>
          <xm:sqref>I66</xm:sqref>
        </x14:dataValidation>
        <x14:dataValidation type="list" allowBlank="1" showInputMessage="1" showErrorMessage="1">
          <x14:formula1>
            <xm:f>Служебный!$I$1:$I$3</xm:f>
          </x14:formula1>
          <xm:sqref>J66</xm:sqref>
        </x14:dataValidation>
        <x14:dataValidation type="list" allowBlank="1" showInputMessage="1" showErrorMessage="1">
          <x14:formula1>
            <xm:f>Служебный!$J$1:$J$3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Служебный!$L$1:$L$3</xm:f>
          </x14:formula1>
          <xm:sqref>M66</xm:sqref>
        </x14:dataValidation>
        <x14:dataValidation type="list" allowBlank="1" showInputMessage="1" showErrorMessage="1">
          <x14:formula1>
            <xm:f>Служебный!$M$1:$M$4</xm:f>
          </x14:formula1>
          <xm:sqref>N66</xm:sqref>
        </x14:dataValidation>
        <x14:dataValidation type="list" allowBlank="1" showInputMessage="1" showErrorMessage="1">
          <x14:formula1>
            <xm:f>Служебный!$N$1:$N$3</xm:f>
          </x14:formula1>
          <xm:sqref>O66</xm:sqref>
        </x14:dataValidation>
        <x14:dataValidation type="list" allowBlank="1" showInputMessage="1" showErrorMessage="1">
          <x14:formula1>
            <xm:f>Служебный!$O$1:$O$3</xm:f>
          </x14:formula1>
          <xm:sqref>R66</xm:sqref>
        </x14:dataValidation>
        <x14:dataValidation type="list" allowBlank="1" showInputMessage="1" showErrorMessage="1">
          <x14:formula1>
            <xm:f>Служебный!$P$1:$P$3</xm:f>
          </x14:formula1>
          <xm:sqref>S66</xm:sqref>
        </x14:dataValidation>
        <x14:dataValidation type="list" allowBlank="1" showInputMessage="1" showErrorMessage="1">
          <x14:formula1>
            <xm:f>Служебный!$Q$1:$Q$3</xm:f>
          </x14:formula1>
          <xm:sqref>T66</xm:sqref>
        </x14:dataValidation>
        <x14:dataValidation type="list" allowBlank="1" showInputMessage="1" showErrorMessage="1">
          <x14:formula1>
            <xm:f>Служебный!$R$1:$R$4</xm:f>
          </x14:formula1>
          <xm:sqref>U66</xm:sqref>
        </x14:dataValidation>
        <x14:dataValidation type="list" allowBlank="1" showInputMessage="1" showErrorMessage="1">
          <x14:formula1>
            <xm:f>Служебный!$S$1:$S$3</xm:f>
          </x14:formula1>
          <xm:sqref>V66</xm:sqref>
        </x14:dataValidation>
        <x14:dataValidation type="list" allowBlank="1" showInputMessage="1" showErrorMessage="1">
          <x14:formula1>
            <xm:f>Служебный!$T$1:$T$3</xm:f>
          </x14:formula1>
          <xm:sqref>W66</xm:sqref>
        </x14:dataValidation>
        <x14:dataValidation type="list" allowBlank="1" showInputMessage="1" showErrorMessage="1">
          <x14:formula1>
            <xm:f>Служебный!$U$1:$U$4</xm:f>
          </x14:formula1>
          <xm:sqref>X66</xm:sqref>
        </x14:dataValidation>
        <x14:dataValidation type="list" allowBlank="1" showInputMessage="1" showErrorMessage="1">
          <x14:formula1>
            <xm:f>Служебный!$V$1:$V$2</xm:f>
          </x14:formula1>
          <xm:sqref>Z66</xm:sqref>
        </x14:dataValidation>
        <x14:dataValidation type="list" allowBlank="1" showInputMessage="1" showErrorMessage="1">
          <x14:formula1>
            <xm:f>Служебный!$W$1:$W$5</xm:f>
          </x14:formula1>
          <xm:sqref>AA66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Служебный!$C$1:$C$4</xm:f>
          </x14:formula1>
          <xm:sqref>D67</xm:sqref>
        </x14:dataValidation>
        <x14:dataValidation type="list" allowBlank="1" showInputMessage="1" showErrorMessage="1">
          <x14:formula1>
            <xm:f>Служебный!$D$1:$D$3</xm:f>
          </x14:formula1>
          <xm:sqref>E67</xm:sqref>
        </x14:dataValidation>
        <x14:dataValidation type="list" allowBlank="1" showInputMessage="1" showErrorMessage="1">
          <x14:formula1>
            <xm:f>Служебный!$E$1:$E$4</xm:f>
          </x14:formula1>
          <xm:sqref>F67</xm:sqref>
        </x14:dataValidation>
        <x14:dataValidation type="list" allowBlank="1" showInputMessage="1" showErrorMessage="1">
          <x14:formula1>
            <xm:f>Служебный!$F$1:$F$5</xm:f>
          </x14:formula1>
          <xm:sqref>G67</xm:sqref>
        </x14:dataValidation>
        <x14:dataValidation type="list" allowBlank="1" showInputMessage="1" showErrorMessage="1">
          <x14:formula1>
            <xm:f>Служебный!$G$1:$G$4</xm:f>
          </x14:formula1>
          <xm:sqref>H67</xm:sqref>
        </x14:dataValidation>
        <x14:dataValidation type="list" allowBlank="1" showInputMessage="1" showErrorMessage="1">
          <x14:formula1>
            <xm:f>Служебный!$H$1:$H$3</xm:f>
          </x14:formula1>
          <xm:sqref>I67</xm:sqref>
        </x14:dataValidation>
        <x14:dataValidation type="list" allowBlank="1" showInputMessage="1" showErrorMessage="1">
          <x14:formula1>
            <xm:f>Служебный!$I$1:$I$3</xm:f>
          </x14:formula1>
          <xm:sqref>J67</xm:sqref>
        </x14:dataValidation>
        <x14:dataValidation type="list" allowBlank="1" showInputMessage="1" showErrorMessage="1">
          <x14:formula1>
            <xm:f>Служебный!$J$1:$J$3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Служебный!$L$1:$L$3</xm:f>
          </x14:formula1>
          <xm:sqref>M67</xm:sqref>
        </x14:dataValidation>
        <x14:dataValidation type="list" allowBlank="1" showInputMessage="1" showErrorMessage="1">
          <x14:formula1>
            <xm:f>Служебный!$M$1:$M$4</xm:f>
          </x14:formula1>
          <xm:sqref>N67</xm:sqref>
        </x14:dataValidation>
        <x14:dataValidation type="list" allowBlank="1" showInputMessage="1" showErrorMessage="1">
          <x14:formula1>
            <xm:f>Служебный!$N$1:$N$3</xm:f>
          </x14:formula1>
          <xm:sqref>O67</xm:sqref>
        </x14:dataValidation>
        <x14:dataValidation type="list" allowBlank="1" showInputMessage="1" showErrorMessage="1">
          <x14:formula1>
            <xm:f>Служебный!$O$1:$O$3</xm:f>
          </x14:formula1>
          <xm:sqref>R67</xm:sqref>
        </x14:dataValidation>
        <x14:dataValidation type="list" allowBlank="1" showInputMessage="1" showErrorMessage="1">
          <x14:formula1>
            <xm:f>Служебный!$P$1:$P$3</xm:f>
          </x14:formula1>
          <xm:sqref>S67</xm:sqref>
        </x14:dataValidation>
        <x14:dataValidation type="list" allowBlank="1" showInputMessage="1" showErrorMessage="1">
          <x14:formula1>
            <xm:f>Служебный!$Q$1:$Q$3</xm:f>
          </x14:formula1>
          <xm:sqref>T67</xm:sqref>
        </x14:dataValidation>
        <x14:dataValidation type="list" allowBlank="1" showInputMessage="1" showErrorMessage="1">
          <x14:formula1>
            <xm:f>Служебный!$R$1:$R$4</xm:f>
          </x14:formula1>
          <xm:sqref>U67</xm:sqref>
        </x14:dataValidation>
        <x14:dataValidation type="list" allowBlank="1" showInputMessage="1" showErrorMessage="1">
          <x14:formula1>
            <xm:f>Служебный!$S$1:$S$3</xm:f>
          </x14:formula1>
          <xm:sqref>V67</xm:sqref>
        </x14:dataValidation>
        <x14:dataValidation type="list" allowBlank="1" showInputMessage="1" showErrorMessage="1">
          <x14:formula1>
            <xm:f>Служебный!$T$1:$T$3</xm:f>
          </x14:formula1>
          <xm:sqref>W67</xm:sqref>
        </x14:dataValidation>
        <x14:dataValidation type="list" allowBlank="1" showInputMessage="1" showErrorMessage="1">
          <x14:formula1>
            <xm:f>Служебный!$U$1:$U$4</xm:f>
          </x14:formula1>
          <xm:sqref>X67</xm:sqref>
        </x14:dataValidation>
        <x14:dataValidation type="list" allowBlank="1" showInputMessage="1" showErrorMessage="1">
          <x14:formula1>
            <xm:f>Служебный!$V$1:$V$2</xm:f>
          </x14:formula1>
          <xm:sqref>Z67</xm:sqref>
        </x14:dataValidation>
        <x14:dataValidation type="list" allowBlank="1" showInputMessage="1" showErrorMessage="1">
          <x14:formula1>
            <xm:f>Служебный!$W$1:$W$5</xm:f>
          </x14:formula1>
          <xm:sqref>AA67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Служебный!$C$1:$C$4</xm:f>
          </x14:formula1>
          <xm:sqref>D68</xm:sqref>
        </x14:dataValidation>
        <x14:dataValidation type="list" allowBlank="1" showInputMessage="1" showErrorMessage="1">
          <x14:formula1>
            <xm:f>Служебный!$D$1:$D$3</xm:f>
          </x14:formula1>
          <xm:sqref>E68</xm:sqref>
        </x14:dataValidation>
        <x14:dataValidation type="list" allowBlank="1" showInputMessage="1" showErrorMessage="1">
          <x14:formula1>
            <xm:f>Служебный!$E$1:$E$4</xm:f>
          </x14:formula1>
          <xm:sqref>F68</xm:sqref>
        </x14:dataValidation>
        <x14:dataValidation type="list" allowBlank="1" showInputMessage="1" showErrorMessage="1">
          <x14:formula1>
            <xm:f>Служебный!$F$1:$F$5</xm:f>
          </x14:formula1>
          <xm:sqref>G68</xm:sqref>
        </x14:dataValidation>
        <x14:dataValidation type="list" allowBlank="1" showInputMessage="1" showErrorMessage="1">
          <x14:formula1>
            <xm:f>Служебный!$G$1:$G$4</xm:f>
          </x14:formula1>
          <xm:sqref>H68</xm:sqref>
        </x14:dataValidation>
        <x14:dataValidation type="list" allowBlank="1" showInputMessage="1" showErrorMessage="1">
          <x14:formula1>
            <xm:f>Служебный!$H$1:$H$3</xm:f>
          </x14:formula1>
          <xm:sqref>I68</xm:sqref>
        </x14:dataValidation>
        <x14:dataValidation type="list" allowBlank="1" showInputMessage="1" showErrorMessage="1">
          <x14:formula1>
            <xm:f>Служебный!$I$1:$I$3</xm:f>
          </x14:formula1>
          <xm:sqref>J68</xm:sqref>
        </x14:dataValidation>
        <x14:dataValidation type="list" allowBlank="1" showInputMessage="1" showErrorMessage="1">
          <x14:formula1>
            <xm:f>Служебный!$J$1:$J$3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Служебный!$L$1:$L$3</xm:f>
          </x14:formula1>
          <xm:sqref>M68</xm:sqref>
        </x14:dataValidation>
        <x14:dataValidation type="list" allowBlank="1" showInputMessage="1" showErrorMessage="1">
          <x14:formula1>
            <xm:f>Служебный!$M$1:$M$4</xm:f>
          </x14:formula1>
          <xm:sqref>N68</xm:sqref>
        </x14:dataValidation>
        <x14:dataValidation type="list" allowBlank="1" showInputMessage="1" showErrorMessage="1">
          <x14:formula1>
            <xm:f>Служебный!$N$1:$N$3</xm:f>
          </x14:formula1>
          <xm:sqref>O68</xm:sqref>
        </x14:dataValidation>
        <x14:dataValidation type="list" allowBlank="1" showInputMessage="1" showErrorMessage="1">
          <x14:formula1>
            <xm:f>Служебный!$O$1:$O$3</xm:f>
          </x14:formula1>
          <xm:sqref>R68</xm:sqref>
        </x14:dataValidation>
        <x14:dataValidation type="list" allowBlank="1" showInputMessage="1" showErrorMessage="1">
          <x14:formula1>
            <xm:f>Служебный!$P$1:$P$3</xm:f>
          </x14:formula1>
          <xm:sqref>S68</xm:sqref>
        </x14:dataValidation>
        <x14:dataValidation type="list" allowBlank="1" showInputMessage="1" showErrorMessage="1">
          <x14:formula1>
            <xm:f>Служебный!$Q$1:$Q$3</xm:f>
          </x14:formula1>
          <xm:sqref>T68</xm:sqref>
        </x14:dataValidation>
        <x14:dataValidation type="list" allowBlank="1" showInputMessage="1" showErrorMessage="1">
          <x14:formula1>
            <xm:f>Служебный!$R$1:$R$4</xm:f>
          </x14:formula1>
          <xm:sqref>U68</xm:sqref>
        </x14:dataValidation>
        <x14:dataValidation type="list" allowBlank="1" showInputMessage="1" showErrorMessage="1">
          <x14:formula1>
            <xm:f>Служебный!$S$1:$S$3</xm:f>
          </x14:formula1>
          <xm:sqref>V68</xm:sqref>
        </x14:dataValidation>
        <x14:dataValidation type="list" allowBlank="1" showInputMessage="1" showErrorMessage="1">
          <x14:formula1>
            <xm:f>Служебный!$T$1:$T$3</xm:f>
          </x14:formula1>
          <xm:sqref>W68</xm:sqref>
        </x14:dataValidation>
        <x14:dataValidation type="list" allowBlank="1" showInputMessage="1" showErrorMessage="1">
          <x14:formula1>
            <xm:f>Служебный!$U$1:$U$4</xm:f>
          </x14:formula1>
          <xm:sqref>X68</xm:sqref>
        </x14:dataValidation>
        <x14:dataValidation type="list" allowBlank="1" showInputMessage="1" showErrorMessage="1">
          <x14:formula1>
            <xm:f>Служебный!$V$1:$V$2</xm:f>
          </x14:formula1>
          <xm:sqref>Z68</xm:sqref>
        </x14:dataValidation>
        <x14:dataValidation type="list" allowBlank="1" showInputMessage="1" showErrorMessage="1">
          <x14:formula1>
            <xm:f>Служебный!$W$1:$W$5</xm:f>
          </x14:formula1>
          <xm:sqref>AA68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Служебный!$C$1:$C$4</xm:f>
          </x14:formula1>
          <xm:sqref>D69</xm:sqref>
        </x14:dataValidation>
        <x14:dataValidation type="list" allowBlank="1" showInputMessage="1" showErrorMessage="1">
          <x14:formula1>
            <xm:f>Служебный!$D$1:$D$3</xm:f>
          </x14:formula1>
          <xm:sqref>E69</xm:sqref>
        </x14:dataValidation>
        <x14:dataValidation type="list" allowBlank="1" showInputMessage="1" showErrorMessage="1">
          <x14:formula1>
            <xm:f>Служебный!$E$1:$E$4</xm:f>
          </x14:formula1>
          <xm:sqref>F69</xm:sqref>
        </x14:dataValidation>
        <x14:dataValidation type="list" allowBlank="1" showInputMessage="1" showErrorMessage="1">
          <x14:formula1>
            <xm:f>Служебный!$F$1:$F$5</xm:f>
          </x14:formula1>
          <xm:sqref>G69</xm:sqref>
        </x14:dataValidation>
        <x14:dataValidation type="list" allowBlank="1" showInputMessage="1" showErrorMessage="1">
          <x14:formula1>
            <xm:f>Служебный!$G$1:$G$4</xm:f>
          </x14:formula1>
          <xm:sqref>H69</xm:sqref>
        </x14:dataValidation>
        <x14:dataValidation type="list" allowBlank="1" showInputMessage="1" showErrorMessage="1">
          <x14:formula1>
            <xm:f>Служебный!$H$1:$H$3</xm:f>
          </x14:formula1>
          <xm:sqref>I69</xm:sqref>
        </x14:dataValidation>
        <x14:dataValidation type="list" allowBlank="1" showInputMessage="1" showErrorMessage="1">
          <x14:formula1>
            <xm:f>Служебный!$I$1:$I$3</xm:f>
          </x14:formula1>
          <xm:sqref>J69</xm:sqref>
        </x14:dataValidation>
        <x14:dataValidation type="list" allowBlank="1" showInputMessage="1" showErrorMessage="1">
          <x14:formula1>
            <xm:f>Служебный!$J$1:$J$3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Служебный!$L$1:$L$3</xm:f>
          </x14:formula1>
          <xm:sqref>M69</xm:sqref>
        </x14:dataValidation>
        <x14:dataValidation type="list" allowBlank="1" showInputMessage="1" showErrorMessage="1">
          <x14:formula1>
            <xm:f>Служебный!$M$1:$M$4</xm:f>
          </x14:formula1>
          <xm:sqref>N69</xm:sqref>
        </x14:dataValidation>
        <x14:dataValidation type="list" allowBlank="1" showInputMessage="1" showErrorMessage="1">
          <x14:formula1>
            <xm:f>Служебный!$N$1:$N$3</xm:f>
          </x14:formula1>
          <xm:sqref>O69</xm:sqref>
        </x14:dataValidation>
        <x14:dataValidation type="list" allowBlank="1" showInputMessage="1" showErrorMessage="1">
          <x14:formula1>
            <xm:f>Служебный!$O$1:$O$3</xm:f>
          </x14:formula1>
          <xm:sqref>R69</xm:sqref>
        </x14:dataValidation>
        <x14:dataValidation type="list" allowBlank="1" showInputMessage="1" showErrorMessage="1">
          <x14:formula1>
            <xm:f>Служебный!$P$1:$P$3</xm:f>
          </x14:formula1>
          <xm:sqref>S69</xm:sqref>
        </x14:dataValidation>
        <x14:dataValidation type="list" allowBlank="1" showInputMessage="1" showErrorMessage="1">
          <x14:formula1>
            <xm:f>Служебный!$Q$1:$Q$3</xm:f>
          </x14:formula1>
          <xm:sqref>T69</xm:sqref>
        </x14:dataValidation>
        <x14:dataValidation type="list" allowBlank="1" showInputMessage="1" showErrorMessage="1">
          <x14:formula1>
            <xm:f>Служебный!$R$1:$R$4</xm:f>
          </x14:formula1>
          <xm:sqref>U69</xm:sqref>
        </x14:dataValidation>
        <x14:dataValidation type="list" allowBlank="1" showInputMessage="1" showErrorMessage="1">
          <x14:formula1>
            <xm:f>Служебный!$S$1:$S$3</xm:f>
          </x14:formula1>
          <xm:sqref>V69</xm:sqref>
        </x14:dataValidation>
        <x14:dataValidation type="list" allowBlank="1" showInputMessage="1" showErrorMessage="1">
          <x14:formula1>
            <xm:f>Служебный!$T$1:$T$3</xm:f>
          </x14:formula1>
          <xm:sqref>W69</xm:sqref>
        </x14:dataValidation>
        <x14:dataValidation type="list" allowBlank="1" showInputMessage="1" showErrorMessage="1">
          <x14:formula1>
            <xm:f>Служебный!$U$1:$U$4</xm:f>
          </x14:formula1>
          <xm:sqref>X69</xm:sqref>
        </x14:dataValidation>
        <x14:dataValidation type="list" allowBlank="1" showInputMessage="1" showErrorMessage="1">
          <x14:formula1>
            <xm:f>Служебный!$V$1:$V$2</xm:f>
          </x14:formula1>
          <xm:sqref>Z69</xm:sqref>
        </x14:dataValidation>
        <x14:dataValidation type="list" allowBlank="1" showInputMessage="1" showErrorMessage="1">
          <x14:formula1>
            <xm:f>Служебный!$W$1:$W$5</xm:f>
          </x14:formula1>
          <xm:sqref>AA69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Служебный!$C$1:$C$4</xm:f>
          </x14:formula1>
          <xm:sqref>D70</xm:sqref>
        </x14:dataValidation>
        <x14:dataValidation type="list" allowBlank="1" showInputMessage="1" showErrorMessage="1">
          <x14:formula1>
            <xm:f>Служебный!$D$1:$D$3</xm:f>
          </x14:formula1>
          <xm:sqref>E70</xm:sqref>
        </x14:dataValidation>
        <x14:dataValidation type="list" allowBlank="1" showInputMessage="1" showErrorMessage="1">
          <x14:formula1>
            <xm:f>Служебный!$E$1:$E$4</xm:f>
          </x14:formula1>
          <xm:sqref>F70</xm:sqref>
        </x14:dataValidation>
        <x14:dataValidation type="list" allowBlank="1" showInputMessage="1" showErrorMessage="1">
          <x14:formula1>
            <xm:f>Служебный!$F$1:$F$5</xm:f>
          </x14:formula1>
          <xm:sqref>G70</xm:sqref>
        </x14:dataValidation>
        <x14:dataValidation type="list" allowBlank="1" showInputMessage="1" showErrorMessage="1">
          <x14:formula1>
            <xm:f>Служебный!$G$1:$G$4</xm:f>
          </x14:formula1>
          <xm:sqref>H70</xm:sqref>
        </x14:dataValidation>
        <x14:dataValidation type="list" allowBlank="1" showInputMessage="1" showErrorMessage="1">
          <x14:formula1>
            <xm:f>Служебный!$H$1:$H$3</xm:f>
          </x14:formula1>
          <xm:sqref>I70</xm:sqref>
        </x14:dataValidation>
        <x14:dataValidation type="list" allowBlank="1" showInputMessage="1" showErrorMessage="1">
          <x14:formula1>
            <xm:f>Служебный!$I$1:$I$3</xm:f>
          </x14:formula1>
          <xm:sqref>J70</xm:sqref>
        </x14:dataValidation>
        <x14:dataValidation type="list" allowBlank="1" showInputMessage="1" showErrorMessage="1">
          <x14:formula1>
            <xm:f>Служебный!$J$1:$J$3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Служебный!$L$1:$L$3</xm:f>
          </x14:formula1>
          <xm:sqref>M70</xm:sqref>
        </x14:dataValidation>
        <x14:dataValidation type="list" allowBlank="1" showInputMessage="1" showErrorMessage="1">
          <x14:formula1>
            <xm:f>Служебный!$M$1:$M$4</xm:f>
          </x14:formula1>
          <xm:sqref>N70</xm:sqref>
        </x14:dataValidation>
        <x14:dataValidation type="list" allowBlank="1" showInputMessage="1" showErrorMessage="1">
          <x14:formula1>
            <xm:f>Служебный!$N$1:$N$3</xm:f>
          </x14:formula1>
          <xm:sqref>O70</xm:sqref>
        </x14:dataValidation>
        <x14:dataValidation type="list" allowBlank="1" showInputMessage="1" showErrorMessage="1">
          <x14:formula1>
            <xm:f>Служебный!$O$1:$O$3</xm:f>
          </x14:formula1>
          <xm:sqref>R70</xm:sqref>
        </x14:dataValidation>
        <x14:dataValidation type="list" allowBlank="1" showInputMessage="1" showErrorMessage="1">
          <x14:formula1>
            <xm:f>Служебный!$P$1:$P$3</xm:f>
          </x14:formula1>
          <xm:sqref>S70</xm:sqref>
        </x14:dataValidation>
        <x14:dataValidation type="list" allowBlank="1" showInputMessage="1" showErrorMessage="1">
          <x14:formula1>
            <xm:f>Служебный!$Q$1:$Q$3</xm:f>
          </x14:formula1>
          <xm:sqref>T70</xm:sqref>
        </x14:dataValidation>
        <x14:dataValidation type="list" allowBlank="1" showInputMessage="1" showErrorMessage="1">
          <x14:formula1>
            <xm:f>Служебный!$R$1:$R$4</xm:f>
          </x14:formula1>
          <xm:sqref>U70</xm:sqref>
        </x14:dataValidation>
        <x14:dataValidation type="list" allowBlank="1" showInputMessage="1" showErrorMessage="1">
          <x14:formula1>
            <xm:f>Служебный!$S$1:$S$3</xm:f>
          </x14:formula1>
          <xm:sqref>V70</xm:sqref>
        </x14:dataValidation>
        <x14:dataValidation type="list" allowBlank="1" showInputMessage="1" showErrorMessage="1">
          <x14:formula1>
            <xm:f>Служебный!$T$1:$T$3</xm:f>
          </x14:formula1>
          <xm:sqref>W70</xm:sqref>
        </x14:dataValidation>
        <x14:dataValidation type="list" allowBlank="1" showInputMessage="1" showErrorMessage="1">
          <x14:formula1>
            <xm:f>Служебный!$U$1:$U$4</xm:f>
          </x14:formula1>
          <xm:sqref>X70</xm:sqref>
        </x14:dataValidation>
        <x14:dataValidation type="list" allowBlank="1" showInputMessage="1" showErrorMessage="1">
          <x14:formula1>
            <xm:f>Служебный!$V$1:$V$2</xm:f>
          </x14:formula1>
          <xm:sqref>Z70</xm:sqref>
        </x14:dataValidation>
        <x14:dataValidation type="list" allowBlank="1" showInputMessage="1" showErrorMessage="1">
          <x14:formula1>
            <xm:f>Служебный!$W$1:$W$5</xm:f>
          </x14:formula1>
          <xm:sqref>AA70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Служебный!$C$1:$C$4</xm:f>
          </x14:formula1>
          <xm:sqref>D71</xm:sqref>
        </x14:dataValidation>
        <x14:dataValidation type="list" allowBlank="1" showInputMessage="1" showErrorMessage="1">
          <x14:formula1>
            <xm:f>Служебный!$D$1:$D$3</xm:f>
          </x14:formula1>
          <xm:sqref>E71</xm:sqref>
        </x14:dataValidation>
        <x14:dataValidation type="list" allowBlank="1" showInputMessage="1" showErrorMessage="1">
          <x14:formula1>
            <xm:f>Служебный!$E$1:$E$4</xm:f>
          </x14:formula1>
          <xm:sqref>F71</xm:sqref>
        </x14:dataValidation>
        <x14:dataValidation type="list" allowBlank="1" showInputMessage="1" showErrorMessage="1">
          <x14:formula1>
            <xm:f>Служебный!$F$1:$F$5</xm:f>
          </x14:formula1>
          <xm:sqref>G71</xm:sqref>
        </x14:dataValidation>
        <x14:dataValidation type="list" allowBlank="1" showInputMessage="1" showErrorMessage="1">
          <x14:formula1>
            <xm:f>Служебный!$G$1:$G$4</xm:f>
          </x14:formula1>
          <xm:sqref>H71</xm:sqref>
        </x14:dataValidation>
        <x14:dataValidation type="list" allowBlank="1" showInputMessage="1" showErrorMessage="1">
          <x14:formula1>
            <xm:f>Служебный!$H$1:$H$3</xm:f>
          </x14:formula1>
          <xm:sqref>I71</xm:sqref>
        </x14:dataValidation>
        <x14:dataValidation type="list" allowBlank="1" showInputMessage="1" showErrorMessage="1">
          <x14:formula1>
            <xm:f>Служебный!$I$1:$I$3</xm:f>
          </x14:formula1>
          <xm:sqref>J71</xm:sqref>
        </x14:dataValidation>
        <x14:dataValidation type="list" allowBlank="1" showInputMessage="1" showErrorMessage="1">
          <x14:formula1>
            <xm:f>Служебный!$J$1:$J$3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Служебный!$L$1:$L$3</xm:f>
          </x14:formula1>
          <xm:sqref>M71</xm:sqref>
        </x14:dataValidation>
        <x14:dataValidation type="list" allowBlank="1" showInputMessage="1" showErrorMessage="1">
          <x14:formula1>
            <xm:f>Служебный!$M$1:$M$4</xm:f>
          </x14:formula1>
          <xm:sqref>N71</xm:sqref>
        </x14:dataValidation>
        <x14:dataValidation type="list" allowBlank="1" showInputMessage="1" showErrorMessage="1">
          <x14:formula1>
            <xm:f>Служебный!$N$1:$N$3</xm:f>
          </x14:formula1>
          <xm:sqref>O71</xm:sqref>
        </x14:dataValidation>
        <x14:dataValidation type="list" allowBlank="1" showInputMessage="1" showErrorMessage="1">
          <x14:formula1>
            <xm:f>Служебный!$O$1:$O$3</xm:f>
          </x14:formula1>
          <xm:sqref>R71</xm:sqref>
        </x14:dataValidation>
        <x14:dataValidation type="list" allowBlank="1" showInputMessage="1" showErrorMessage="1">
          <x14:formula1>
            <xm:f>Служебный!$P$1:$P$3</xm:f>
          </x14:formula1>
          <xm:sqref>S71</xm:sqref>
        </x14:dataValidation>
        <x14:dataValidation type="list" allowBlank="1" showInputMessage="1" showErrorMessage="1">
          <x14:formula1>
            <xm:f>Служебный!$Q$1:$Q$3</xm:f>
          </x14:formula1>
          <xm:sqref>T71</xm:sqref>
        </x14:dataValidation>
        <x14:dataValidation type="list" allowBlank="1" showInputMessage="1" showErrorMessage="1">
          <x14:formula1>
            <xm:f>Служебный!$R$1:$R$4</xm:f>
          </x14:formula1>
          <xm:sqref>U71</xm:sqref>
        </x14:dataValidation>
        <x14:dataValidation type="list" allowBlank="1" showInputMessage="1" showErrorMessage="1">
          <x14:formula1>
            <xm:f>Служебный!$S$1:$S$3</xm:f>
          </x14:formula1>
          <xm:sqref>V71</xm:sqref>
        </x14:dataValidation>
        <x14:dataValidation type="list" allowBlank="1" showInputMessage="1" showErrorMessage="1">
          <x14:formula1>
            <xm:f>Служебный!$T$1:$T$3</xm:f>
          </x14:formula1>
          <xm:sqref>W71</xm:sqref>
        </x14:dataValidation>
        <x14:dataValidation type="list" allowBlank="1" showInputMessage="1" showErrorMessage="1">
          <x14:formula1>
            <xm:f>Служебный!$U$1:$U$4</xm:f>
          </x14:formula1>
          <xm:sqref>X71</xm:sqref>
        </x14:dataValidation>
        <x14:dataValidation type="list" allowBlank="1" showInputMessage="1" showErrorMessage="1">
          <x14:formula1>
            <xm:f>Служебный!$V$1:$V$2</xm:f>
          </x14:formula1>
          <xm:sqref>Z71</xm:sqref>
        </x14:dataValidation>
        <x14:dataValidation type="list" allowBlank="1" showInputMessage="1" showErrorMessage="1">
          <x14:formula1>
            <xm:f>Служебный!$W$1:$W$5</xm:f>
          </x14:formula1>
          <xm:sqref>AA71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Служебный!$C$1:$C$4</xm:f>
          </x14:formula1>
          <xm:sqref>D72</xm:sqref>
        </x14:dataValidation>
        <x14:dataValidation type="list" allowBlank="1" showInputMessage="1" showErrorMessage="1">
          <x14:formula1>
            <xm:f>Служебный!$D$1:$D$3</xm:f>
          </x14:formula1>
          <xm:sqref>E72</xm:sqref>
        </x14:dataValidation>
        <x14:dataValidation type="list" allowBlank="1" showInputMessage="1" showErrorMessage="1">
          <x14:formula1>
            <xm:f>Служебный!$E$1:$E$4</xm:f>
          </x14:formula1>
          <xm:sqref>F72</xm:sqref>
        </x14:dataValidation>
        <x14:dataValidation type="list" allowBlank="1" showInputMessage="1" showErrorMessage="1">
          <x14:formula1>
            <xm:f>Служебный!$F$1:$F$5</xm:f>
          </x14:formula1>
          <xm:sqref>G72</xm:sqref>
        </x14:dataValidation>
        <x14:dataValidation type="list" allowBlank="1" showInputMessage="1" showErrorMessage="1">
          <x14:formula1>
            <xm:f>Служебный!$G$1:$G$4</xm:f>
          </x14:formula1>
          <xm:sqref>H72</xm:sqref>
        </x14:dataValidation>
        <x14:dataValidation type="list" allowBlank="1" showInputMessage="1" showErrorMessage="1">
          <x14:formula1>
            <xm:f>Служебный!$H$1:$H$3</xm:f>
          </x14:formula1>
          <xm:sqref>I72</xm:sqref>
        </x14:dataValidation>
        <x14:dataValidation type="list" allowBlank="1" showInputMessage="1" showErrorMessage="1">
          <x14:formula1>
            <xm:f>Служебный!$I$1:$I$3</xm:f>
          </x14:formula1>
          <xm:sqref>J72</xm:sqref>
        </x14:dataValidation>
        <x14:dataValidation type="list" allowBlank="1" showInputMessage="1" showErrorMessage="1">
          <x14:formula1>
            <xm:f>Служебный!$J$1:$J$3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Служебный!$L$1:$L$3</xm:f>
          </x14:formula1>
          <xm:sqref>M72</xm:sqref>
        </x14:dataValidation>
        <x14:dataValidation type="list" allowBlank="1" showInputMessage="1" showErrorMessage="1">
          <x14:formula1>
            <xm:f>Служебный!$M$1:$M$4</xm:f>
          </x14:formula1>
          <xm:sqref>N72</xm:sqref>
        </x14:dataValidation>
        <x14:dataValidation type="list" allowBlank="1" showInputMessage="1" showErrorMessage="1">
          <x14:formula1>
            <xm:f>Служебный!$N$1:$N$3</xm:f>
          </x14:formula1>
          <xm:sqref>O72</xm:sqref>
        </x14:dataValidation>
        <x14:dataValidation type="list" allowBlank="1" showInputMessage="1" showErrorMessage="1">
          <x14:formula1>
            <xm:f>Служебный!$O$1:$O$3</xm:f>
          </x14:formula1>
          <xm:sqref>R72</xm:sqref>
        </x14:dataValidation>
        <x14:dataValidation type="list" allowBlank="1" showInputMessage="1" showErrorMessage="1">
          <x14:formula1>
            <xm:f>Служебный!$P$1:$P$3</xm:f>
          </x14:formula1>
          <xm:sqref>S72</xm:sqref>
        </x14:dataValidation>
        <x14:dataValidation type="list" allowBlank="1" showInputMessage="1" showErrorMessage="1">
          <x14:formula1>
            <xm:f>Служебный!$Q$1:$Q$3</xm:f>
          </x14:formula1>
          <xm:sqref>T72</xm:sqref>
        </x14:dataValidation>
        <x14:dataValidation type="list" allowBlank="1" showInputMessage="1" showErrorMessage="1">
          <x14:formula1>
            <xm:f>Служебный!$R$1:$R$4</xm:f>
          </x14:formula1>
          <xm:sqref>U72</xm:sqref>
        </x14:dataValidation>
        <x14:dataValidation type="list" allowBlank="1" showInputMessage="1" showErrorMessage="1">
          <x14:formula1>
            <xm:f>Служебный!$S$1:$S$3</xm:f>
          </x14:formula1>
          <xm:sqref>V72</xm:sqref>
        </x14:dataValidation>
        <x14:dataValidation type="list" allowBlank="1" showInputMessage="1" showErrorMessage="1">
          <x14:formula1>
            <xm:f>Служебный!$T$1:$T$3</xm:f>
          </x14:formula1>
          <xm:sqref>W72</xm:sqref>
        </x14:dataValidation>
        <x14:dataValidation type="list" allowBlank="1" showInputMessage="1" showErrorMessage="1">
          <x14:formula1>
            <xm:f>Служебный!$U$1:$U$4</xm:f>
          </x14:formula1>
          <xm:sqref>X72</xm:sqref>
        </x14:dataValidation>
        <x14:dataValidation type="list" allowBlank="1" showInputMessage="1" showErrorMessage="1">
          <x14:formula1>
            <xm:f>Служебный!$V$1:$V$2</xm:f>
          </x14:formula1>
          <xm:sqref>Z72</xm:sqref>
        </x14:dataValidation>
        <x14:dataValidation type="list" allowBlank="1" showInputMessage="1" showErrorMessage="1">
          <x14:formula1>
            <xm:f>Служебный!$W$1:$W$5</xm:f>
          </x14:formula1>
          <xm:sqref>AA72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Служебный!$C$1:$C$4</xm:f>
          </x14:formula1>
          <xm:sqref>D73</xm:sqref>
        </x14:dataValidation>
        <x14:dataValidation type="list" allowBlank="1" showInputMessage="1" showErrorMessage="1">
          <x14:formula1>
            <xm:f>Служебный!$D$1:$D$3</xm:f>
          </x14:formula1>
          <xm:sqref>E73</xm:sqref>
        </x14:dataValidation>
        <x14:dataValidation type="list" allowBlank="1" showInputMessage="1" showErrorMessage="1">
          <x14:formula1>
            <xm:f>Служебный!$E$1:$E$4</xm:f>
          </x14:formula1>
          <xm:sqref>F73</xm:sqref>
        </x14:dataValidation>
        <x14:dataValidation type="list" allowBlank="1" showInputMessage="1" showErrorMessage="1">
          <x14:formula1>
            <xm:f>Служебный!$F$1:$F$5</xm:f>
          </x14:formula1>
          <xm:sqref>G73</xm:sqref>
        </x14:dataValidation>
        <x14:dataValidation type="list" allowBlank="1" showInputMessage="1" showErrorMessage="1">
          <x14:formula1>
            <xm:f>Служебный!$G$1:$G$4</xm:f>
          </x14:formula1>
          <xm:sqref>H73</xm:sqref>
        </x14:dataValidation>
        <x14:dataValidation type="list" allowBlank="1" showInputMessage="1" showErrorMessage="1">
          <x14:formula1>
            <xm:f>Служебный!$H$1:$H$3</xm:f>
          </x14:formula1>
          <xm:sqref>I73</xm:sqref>
        </x14:dataValidation>
        <x14:dataValidation type="list" allowBlank="1" showInputMessage="1" showErrorMessage="1">
          <x14:formula1>
            <xm:f>Служебный!$I$1:$I$3</xm:f>
          </x14:formula1>
          <xm:sqref>J73</xm:sqref>
        </x14:dataValidation>
        <x14:dataValidation type="list" allowBlank="1" showInputMessage="1" showErrorMessage="1">
          <x14:formula1>
            <xm:f>Служебный!$J$1:$J$3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Служебный!$L$1:$L$3</xm:f>
          </x14:formula1>
          <xm:sqref>M73</xm:sqref>
        </x14:dataValidation>
        <x14:dataValidation type="list" allowBlank="1" showInputMessage="1" showErrorMessage="1">
          <x14:formula1>
            <xm:f>Служебный!$M$1:$M$4</xm:f>
          </x14:formula1>
          <xm:sqref>N73</xm:sqref>
        </x14:dataValidation>
        <x14:dataValidation type="list" allowBlank="1" showInputMessage="1" showErrorMessage="1">
          <x14:formula1>
            <xm:f>Служебный!$N$1:$N$3</xm:f>
          </x14:formula1>
          <xm:sqref>O73</xm:sqref>
        </x14:dataValidation>
        <x14:dataValidation type="list" allowBlank="1" showInputMessage="1" showErrorMessage="1">
          <x14:formula1>
            <xm:f>Служебный!$O$1:$O$3</xm:f>
          </x14:formula1>
          <xm:sqref>R73</xm:sqref>
        </x14:dataValidation>
        <x14:dataValidation type="list" allowBlank="1" showInputMessage="1" showErrorMessage="1">
          <x14:formula1>
            <xm:f>Служебный!$P$1:$P$3</xm:f>
          </x14:formula1>
          <xm:sqref>S73</xm:sqref>
        </x14:dataValidation>
        <x14:dataValidation type="list" allowBlank="1" showInputMessage="1" showErrorMessage="1">
          <x14:formula1>
            <xm:f>Служебный!$Q$1:$Q$3</xm:f>
          </x14:formula1>
          <xm:sqref>T73</xm:sqref>
        </x14:dataValidation>
        <x14:dataValidation type="list" allowBlank="1" showInputMessage="1" showErrorMessage="1">
          <x14:formula1>
            <xm:f>Служебный!$R$1:$R$4</xm:f>
          </x14:formula1>
          <xm:sqref>U73</xm:sqref>
        </x14:dataValidation>
        <x14:dataValidation type="list" allowBlank="1" showInputMessage="1" showErrorMessage="1">
          <x14:formula1>
            <xm:f>Служебный!$S$1:$S$3</xm:f>
          </x14:formula1>
          <xm:sqref>V73</xm:sqref>
        </x14:dataValidation>
        <x14:dataValidation type="list" allowBlank="1" showInputMessage="1" showErrorMessage="1">
          <x14:formula1>
            <xm:f>Служебный!$T$1:$T$3</xm:f>
          </x14:formula1>
          <xm:sqref>W73</xm:sqref>
        </x14:dataValidation>
        <x14:dataValidation type="list" allowBlank="1" showInputMessage="1" showErrorMessage="1">
          <x14:formula1>
            <xm:f>Служебный!$U$1:$U$4</xm:f>
          </x14:formula1>
          <xm:sqref>X73</xm:sqref>
        </x14:dataValidation>
        <x14:dataValidation type="list" allowBlank="1" showInputMessage="1" showErrorMessage="1">
          <x14:formula1>
            <xm:f>Служебный!$V$1:$V$2</xm:f>
          </x14:formula1>
          <xm:sqref>Z73</xm:sqref>
        </x14:dataValidation>
        <x14:dataValidation type="list" allowBlank="1" showInputMessage="1" showErrorMessage="1">
          <x14:formula1>
            <xm:f>Служебный!$W$1:$W$5</xm:f>
          </x14:formula1>
          <xm:sqref>AA73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Служебный!$C$1:$C$4</xm:f>
          </x14:formula1>
          <xm:sqref>D74</xm:sqref>
        </x14:dataValidation>
        <x14:dataValidation type="list" allowBlank="1" showInputMessage="1" showErrorMessage="1">
          <x14:formula1>
            <xm:f>Служебный!$D$1:$D$3</xm:f>
          </x14:formula1>
          <xm:sqref>E74</xm:sqref>
        </x14:dataValidation>
        <x14:dataValidation type="list" allowBlank="1" showInputMessage="1" showErrorMessage="1">
          <x14:formula1>
            <xm:f>Служебный!$E$1:$E$4</xm:f>
          </x14:formula1>
          <xm:sqref>F74</xm:sqref>
        </x14:dataValidation>
        <x14:dataValidation type="list" allowBlank="1" showInputMessage="1" showErrorMessage="1">
          <x14:formula1>
            <xm:f>Служебный!$F$1:$F$5</xm:f>
          </x14:formula1>
          <xm:sqref>G74</xm:sqref>
        </x14:dataValidation>
        <x14:dataValidation type="list" allowBlank="1" showInputMessage="1" showErrorMessage="1">
          <x14:formula1>
            <xm:f>Служебный!$G$1:$G$4</xm:f>
          </x14:formula1>
          <xm:sqref>H74</xm:sqref>
        </x14:dataValidation>
        <x14:dataValidation type="list" allowBlank="1" showInputMessage="1" showErrorMessage="1">
          <x14:formula1>
            <xm:f>Служебный!$H$1:$H$3</xm:f>
          </x14:formula1>
          <xm:sqref>I74</xm:sqref>
        </x14:dataValidation>
        <x14:dataValidation type="list" allowBlank="1" showInputMessage="1" showErrorMessage="1">
          <x14:formula1>
            <xm:f>Служебный!$I$1:$I$3</xm:f>
          </x14:formula1>
          <xm:sqref>J74</xm:sqref>
        </x14:dataValidation>
        <x14:dataValidation type="list" allowBlank="1" showInputMessage="1" showErrorMessage="1">
          <x14:formula1>
            <xm:f>Служебный!$J$1:$J$3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Служебный!$L$1:$L$3</xm:f>
          </x14:formula1>
          <xm:sqref>M74</xm:sqref>
        </x14:dataValidation>
        <x14:dataValidation type="list" allowBlank="1" showInputMessage="1" showErrorMessage="1">
          <x14:formula1>
            <xm:f>Служебный!$M$1:$M$4</xm:f>
          </x14:formula1>
          <xm:sqref>N74</xm:sqref>
        </x14:dataValidation>
        <x14:dataValidation type="list" allowBlank="1" showInputMessage="1" showErrorMessage="1">
          <x14:formula1>
            <xm:f>Служебный!$N$1:$N$3</xm:f>
          </x14:formula1>
          <xm:sqref>O74</xm:sqref>
        </x14:dataValidation>
        <x14:dataValidation type="list" allowBlank="1" showInputMessage="1" showErrorMessage="1">
          <x14:formula1>
            <xm:f>Служебный!$O$1:$O$3</xm:f>
          </x14:formula1>
          <xm:sqref>R74</xm:sqref>
        </x14:dataValidation>
        <x14:dataValidation type="list" allowBlank="1" showInputMessage="1" showErrorMessage="1">
          <x14:formula1>
            <xm:f>Служебный!$P$1:$P$3</xm:f>
          </x14:formula1>
          <xm:sqref>S74</xm:sqref>
        </x14:dataValidation>
        <x14:dataValidation type="list" allowBlank="1" showInputMessage="1" showErrorMessage="1">
          <x14:formula1>
            <xm:f>Служебный!$Q$1:$Q$3</xm:f>
          </x14:formula1>
          <xm:sqref>T74</xm:sqref>
        </x14:dataValidation>
        <x14:dataValidation type="list" allowBlank="1" showInputMessage="1" showErrorMessage="1">
          <x14:formula1>
            <xm:f>Служебный!$R$1:$R$4</xm:f>
          </x14:formula1>
          <xm:sqref>U74</xm:sqref>
        </x14:dataValidation>
        <x14:dataValidation type="list" allowBlank="1" showInputMessage="1" showErrorMessage="1">
          <x14:formula1>
            <xm:f>Служебный!$S$1:$S$3</xm:f>
          </x14:formula1>
          <xm:sqref>V74</xm:sqref>
        </x14:dataValidation>
        <x14:dataValidation type="list" allowBlank="1" showInputMessage="1" showErrorMessage="1">
          <x14:formula1>
            <xm:f>Служебный!$T$1:$T$3</xm:f>
          </x14:formula1>
          <xm:sqref>W74</xm:sqref>
        </x14:dataValidation>
        <x14:dataValidation type="list" allowBlank="1" showInputMessage="1" showErrorMessage="1">
          <x14:formula1>
            <xm:f>Служебный!$U$1:$U$4</xm:f>
          </x14:formula1>
          <xm:sqref>X74</xm:sqref>
        </x14:dataValidation>
        <x14:dataValidation type="list" allowBlank="1" showInputMessage="1" showErrorMessage="1">
          <x14:formula1>
            <xm:f>Служебный!$V$1:$V$2</xm:f>
          </x14:formula1>
          <xm:sqref>Z74</xm:sqref>
        </x14:dataValidation>
        <x14:dataValidation type="list" allowBlank="1" showInputMessage="1" showErrorMessage="1">
          <x14:formula1>
            <xm:f>Служебный!$W$1:$W$5</xm:f>
          </x14:formula1>
          <xm:sqref>AA74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Служебный!$C$1:$C$4</xm:f>
          </x14:formula1>
          <xm:sqref>D75</xm:sqref>
        </x14:dataValidation>
        <x14:dataValidation type="list" allowBlank="1" showInputMessage="1" showErrorMessage="1">
          <x14:formula1>
            <xm:f>Служебный!$D$1:$D$3</xm:f>
          </x14:formula1>
          <xm:sqref>E75</xm:sqref>
        </x14:dataValidation>
        <x14:dataValidation type="list" allowBlank="1" showInputMessage="1" showErrorMessage="1">
          <x14:formula1>
            <xm:f>Служебный!$E$1:$E$4</xm:f>
          </x14:formula1>
          <xm:sqref>F75</xm:sqref>
        </x14:dataValidation>
        <x14:dataValidation type="list" allowBlank="1" showInputMessage="1" showErrorMessage="1">
          <x14:formula1>
            <xm:f>Служебный!$F$1:$F$5</xm:f>
          </x14:formula1>
          <xm:sqref>G75</xm:sqref>
        </x14:dataValidation>
        <x14:dataValidation type="list" allowBlank="1" showInputMessage="1" showErrorMessage="1">
          <x14:formula1>
            <xm:f>Служебный!$G$1:$G$4</xm:f>
          </x14:formula1>
          <xm:sqref>H75</xm:sqref>
        </x14:dataValidation>
        <x14:dataValidation type="list" allowBlank="1" showInputMessage="1" showErrorMessage="1">
          <x14:formula1>
            <xm:f>Служебный!$H$1:$H$3</xm:f>
          </x14:formula1>
          <xm:sqref>I75</xm:sqref>
        </x14:dataValidation>
        <x14:dataValidation type="list" allowBlank="1" showInputMessage="1" showErrorMessage="1">
          <x14:formula1>
            <xm:f>Служебный!$I$1:$I$3</xm:f>
          </x14:formula1>
          <xm:sqref>J75</xm:sqref>
        </x14:dataValidation>
        <x14:dataValidation type="list" allowBlank="1" showInputMessage="1" showErrorMessage="1">
          <x14:formula1>
            <xm:f>Служебный!$J$1:$J$3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Служебный!$L$1:$L$3</xm:f>
          </x14:formula1>
          <xm:sqref>M75</xm:sqref>
        </x14:dataValidation>
        <x14:dataValidation type="list" allowBlank="1" showInputMessage="1" showErrorMessage="1">
          <x14:formula1>
            <xm:f>Служебный!$M$1:$M$4</xm:f>
          </x14:formula1>
          <xm:sqref>N75</xm:sqref>
        </x14:dataValidation>
        <x14:dataValidation type="list" allowBlank="1" showInputMessage="1" showErrorMessage="1">
          <x14:formula1>
            <xm:f>Служебный!$N$1:$N$3</xm:f>
          </x14:formula1>
          <xm:sqref>O75</xm:sqref>
        </x14:dataValidation>
        <x14:dataValidation type="list" allowBlank="1" showInputMessage="1" showErrorMessage="1">
          <x14:formula1>
            <xm:f>Служебный!$O$1:$O$3</xm:f>
          </x14:formula1>
          <xm:sqref>R75</xm:sqref>
        </x14:dataValidation>
        <x14:dataValidation type="list" allowBlank="1" showInputMessage="1" showErrorMessage="1">
          <x14:formula1>
            <xm:f>Служебный!$P$1:$P$3</xm:f>
          </x14:formula1>
          <xm:sqref>S75</xm:sqref>
        </x14:dataValidation>
        <x14:dataValidation type="list" allowBlank="1" showInputMessage="1" showErrorMessage="1">
          <x14:formula1>
            <xm:f>Служебный!$Q$1:$Q$3</xm:f>
          </x14:formula1>
          <xm:sqref>T75</xm:sqref>
        </x14:dataValidation>
        <x14:dataValidation type="list" allowBlank="1" showInputMessage="1" showErrorMessage="1">
          <x14:formula1>
            <xm:f>Служебный!$R$1:$R$4</xm:f>
          </x14:formula1>
          <xm:sqref>U75</xm:sqref>
        </x14:dataValidation>
        <x14:dataValidation type="list" allowBlank="1" showInputMessage="1" showErrorMessage="1">
          <x14:formula1>
            <xm:f>Служебный!$S$1:$S$3</xm:f>
          </x14:formula1>
          <xm:sqref>V75</xm:sqref>
        </x14:dataValidation>
        <x14:dataValidation type="list" allowBlank="1" showInputMessage="1" showErrorMessage="1">
          <x14:formula1>
            <xm:f>Служебный!$T$1:$T$3</xm:f>
          </x14:formula1>
          <xm:sqref>W75</xm:sqref>
        </x14:dataValidation>
        <x14:dataValidation type="list" allowBlank="1" showInputMessage="1" showErrorMessage="1">
          <x14:formula1>
            <xm:f>Служебный!$U$1:$U$4</xm:f>
          </x14:formula1>
          <xm:sqref>X75</xm:sqref>
        </x14:dataValidation>
        <x14:dataValidation type="list" allowBlank="1" showInputMessage="1" showErrorMessage="1">
          <x14:formula1>
            <xm:f>Служебный!$V$1:$V$2</xm:f>
          </x14:formula1>
          <xm:sqref>Z75</xm:sqref>
        </x14:dataValidation>
        <x14:dataValidation type="list" allowBlank="1" showInputMessage="1" showErrorMessage="1">
          <x14:formula1>
            <xm:f>Служебный!$W$1:$W$5</xm:f>
          </x14:formula1>
          <xm:sqref>AA75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Служебный!$C$1:$C$4</xm:f>
          </x14:formula1>
          <xm:sqref>D76</xm:sqref>
        </x14:dataValidation>
        <x14:dataValidation type="list" allowBlank="1" showInputMessage="1" showErrorMessage="1">
          <x14:formula1>
            <xm:f>Служебный!$D$1:$D$3</xm:f>
          </x14:formula1>
          <xm:sqref>E76</xm:sqref>
        </x14:dataValidation>
        <x14:dataValidation type="list" allowBlank="1" showInputMessage="1" showErrorMessage="1">
          <x14:formula1>
            <xm:f>Служебный!$E$1:$E$4</xm:f>
          </x14:formula1>
          <xm:sqref>F76</xm:sqref>
        </x14:dataValidation>
        <x14:dataValidation type="list" allowBlank="1" showInputMessage="1" showErrorMessage="1">
          <x14:formula1>
            <xm:f>Служебный!$F$1:$F$5</xm:f>
          </x14:formula1>
          <xm:sqref>G76</xm:sqref>
        </x14:dataValidation>
        <x14:dataValidation type="list" allowBlank="1" showInputMessage="1" showErrorMessage="1">
          <x14:formula1>
            <xm:f>Служебный!$G$1:$G$4</xm:f>
          </x14:formula1>
          <xm:sqref>H76</xm:sqref>
        </x14:dataValidation>
        <x14:dataValidation type="list" allowBlank="1" showInputMessage="1" showErrorMessage="1">
          <x14:formula1>
            <xm:f>Служебный!$H$1:$H$3</xm:f>
          </x14:formula1>
          <xm:sqref>I76</xm:sqref>
        </x14:dataValidation>
        <x14:dataValidation type="list" allowBlank="1" showInputMessage="1" showErrorMessage="1">
          <x14:formula1>
            <xm:f>Служебный!$I$1:$I$3</xm:f>
          </x14:formula1>
          <xm:sqref>J76</xm:sqref>
        </x14:dataValidation>
        <x14:dataValidation type="list" allowBlank="1" showInputMessage="1" showErrorMessage="1">
          <x14:formula1>
            <xm:f>Служебный!$J$1:$J$3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Служебный!$L$1:$L$3</xm:f>
          </x14:formula1>
          <xm:sqref>M76</xm:sqref>
        </x14:dataValidation>
        <x14:dataValidation type="list" allowBlank="1" showInputMessage="1" showErrorMessage="1">
          <x14:formula1>
            <xm:f>Служебный!$M$1:$M$4</xm:f>
          </x14:formula1>
          <xm:sqref>N76</xm:sqref>
        </x14:dataValidation>
        <x14:dataValidation type="list" allowBlank="1" showInputMessage="1" showErrorMessage="1">
          <x14:formula1>
            <xm:f>Служебный!$N$1:$N$3</xm:f>
          </x14:formula1>
          <xm:sqref>O76</xm:sqref>
        </x14:dataValidation>
        <x14:dataValidation type="list" allowBlank="1" showInputMessage="1" showErrorMessage="1">
          <x14:formula1>
            <xm:f>Служебный!$O$1:$O$3</xm:f>
          </x14:formula1>
          <xm:sqref>R76</xm:sqref>
        </x14:dataValidation>
        <x14:dataValidation type="list" allowBlank="1" showInputMessage="1" showErrorMessage="1">
          <x14:formula1>
            <xm:f>Служебный!$P$1:$P$3</xm:f>
          </x14:formula1>
          <xm:sqref>S76</xm:sqref>
        </x14:dataValidation>
        <x14:dataValidation type="list" allowBlank="1" showInputMessage="1" showErrorMessage="1">
          <x14:formula1>
            <xm:f>Служебный!$Q$1:$Q$3</xm:f>
          </x14:formula1>
          <xm:sqref>T76</xm:sqref>
        </x14:dataValidation>
        <x14:dataValidation type="list" allowBlank="1" showInputMessage="1" showErrorMessage="1">
          <x14:formula1>
            <xm:f>Служебный!$R$1:$R$4</xm:f>
          </x14:formula1>
          <xm:sqref>U76</xm:sqref>
        </x14:dataValidation>
        <x14:dataValidation type="list" allowBlank="1" showInputMessage="1" showErrorMessage="1">
          <x14:formula1>
            <xm:f>Служебный!$S$1:$S$3</xm:f>
          </x14:formula1>
          <xm:sqref>V76</xm:sqref>
        </x14:dataValidation>
        <x14:dataValidation type="list" allowBlank="1" showInputMessage="1" showErrorMessage="1">
          <x14:formula1>
            <xm:f>Служебный!$T$1:$T$3</xm:f>
          </x14:formula1>
          <xm:sqref>W76</xm:sqref>
        </x14:dataValidation>
        <x14:dataValidation type="list" allowBlank="1" showInputMessage="1" showErrorMessage="1">
          <x14:formula1>
            <xm:f>Служебный!$U$1:$U$4</xm:f>
          </x14:formula1>
          <xm:sqref>X76</xm:sqref>
        </x14:dataValidation>
        <x14:dataValidation type="list" allowBlank="1" showInputMessage="1" showErrorMessage="1">
          <x14:formula1>
            <xm:f>Служебный!$V$1:$V$2</xm:f>
          </x14:formula1>
          <xm:sqref>Z76</xm:sqref>
        </x14:dataValidation>
        <x14:dataValidation type="list" allowBlank="1" showInputMessage="1" showErrorMessage="1">
          <x14:formula1>
            <xm:f>Служебный!$W$1:$W$5</xm:f>
          </x14:formula1>
          <xm:sqref>AA76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Служебный!$C$1:$C$4</xm:f>
          </x14:formula1>
          <xm:sqref>D77</xm:sqref>
        </x14:dataValidation>
        <x14:dataValidation type="list" allowBlank="1" showInputMessage="1" showErrorMessage="1">
          <x14:formula1>
            <xm:f>Служебный!$D$1:$D$3</xm:f>
          </x14:formula1>
          <xm:sqref>E77</xm:sqref>
        </x14:dataValidation>
        <x14:dataValidation type="list" allowBlank="1" showInputMessage="1" showErrorMessage="1">
          <x14:formula1>
            <xm:f>Служебный!$E$1:$E$4</xm:f>
          </x14:formula1>
          <xm:sqref>F77</xm:sqref>
        </x14:dataValidation>
        <x14:dataValidation type="list" allowBlank="1" showInputMessage="1" showErrorMessage="1">
          <x14:formula1>
            <xm:f>Служебный!$F$1:$F$5</xm:f>
          </x14:formula1>
          <xm:sqref>G77</xm:sqref>
        </x14:dataValidation>
        <x14:dataValidation type="list" allowBlank="1" showInputMessage="1" showErrorMessage="1">
          <x14:formula1>
            <xm:f>Служебный!$G$1:$G$4</xm:f>
          </x14:formula1>
          <xm:sqref>H77</xm:sqref>
        </x14:dataValidation>
        <x14:dataValidation type="list" allowBlank="1" showInputMessage="1" showErrorMessage="1">
          <x14:formula1>
            <xm:f>Служебный!$H$1:$H$3</xm:f>
          </x14:formula1>
          <xm:sqref>I77</xm:sqref>
        </x14:dataValidation>
        <x14:dataValidation type="list" allowBlank="1" showInputMessage="1" showErrorMessage="1">
          <x14:formula1>
            <xm:f>Служебный!$I$1:$I$3</xm:f>
          </x14:formula1>
          <xm:sqref>J77</xm:sqref>
        </x14:dataValidation>
        <x14:dataValidation type="list" allowBlank="1" showInputMessage="1" showErrorMessage="1">
          <x14:formula1>
            <xm:f>Служебный!$J$1:$J$3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Служебный!$L$1:$L$3</xm:f>
          </x14:formula1>
          <xm:sqref>M77</xm:sqref>
        </x14:dataValidation>
        <x14:dataValidation type="list" allowBlank="1" showInputMessage="1" showErrorMessage="1">
          <x14:formula1>
            <xm:f>Служебный!$M$1:$M$4</xm:f>
          </x14:formula1>
          <xm:sqref>N77</xm:sqref>
        </x14:dataValidation>
        <x14:dataValidation type="list" allowBlank="1" showInputMessage="1" showErrorMessage="1">
          <x14:formula1>
            <xm:f>Служебный!$N$1:$N$3</xm:f>
          </x14:formula1>
          <xm:sqref>O77</xm:sqref>
        </x14:dataValidation>
        <x14:dataValidation type="list" allowBlank="1" showInputMessage="1" showErrorMessage="1">
          <x14:formula1>
            <xm:f>Служебный!$O$1:$O$3</xm:f>
          </x14:formula1>
          <xm:sqref>R77</xm:sqref>
        </x14:dataValidation>
        <x14:dataValidation type="list" allowBlank="1" showInputMessage="1" showErrorMessage="1">
          <x14:formula1>
            <xm:f>Служебный!$P$1:$P$3</xm:f>
          </x14:formula1>
          <xm:sqref>S77</xm:sqref>
        </x14:dataValidation>
        <x14:dataValidation type="list" allowBlank="1" showInputMessage="1" showErrorMessage="1">
          <x14:formula1>
            <xm:f>Служебный!$Q$1:$Q$3</xm:f>
          </x14:formula1>
          <xm:sqref>T77</xm:sqref>
        </x14:dataValidation>
        <x14:dataValidation type="list" allowBlank="1" showInputMessage="1" showErrorMessage="1">
          <x14:formula1>
            <xm:f>Служебный!$R$1:$R$4</xm:f>
          </x14:formula1>
          <xm:sqref>U77</xm:sqref>
        </x14:dataValidation>
        <x14:dataValidation type="list" allowBlank="1" showInputMessage="1" showErrorMessage="1">
          <x14:formula1>
            <xm:f>Служебный!$S$1:$S$3</xm:f>
          </x14:formula1>
          <xm:sqref>V77</xm:sqref>
        </x14:dataValidation>
        <x14:dataValidation type="list" allowBlank="1" showInputMessage="1" showErrorMessage="1">
          <x14:formula1>
            <xm:f>Служебный!$T$1:$T$3</xm:f>
          </x14:formula1>
          <xm:sqref>W77</xm:sqref>
        </x14:dataValidation>
        <x14:dataValidation type="list" allowBlank="1" showInputMessage="1" showErrorMessage="1">
          <x14:formula1>
            <xm:f>Служебный!$U$1:$U$4</xm:f>
          </x14:formula1>
          <xm:sqref>X77</xm:sqref>
        </x14:dataValidation>
        <x14:dataValidation type="list" allowBlank="1" showInputMessage="1" showErrorMessage="1">
          <x14:formula1>
            <xm:f>Служебный!$V$1:$V$2</xm:f>
          </x14:formula1>
          <xm:sqref>Z77</xm:sqref>
        </x14:dataValidation>
        <x14:dataValidation type="list" allowBlank="1" showInputMessage="1" showErrorMessage="1">
          <x14:formula1>
            <xm:f>Служебный!$W$1:$W$5</xm:f>
          </x14:formula1>
          <xm:sqref>AA77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Служебный!$C$1:$C$4</xm:f>
          </x14:formula1>
          <xm:sqref>D78</xm:sqref>
        </x14:dataValidation>
        <x14:dataValidation type="list" allowBlank="1" showInputMessage="1" showErrorMessage="1">
          <x14:formula1>
            <xm:f>Служебный!$D$1:$D$3</xm:f>
          </x14:formula1>
          <xm:sqref>E78</xm:sqref>
        </x14:dataValidation>
        <x14:dataValidation type="list" allowBlank="1" showInputMessage="1" showErrorMessage="1">
          <x14:formula1>
            <xm:f>Служебный!$E$1:$E$4</xm:f>
          </x14:formula1>
          <xm:sqref>F78</xm:sqref>
        </x14:dataValidation>
        <x14:dataValidation type="list" allowBlank="1" showInputMessage="1" showErrorMessage="1">
          <x14:formula1>
            <xm:f>Служебный!$F$1:$F$5</xm:f>
          </x14:formula1>
          <xm:sqref>G78</xm:sqref>
        </x14:dataValidation>
        <x14:dataValidation type="list" allowBlank="1" showInputMessage="1" showErrorMessage="1">
          <x14:formula1>
            <xm:f>Служебный!$G$1:$G$4</xm:f>
          </x14:formula1>
          <xm:sqref>H78</xm:sqref>
        </x14:dataValidation>
        <x14:dataValidation type="list" allowBlank="1" showInputMessage="1" showErrorMessage="1">
          <x14:formula1>
            <xm:f>Служебный!$H$1:$H$3</xm:f>
          </x14:formula1>
          <xm:sqref>I78</xm:sqref>
        </x14:dataValidation>
        <x14:dataValidation type="list" allowBlank="1" showInputMessage="1" showErrorMessage="1">
          <x14:formula1>
            <xm:f>Служебный!$I$1:$I$3</xm:f>
          </x14:formula1>
          <xm:sqref>J78</xm:sqref>
        </x14:dataValidation>
        <x14:dataValidation type="list" allowBlank="1" showInputMessage="1" showErrorMessage="1">
          <x14:formula1>
            <xm:f>Служебный!$J$1:$J$3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Служебный!$L$1:$L$3</xm:f>
          </x14:formula1>
          <xm:sqref>M78</xm:sqref>
        </x14:dataValidation>
        <x14:dataValidation type="list" allowBlank="1" showInputMessage="1" showErrorMessage="1">
          <x14:formula1>
            <xm:f>Служебный!$M$1:$M$4</xm:f>
          </x14:formula1>
          <xm:sqref>N78</xm:sqref>
        </x14:dataValidation>
        <x14:dataValidation type="list" allowBlank="1" showInputMessage="1" showErrorMessage="1">
          <x14:formula1>
            <xm:f>Служебный!$N$1:$N$3</xm:f>
          </x14:formula1>
          <xm:sqref>O78</xm:sqref>
        </x14:dataValidation>
        <x14:dataValidation type="list" allowBlank="1" showInputMessage="1" showErrorMessage="1">
          <x14:formula1>
            <xm:f>Служебный!$O$1:$O$3</xm:f>
          </x14:formula1>
          <xm:sqref>R78</xm:sqref>
        </x14:dataValidation>
        <x14:dataValidation type="list" allowBlank="1" showInputMessage="1" showErrorMessage="1">
          <x14:formula1>
            <xm:f>Служебный!$P$1:$P$3</xm:f>
          </x14:formula1>
          <xm:sqref>S78</xm:sqref>
        </x14:dataValidation>
        <x14:dataValidation type="list" allowBlank="1" showInputMessage="1" showErrorMessage="1">
          <x14:formula1>
            <xm:f>Служебный!$Q$1:$Q$3</xm:f>
          </x14:formula1>
          <xm:sqref>T78</xm:sqref>
        </x14:dataValidation>
        <x14:dataValidation type="list" allowBlank="1" showInputMessage="1" showErrorMessage="1">
          <x14:formula1>
            <xm:f>Служебный!$R$1:$R$4</xm:f>
          </x14:formula1>
          <xm:sqref>U78</xm:sqref>
        </x14:dataValidation>
        <x14:dataValidation type="list" allowBlank="1" showInputMessage="1" showErrorMessage="1">
          <x14:formula1>
            <xm:f>Служебный!$S$1:$S$3</xm:f>
          </x14:formula1>
          <xm:sqref>V78</xm:sqref>
        </x14:dataValidation>
        <x14:dataValidation type="list" allowBlank="1" showInputMessage="1" showErrorMessage="1">
          <x14:formula1>
            <xm:f>Служебный!$T$1:$T$3</xm:f>
          </x14:formula1>
          <xm:sqref>W78</xm:sqref>
        </x14:dataValidation>
        <x14:dataValidation type="list" allowBlank="1" showInputMessage="1" showErrorMessage="1">
          <x14:formula1>
            <xm:f>Служебный!$U$1:$U$4</xm:f>
          </x14:formula1>
          <xm:sqref>X78</xm:sqref>
        </x14:dataValidation>
        <x14:dataValidation type="list" allowBlank="1" showInputMessage="1" showErrorMessage="1">
          <x14:formula1>
            <xm:f>Служебный!$V$1:$V$2</xm:f>
          </x14:formula1>
          <xm:sqref>Z78</xm:sqref>
        </x14:dataValidation>
        <x14:dataValidation type="list" allowBlank="1" showInputMessage="1" showErrorMessage="1">
          <x14:formula1>
            <xm:f>Служебный!$W$1:$W$5</xm:f>
          </x14:formula1>
          <xm:sqref>AA78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Служебный!$C$1:$C$4</xm:f>
          </x14:formula1>
          <xm:sqref>D79</xm:sqref>
        </x14:dataValidation>
        <x14:dataValidation type="list" allowBlank="1" showInputMessage="1" showErrorMessage="1">
          <x14:formula1>
            <xm:f>Служебный!$D$1:$D$3</xm:f>
          </x14:formula1>
          <xm:sqref>E79</xm:sqref>
        </x14:dataValidation>
        <x14:dataValidation type="list" allowBlank="1" showInputMessage="1" showErrorMessage="1">
          <x14:formula1>
            <xm:f>Служебный!$E$1:$E$4</xm:f>
          </x14:formula1>
          <xm:sqref>F79</xm:sqref>
        </x14:dataValidation>
        <x14:dataValidation type="list" allowBlank="1" showInputMessage="1" showErrorMessage="1">
          <x14:formula1>
            <xm:f>Служебный!$F$1:$F$5</xm:f>
          </x14:formula1>
          <xm:sqref>G79</xm:sqref>
        </x14:dataValidation>
        <x14:dataValidation type="list" allowBlank="1" showInputMessage="1" showErrorMessage="1">
          <x14:formula1>
            <xm:f>Служебный!$G$1:$G$4</xm:f>
          </x14:formula1>
          <xm:sqref>H79</xm:sqref>
        </x14:dataValidation>
        <x14:dataValidation type="list" allowBlank="1" showInputMessage="1" showErrorMessage="1">
          <x14:formula1>
            <xm:f>Служебный!$H$1:$H$3</xm:f>
          </x14:formula1>
          <xm:sqref>I79</xm:sqref>
        </x14:dataValidation>
        <x14:dataValidation type="list" allowBlank="1" showInputMessage="1" showErrorMessage="1">
          <x14:formula1>
            <xm:f>Служебный!$I$1:$I$3</xm:f>
          </x14:formula1>
          <xm:sqref>J79</xm:sqref>
        </x14:dataValidation>
        <x14:dataValidation type="list" allowBlank="1" showInputMessage="1" showErrorMessage="1">
          <x14:formula1>
            <xm:f>Служебный!$J$1:$J$3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Служебный!$L$1:$L$3</xm:f>
          </x14:formula1>
          <xm:sqref>M79</xm:sqref>
        </x14:dataValidation>
        <x14:dataValidation type="list" allowBlank="1" showInputMessage="1" showErrorMessage="1">
          <x14:formula1>
            <xm:f>Служебный!$M$1:$M$4</xm:f>
          </x14:formula1>
          <xm:sqref>N79</xm:sqref>
        </x14:dataValidation>
        <x14:dataValidation type="list" allowBlank="1" showInputMessage="1" showErrorMessage="1">
          <x14:formula1>
            <xm:f>Служебный!$N$1:$N$3</xm:f>
          </x14:formula1>
          <xm:sqref>O79</xm:sqref>
        </x14:dataValidation>
        <x14:dataValidation type="list" allowBlank="1" showInputMessage="1" showErrorMessage="1">
          <x14:formula1>
            <xm:f>Служебный!$O$1:$O$3</xm:f>
          </x14:formula1>
          <xm:sqref>R79</xm:sqref>
        </x14:dataValidation>
        <x14:dataValidation type="list" allowBlank="1" showInputMessage="1" showErrorMessage="1">
          <x14:formula1>
            <xm:f>Служебный!$P$1:$P$3</xm:f>
          </x14:formula1>
          <xm:sqref>S79</xm:sqref>
        </x14:dataValidation>
        <x14:dataValidation type="list" allowBlank="1" showInputMessage="1" showErrorMessage="1">
          <x14:formula1>
            <xm:f>Служебный!$Q$1:$Q$3</xm:f>
          </x14:formula1>
          <xm:sqref>T79</xm:sqref>
        </x14:dataValidation>
        <x14:dataValidation type="list" allowBlank="1" showInputMessage="1" showErrorMessage="1">
          <x14:formula1>
            <xm:f>Служебный!$R$1:$R$4</xm:f>
          </x14:formula1>
          <xm:sqref>U79</xm:sqref>
        </x14:dataValidation>
        <x14:dataValidation type="list" allowBlank="1" showInputMessage="1" showErrorMessage="1">
          <x14:formula1>
            <xm:f>Служебный!$S$1:$S$3</xm:f>
          </x14:formula1>
          <xm:sqref>V79</xm:sqref>
        </x14:dataValidation>
        <x14:dataValidation type="list" allowBlank="1" showInputMessage="1" showErrorMessage="1">
          <x14:formula1>
            <xm:f>Служебный!$T$1:$T$3</xm:f>
          </x14:formula1>
          <xm:sqref>W79</xm:sqref>
        </x14:dataValidation>
        <x14:dataValidation type="list" allowBlank="1" showInputMessage="1" showErrorMessage="1">
          <x14:formula1>
            <xm:f>Служебный!$U$1:$U$4</xm:f>
          </x14:formula1>
          <xm:sqref>X79</xm:sqref>
        </x14:dataValidation>
        <x14:dataValidation type="list" allowBlank="1" showInputMessage="1" showErrorMessage="1">
          <x14:formula1>
            <xm:f>Служебный!$V$1:$V$2</xm:f>
          </x14:formula1>
          <xm:sqref>Z79</xm:sqref>
        </x14:dataValidation>
        <x14:dataValidation type="list" allowBlank="1" showInputMessage="1" showErrorMessage="1">
          <x14:formula1>
            <xm:f>Служебный!$W$1:$W$5</xm:f>
          </x14:formula1>
          <xm:sqref>AA79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Служебный!$C$1:$C$4</xm:f>
          </x14:formula1>
          <xm:sqref>D80</xm:sqref>
        </x14:dataValidation>
        <x14:dataValidation type="list" allowBlank="1" showInputMessage="1" showErrorMessage="1">
          <x14:formula1>
            <xm:f>Служебный!$D$1:$D$3</xm:f>
          </x14:formula1>
          <xm:sqref>E80</xm:sqref>
        </x14:dataValidation>
        <x14:dataValidation type="list" allowBlank="1" showInputMessage="1" showErrorMessage="1">
          <x14:formula1>
            <xm:f>Служебный!$E$1:$E$4</xm:f>
          </x14:formula1>
          <xm:sqref>F80</xm:sqref>
        </x14:dataValidation>
        <x14:dataValidation type="list" allowBlank="1" showInputMessage="1" showErrorMessage="1">
          <x14:formula1>
            <xm:f>Служебный!$F$1:$F$5</xm:f>
          </x14:formula1>
          <xm:sqref>G80</xm:sqref>
        </x14:dataValidation>
        <x14:dataValidation type="list" allowBlank="1" showInputMessage="1" showErrorMessage="1">
          <x14:formula1>
            <xm:f>Служебный!$G$1:$G$4</xm:f>
          </x14:formula1>
          <xm:sqref>H80</xm:sqref>
        </x14:dataValidation>
        <x14:dataValidation type="list" allowBlank="1" showInputMessage="1" showErrorMessage="1">
          <x14:formula1>
            <xm:f>Служебный!$H$1:$H$3</xm:f>
          </x14:formula1>
          <xm:sqref>I80</xm:sqref>
        </x14:dataValidation>
        <x14:dataValidation type="list" allowBlank="1" showInputMessage="1" showErrorMessage="1">
          <x14:formula1>
            <xm:f>Служебный!$I$1:$I$3</xm:f>
          </x14:formula1>
          <xm:sqref>J80</xm:sqref>
        </x14:dataValidation>
        <x14:dataValidation type="list" allowBlank="1" showInputMessage="1" showErrorMessage="1">
          <x14:formula1>
            <xm:f>Служебный!$J$1:$J$3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Служебный!$L$1:$L$3</xm:f>
          </x14:formula1>
          <xm:sqref>M80</xm:sqref>
        </x14:dataValidation>
        <x14:dataValidation type="list" allowBlank="1" showInputMessage="1" showErrorMessage="1">
          <x14:formula1>
            <xm:f>Служебный!$M$1:$M$4</xm:f>
          </x14:formula1>
          <xm:sqref>N80</xm:sqref>
        </x14:dataValidation>
        <x14:dataValidation type="list" allowBlank="1" showInputMessage="1" showErrorMessage="1">
          <x14:formula1>
            <xm:f>Служебный!$N$1:$N$3</xm:f>
          </x14:formula1>
          <xm:sqref>O80</xm:sqref>
        </x14:dataValidation>
        <x14:dataValidation type="list" allowBlank="1" showInputMessage="1" showErrorMessage="1">
          <x14:formula1>
            <xm:f>Служебный!$O$1:$O$3</xm:f>
          </x14:formula1>
          <xm:sqref>R80</xm:sqref>
        </x14:dataValidation>
        <x14:dataValidation type="list" allowBlank="1" showInputMessage="1" showErrorMessage="1">
          <x14:formula1>
            <xm:f>Служебный!$P$1:$P$3</xm:f>
          </x14:formula1>
          <xm:sqref>S80</xm:sqref>
        </x14:dataValidation>
        <x14:dataValidation type="list" allowBlank="1" showInputMessage="1" showErrorMessage="1">
          <x14:formula1>
            <xm:f>Служебный!$Q$1:$Q$3</xm:f>
          </x14:formula1>
          <xm:sqref>T80</xm:sqref>
        </x14:dataValidation>
        <x14:dataValidation type="list" allowBlank="1" showInputMessage="1" showErrorMessage="1">
          <x14:formula1>
            <xm:f>Служебный!$R$1:$R$4</xm:f>
          </x14:formula1>
          <xm:sqref>U80</xm:sqref>
        </x14:dataValidation>
        <x14:dataValidation type="list" allowBlank="1" showInputMessage="1" showErrorMessage="1">
          <x14:formula1>
            <xm:f>Служебный!$S$1:$S$3</xm:f>
          </x14:formula1>
          <xm:sqref>V80</xm:sqref>
        </x14:dataValidation>
        <x14:dataValidation type="list" allowBlank="1" showInputMessage="1" showErrorMessage="1">
          <x14:formula1>
            <xm:f>Служебный!$T$1:$T$3</xm:f>
          </x14:formula1>
          <xm:sqref>W80</xm:sqref>
        </x14:dataValidation>
        <x14:dataValidation type="list" allowBlank="1" showInputMessage="1" showErrorMessage="1">
          <x14:formula1>
            <xm:f>Служебный!$U$1:$U$4</xm:f>
          </x14:formula1>
          <xm:sqref>X80</xm:sqref>
        </x14:dataValidation>
        <x14:dataValidation type="list" allowBlank="1" showInputMessage="1" showErrorMessage="1">
          <x14:formula1>
            <xm:f>Служебный!$V$1:$V$2</xm:f>
          </x14:formula1>
          <xm:sqref>Z80</xm:sqref>
        </x14:dataValidation>
        <x14:dataValidation type="list" allowBlank="1" showInputMessage="1" showErrorMessage="1">
          <x14:formula1>
            <xm:f>Служебный!$W$1:$W$5</xm:f>
          </x14:formula1>
          <xm:sqref>AA80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Служебный!$C$1:$C$4</xm:f>
          </x14:formula1>
          <xm:sqref>D81</xm:sqref>
        </x14:dataValidation>
        <x14:dataValidation type="list" allowBlank="1" showInputMessage="1" showErrorMessage="1">
          <x14:formula1>
            <xm:f>Служебный!$D$1:$D$3</xm:f>
          </x14:formula1>
          <xm:sqref>E81</xm:sqref>
        </x14:dataValidation>
        <x14:dataValidation type="list" allowBlank="1" showInputMessage="1" showErrorMessage="1">
          <x14:formula1>
            <xm:f>Служебный!$E$1:$E$4</xm:f>
          </x14:formula1>
          <xm:sqref>F81</xm:sqref>
        </x14:dataValidation>
        <x14:dataValidation type="list" allowBlank="1" showInputMessage="1" showErrorMessage="1">
          <x14:formula1>
            <xm:f>Служебный!$F$1:$F$5</xm:f>
          </x14:formula1>
          <xm:sqref>G81</xm:sqref>
        </x14:dataValidation>
        <x14:dataValidation type="list" allowBlank="1" showInputMessage="1" showErrorMessage="1">
          <x14:formula1>
            <xm:f>Служебный!$G$1:$G$4</xm:f>
          </x14:formula1>
          <xm:sqref>H81</xm:sqref>
        </x14:dataValidation>
        <x14:dataValidation type="list" allowBlank="1" showInputMessage="1" showErrorMessage="1">
          <x14:formula1>
            <xm:f>Служебный!$H$1:$H$3</xm:f>
          </x14:formula1>
          <xm:sqref>I81</xm:sqref>
        </x14:dataValidation>
        <x14:dataValidation type="list" allowBlank="1" showInputMessage="1" showErrorMessage="1">
          <x14:formula1>
            <xm:f>Служебный!$I$1:$I$3</xm:f>
          </x14:formula1>
          <xm:sqref>J81</xm:sqref>
        </x14:dataValidation>
        <x14:dataValidation type="list" allowBlank="1" showInputMessage="1" showErrorMessage="1">
          <x14:formula1>
            <xm:f>Служебный!$J$1:$J$3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Служебный!$L$1:$L$3</xm:f>
          </x14:formula1>
          <xm:sqref>M81</xm:sqref>
        </x14:dataValidation>
        <x14:dataValidation type="list" allowBlank="1" showInputMessage="1" showErrorMessage="1">
          <x14:formula1>
            <xm:f>Служебный!$M$1:$M$4</xm:f>
          </x14:formula1>
          <xm:sqref>N81</xm:sqref>
        </x14:dataValidation>
        <x14:dataValidation type="list" allowBlank="1" showInputMessage="1" showErrorMessage="1">
          <x14:formula1>
            <xm:f>Служебный!$N$1:$N$3</xm:f>
          </x14:formula1>
          <xm:sqref>O81</xm:sqref>
        </x14:dataValidation>
        <x14:dataValidation type="list" allowBlank="1" showInputMessage="1" showErrorMessage="1">
          <x14:formula1>
            <xm:f>Служебный!$O$1:$O$3</xm:f>
          </x14:formula1>
          <xm:sqref>R81</xm:sqref>
        </x14:dataValidation>
        <x14:dataValidation type="list" allowBlank="1" showInputMessage="1" showErrorMessage="1">
          <x14:formula1>
            <xm:f>Служебный!$P$1:$P$3</xm:f>
          </x14:formula1>
          <xm:sqref>S81</xm:sqref>
        </x14:dataValidation>
        <x14:dataValidation type="list" allowBlank="1" showInputMessage="1" showErrorMessage="1">
          <x14:formula1>
            <xm:f>Служебный!$Q$1:$Q$3</xm:f>
          </x14:formula1>
          <xm:sqref>T81</xm:sqref>
        </x14:dataValidation>
        <x14:dataValidation type="list" allowBlank="1" showInputMessage="1" showErrorMessage="1">
          <x14:formula1>
            <xm:f>Служебный!$R$1:$R$4</xm:f>
          </x14:formula1>
          <xm:sqref>U81</xm:sqref>
        </x14:dataValidation>
        <x14:dataValidation type="list" allowBlank="1" showInputMessage="1" showErrorMessage="1">
          <x14:formula1>
            <xm:f>Служебный!$S$1:$S$3</xm:f>
          </x14:formula1>
          <xm:sqref>V81</xm:sqref>
        </x14:dataValidation>
        <x14:dataValidation type="list" allowBlank="1" showInputMessage="1" showErrorMessage="1">
          <x14:formula1>
            <xm:f>Служебный!$T$1:$T$3</xm:f>
          </x14:formula1>
          <xm:sqref>W81</xm:sqref>
        </x14:dataValidation>
        <x14:dataValidation type="list" allowBlank="1" showInputMessage="1" showErrorMessage="1">
          <x14:formula1>
            <xm:f>Служебный!$U$1:$U$4</xm:f>
          </x14:formula1>
          <xm:sqref>X81</xm:sqref>
        </x14:dataValidation>
        <x14:dataValidation type="list" allowBlank="1" showInputMessage="1" showErrorMessage="1">
          <x14:formula1>
            <xm:f>Служебный!$V$1:$V$2</xm:f>
          </x14:formula1>
          <xm:sqref>Z81</xm:sqref>
        </x14:dataValidation>
        <x14:dataValidation type="list" allowBlank="1" showInputMessage="1" showErrorMessage="1">
          <x14:formula1>
            <xm:f>Служебный!$W$1:$W$5</xm:f>
          </x14:formula1>
          <xm:sqref>AA81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Служебный!$C$1:$C$4</xm:f>
          </x14:formula1>
          <xm:sqref>D82</xm:sqref>
        </x14:dataValidation>
        <x14:dataValidation type="list" allowBlank="1" showInputMessage="1" showErrorMessage="1">
          <x14:formula1>
            <xm:f>Служебный!$D$1:$D$3</xm:f>
          </x14:formula1>
          <xm:sqref>E82</xm:sqref>
        </x14:dataValidation>
        <x14:dataValidation type="list" allowBlank="1" showInputMessage="1" showErrorMessage="1">
          <x14:formula1>
            <xm:f>Служебный!$E$1:$E$4</xm:f>
          </x14:formula1>
          <xm:sqref>F82</xm:sqref>
        </x14:dataValidation>
        <x14:dataValidation type="list" allowBlank="1" showInputMessage="1" showErrorMessage="1">
          <x14:formula1>
            <xm:f>Служебный!$F$1:$F$5</xm:f>
          </x14:formula1>
          <xm:sqref>G82</xm:sqref>
        </x14:dataValidation>
        <x14:dataValidation type="list" allowBlank="1" showInputMessage="1" showErrorMessage="1">
          <x14:formula1>
            <xm:f>Служебный!$G$1:$G$4</xm:f>
          </x14:formula1>
          <xm:sqref>H82</xm:sqref>
        </x14:dataValidation>
        <x14:dataValidation type="list" allowBlank="1" showInputMessage="1" showErrorMessage="1">
          <x14:formula1>
            <xm:f>Служебный!$H$1:$H$3</xm:f>
          </x14:formula1>
          <xm:sqref>I82</xm:sqref>
        </x14:dataValidation>
        <x14:dataValidation type="list" allowBlank="1" showInputMessage="1" showErrorMessage="1">
          <x14:formula1>
            <xm:f>Служебный!$I$1:$I$3</xm:f>
          </x14:formula1>
          <xm:sqref>J82</xm:sqref>
        </x14:dataValidation>
        <x14:dataValidation type="list" allowBlank="1" showInputMessage="1" showErrorMessage="1">
          <x14:formula1>
            <xm:f>Служебный!$J$1:$J$3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Служебный!$L$1:$L$3</xm:f>
          </x14:formula1>
          <xm:sqref>M82</xm:sqref>
        </x14:dataValidation>
        <x14:dataValidation type="list" allowBlank="1" showInputMessage="1" showErrorMessage="1">
          <x14:formula1>
            <xm:f>Служебный!$M$1:$M$4</xm:f>
          </x14:formula1>
          <xm:sqref>N82</xm:sqref>
        </x14:dataValidation>
        <x14:dataValidation type="list" allowBlank="1" showInputMessage="1" showErrorMessage="1">
          <x14:formula1>
            <xm:f>Служебный!$N$1:$N$3</xm:f>
          </x14:formula1>
          <xm:sqref>O82</xm:sqref>
        </x14:dataValidation>
        <x14:dataValidation type="list" allowBlank="1" showInputMessage="1" showErrorMessage="1">
          <x14:formula1>
            <xm:f>Служебный!$O$1:$O$3</xm:f>
          </x14:formula1>
          <xm:sqref>R82</xm:sqref>
        </x14:dataValidation>
        <x14:dataValidation type="list" allowBlank="1" showInputMessage="1" showErrorMessage="1">
          <x14:formula1>
            <xm:f>Служебный!$P$1:$P$3</xm:f>
          </x14:formula1>
          <xm:sqref>S82</xm:sqref>
        </x14:dataValidation>
        <x14:dataValidation type="list" allowBlank="1" showInputMessage="1" showErrorMessage="1">
          <x14:formula1>
            <xm:f>Служебный!$Q$1:$Q$3</xm:f>
          </x14:formula1>
          <xm:sqref>T82</xm:sqref>
        </x14:dataValidation>
        <x14:dataValidation type="list" allowBlank="1" showInputMessage="1" showErrorMessage="1">
          <x14:formula1>
            <xm:f>Служебный!$R$1:$R$4</xm:f>
          </x14:formula1>
          <xm:sqref>U82</xm:sqref>
        </x14:dataValidation>
        <x14:dataValidation type="list" allowBlank="1" showInputMessage="1" showErrorMessage="1">
          <x14:formula1>
            <xm:f>Служебный!$S$1:$S$3</xm:f>
          </x14:formula1>
          <xm:sqref>V82</xm:sqref>
        </x14:dataValidation>
        <x14:dataValidation type="list" allowBlank="1" showInputMessage="1" showErrorMessage="1">
          <x14:formula1>
            <xm:f>Служебный!$T$1:$T$3</xm:f>
          </x14:formula1>
          <xm:sqref>W82</xm:sqref>
        </x14:dataValidation>
        <x14:dataValidation type="list" allowBlank="1" showInputMessage="1" showErrorMessage="1">
          <x14:formula1>
            <xm:f>Служебный!$U$1:$U$4</xm:f>
          </x14:formula1>
          <xm:sqref>X82</xm:sqref>
        </x14:dataValidation>
        <x14:dataValidation type="list" allowBlank="1" showInputMessage="1" showErrorMessage="1">
          <x14:formula1>
            <xm:f>Служебный!$V$1:$V$2</xm:f>
          </x14:formula1>
          <xm:sqref>Z82</xm:sqref>
        </x14:dataValidation>
        <x14:dataValidation type="list" allowBlank="1" showInputMessage="1" showErrorMessage="1">
          <x14:formula1>
            <xm:f>Служебный!$W$1:$W$5</xm:f>
          </x14:formula1>
          <xm:sqref>AA82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Служебный!$C$1:$C$4</xm:f>
          </x14:formula1>
          <xm:sqref>D83</xm:sqref>
        </x14:dataValidation>
        <x14:dataValidation type="list" allowBlank="1" showInputMessage="1" showErrorMessage="1">
          <x14:formula1>
            <xm:f>Служебный!$D$1:$D$3</xm:f>
          </x14:formula1>
          <xm:sqref>E83</xm:sqref>
        </x14:dataValidation>
        <x14:dataValidation type="list" allowBlank="1" showInputMessage="1" showErrorMessage="1">
          <x14:formula1>
            <xm:f>Служебный!$E$1:$E$4</xm:f>
          </x14:formula1>
          <xm:sqref>F83</xm:sqref>
        </x14:dataValidation>
        <x14:dataValidation type="list" allowBlank="1" showInputMessage="1" showErrorMessage="1">
          <x14:formula1>
            <xm:f>Служебный!$F$1:$F$5</xm:f>
          </x14:formula1>
          <xm:sqref>G83</xm:sqref>
        </x14:dataValidation>
        <x14:dataValidation type="list" allowBlank="1" showInputMessage="1" showErrorMessage="1">
          <x14:formula1>
            <xm:f>Служебный!$G$1:$G$4</xm:f>
          </x14:formula1>
          <xm:sqref>H83</xm:sqref>
        </x14:dataValidation>
        <x14:dataValidation type="list" allowBlank="1" showInputMessage="1" showErrorMessage="1">
          <x14:formula1>
            <xm:f>Служебный!$H$1:$H$3</xm:f>
          </x14:formula1>
          <xm:sqref>I83</xm:sqref>
        </x14:dataValidation>
        <x14:dataValidation type="list" allowBlank="1" showInputMessage="1" showErrorMessage="1">
          <x14:formula1>
            <xm:f>Служебный!$I$1:$I$3</xm:f>
          </x14:formula1>
          <xm:sqref>J83</xm:sqref>
        </x14:dataValidation>
        <x14:dataValidation type="list" allowBlank="1" showInputMessage="1" showErrorMessage="1">
          <x14:formula1>
            <xm:f>Служебный!$J$1:$J$3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Служебный!$L$1:$L$3</xm:f>
          </x14:formula1>
          <xm:sqref>M83</xm:sqref>
        </x14:dataValidation>
        <x14:dataValidation type="list" allowBlank="1" showInputMessage="1" showErrorMessage="1">
          <x14:formula1>
            <xm:f>Служебный!$M$1:$M$4</xm:f>
          </x14:formula1>
          <xm:sqref>N83</xm:sqref>
        </x14:dataValidation>
        <x14:dataValidation type="list" allowBlank="1" showInputMessage="1" showErrorMessage="1">
          <x14:formula1>
            <xm:f>Служебный!$N$1:$N$3</xm:f>
          </x14:formula1>
          <xm:sqref>O83</xm:sqref>
        </x14:dataValidation>
        <x14:dataValidation type="list" allowBlank="1" showInputMessage="1" showErrorMessage="1">
          <x14:formula1>
            <xm:f>Служебный!$O$1:$O$3</xm:f>
          </x14:formula1>
          <xm:sqref>R83</xm:sqref>
        </x14:dataValidation>
        <x14:dataValidation type="list" allowBlank="1" showInputMessage="1" showErrorMessage="1">
          <x14:formula1>
            <xm:f>Служебный!$P$1:$P$3</xm:f>
          </x14:formula1>
          <xm:sqref>S83</xm:sqref>
        </x14:dataValidation>
        <x14:dataValidation type="list" allowBlank="1" showInputMessage="1" showErrorMessage="1">
          <x14:formula1>
            <xm:f>Служебный!$Q$1:$Q$3</xm:f>
          </x14:formula1>
          <xm:sqref>T83</xm:sqref>
        </x14:dataValidation>
        <x14:dataValidation type="list" allowBlank="1" showInputMessage="1" showErrorMessage="1">
          <x14:formula1>
            <xm:f>Служебный!$R$1:$R$4</xm:f>
          </x14:formula1>
          <xm:sqref>U83</xm:sqref>
        </x14:dataValidation>
        <x14:dataValidation type="list" allowBlank="1" showInputMessage="1" showErrorMessage="1">
          <x14:formula1>
            <xm:f>Служебный!$S$1:$S$3</xm:f>
          </x14:formula1>
          <xm:sqref>V83</xm:sqref>
        </x14:dataValidation>
        <x14:dataValidation type="list" allowBlank="1" showInputMessage="1" showErrorMessage="1">
          <x14:formula1>
            <xm:f>Служебный!$T$1:$T$3</xm:f>
          </x14:formula1>
          <xm:sqref>W83</xm:sqref>
        </x14:dataValidation>
        <x14:dataValidation type="list" allowBlank="1" showInputMessage="1" showErrorMessage="1">
          <x14:formula1>
            <xm:f>Служебный!$U$1:$U$4</xm:f>
          </x14:formula1>
          <xm:sqref>X83</xm:sqref>
        </x14:dataValidation>
        <x14:dataValidation type="list" allowBlank="1" showInputMessage="1" showErrorMessage="1">
          <x14:formula1>
            <xm:f>Служебный!$V$1:$V$2</xm:f>
          </x14:formula1>
          <xm:sqref>Z83</xm:sqref>
        </x14:dataValidation>
        <x14:dataValidation type="list" allowBlank="1" showInputMessage="1" showErrorMessage="1">
          <x14:formula1>
            <xm:f>Служебный!$W$1:$W$5</xm:f>
          </x14:formula1>
          <xm:sqref>AA83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Служебный!$C$1:$C$4</xm:f>
          </x14:formula1>
          <xm:sqref>D84</xm:sqref>
        </x14:dataValidation>
        <x14:dataValidation type="list" allowBlank="1" showInputMessage="1" showErrorMessage="1">
          <x14:formula1>
            <xm:f>Служебный!$D$1:$D$3</xm:f>
          </x14:formula1>
          <xm:sqref>E84</xm:sqref>
        </x14:dataValidation>
        <x14:dataValidation type="list" allowBlank="1" showInputMessage="1" showErrorMessage="1">
          <x14:formula1>
            <xm:f>Служебный!$E$1:$E$4</xm:f>
          </x14:formula1>
          <xm:sqref>F84</xm:sqref>
        </x14:dataValidation>
        <x14:dataValidation type="list" allowBlank="1" showInputMessage="1" showErrorMessage="1">
          <x14:formula1>
            <xm:f>Служебный!$F$1:$F$5</xm:f>
          </x14:formula1>
          <xm:sqref>G84</xm:sqref>
        </x14:dataValidation>
        <x14:dataValidation type="list" allowBlank="1" showInputMessage="1" showErrorMessage="1">
          <x14:formula1>
            <xm:f>Служебный!$G$1:$G$4</xm:f>
          </x14:formula1>
          <xm:sqref>H84</xm:sqref>
        </x14:dataValidation>
        <x14:dataValidation type="list" allowBlank="1" showInputMessage="1" showErrorMessage="1">
          <x14:formula1>
            <xm:f>Служебный!$H$1:$H$3</xm:f>
          </x14:formula1>
          <xm:sqref>I84</xm:sqref>
        </x14:dataValidation>
        <x14:dataValidation type="list" allowBlank="1" showInputMessage="1" showErrorMessage="1">
          <x14:formula1>
            <xm:f>Служебный!$I$1:$I$3</xm:f>
          </x14:formula1>
          <xm:sqref>J84</xm:sqref>
        </x14:dataValidation>
        <x14:dataValidation type="list" allowBlank="1" showInputMessage="1" showErrorMessage="1">
          <x14:formula1>
            <xm:f>Служебный!$J$1:$J$3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Служебный!$L$1:$L$3</xm:f>
          </x14:formula1>
          <xm:sqref>M84</xm:sqref>
        </x14:dataValidation>
        <x14:dataValidation type="list" allowBlank="1" showInputMessage="1" showErrorMessage="1">
          <x14:formula1>
            <xm:f>Служебный!$M$1:$M$4</xm:f>
          </x14:formula1>
          <xm:sqref>N84</xm:sqref>
        </x14:dataValidation>
        <x14:dataValidation type="list" allowBlank="1" showInputMessage="1" showErrorMessage="1">
          <x14:formula1>
            <xm:f>Служебный!$N$1:$N$3</xm:f>
          </x14:formula1>
          <xm:sqref>O84</xm:sqref>
        </x14:dataValidation>
        <x14:dataValidation type="list" allowBlank="1" showInputMessage="1" showErrorMessage="1">
          <x14:formula1>
            <xm:f>Служебный!$O$1:$O$3</xm:f>
          </x14:formula1>
          <xm:sqref>R84</xm:sqref>
        </x14:dataValidation>
        <x14:dataValidation type="list" allowBlank="1" showInputMessage="1" showErrorMessage="1">
          <x14:formula1>
            <xm:f>Служебный!$P$1:$P$3</xm:f>
          </x14:formula1>
          <xm:sqref>S84</xm:sqref>
        </x14:dataValidation>
        <x14:dataValidation type="list" allowBlank="1" showInputMessage="1" showErrorMessage="1">
          <x14:formula1>
            <xm:f>Служебный!$Q$1:$Q$3</xm:f>
          </x14:formula1>
          <xm:sqref>T84</xm:sqref>
        </x14:dataValidation>
        <x14:dataValidation type="list" allowBlank="1" showInputMessage="1" showErrorMessage="1">
          <x14:formula1>
            <xm:f>Служебный!$R$1:$R$4</xm:f>
          </x14:formula1>
          <xm:sqref>U84</xm:sqref>
        </x14:dataValidation>
        <x14:dataValidation type="list" allowBlank="1" showInputMessage="1" showErrorMessage="1">
          <x14:formula1>
            <xm:f>Служебный!$S$1:$S$3</xm:f>
          </x14:formula1>
          <xm:sqref>V84</xm:sqref>
        </x14:dataValidation>
        <x14:dataValidation type="list" allowBlank="1" showInputMessage="1" showErrorMessage="1">
          <x14:formula1>
            <xm:f>Служебный!$T$1:$T$3</xm:f>
          </x14:formula1>
          <xm:sqref>W84</xm:sqref>
        </x14:dataValidation>
        <x14:dataValidation type="list" allowBlank="1" showInputMessage="1" showErrorMessage="1">
          <x14:formula1>
            <xm:f>Служебный!$U$1:$U$4</xm:f>
          </x14:formula1>
          <xm:sqref>X84</xm:sqref>
        </x14:dataValidation>
        <x14:dataValidation type="list" allowBlank="1" showInputMessage="1" showErrorMessage="1">
          <x14:formula1>
            <xm:f>Служебный!$V$1:$V$2</xm:f>
          </x14:formula1>
          <xm:sqref>Z84</xm:sqref>
        </x14:dataValidation>
        <x14:dataValidation type="list" allowBlank="1" showInputMessage="1" showErrorMessage="1">
          <x14:formula1>
            <xm:f>Служебный!$W$1:$W$5</xm:f>
          </x14:formula1>
          <xm:sqref>AA84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Служебный!$C$1:$C$4</xm:f>
          </x14:formula1>
          <xm:sqref>D85</xm:sqref>
        </x14:dataValidation>
        <x14:dataValidation type="list" allowBlank="1" showInputMessage="1" showErrorMessage="1">
          <x14:formula1>
            <xm:f>Служебный!$D$1:$D$3</xm:f>
          </x14:formula1>
          <xm:sqref>E85</xm:sqref>
        </x14:dataValidation>
        <x14:dataValidation type="list" allowBlank="1" showInputMessage="1" showErrorMessage="1">
          <x14:formula1>
            <xm:f>Служебный!$E$1:$E$4</xm:f>
          </x14:formula1>
          <xm:sqref>F85</xm:sqref>
        </x14:dataValidation>
        <x14:dataValidation type="list" allowBlank="1" showInputMessage="1" showErrorMessage="1">
          <x14:formula1>
            <xm:f>Служебный!$F$1:$F$5</xm:f>
          </x14:formula1>
          <xm:sqref>G85</xm:sqref>
        </x14:dataValidation>
        <x14:dataValidation type="list" allowBlank="1" showInputMessage="1" showErrorMessage="1">
          <x14:formula1>
            <xm:f>Служебный!$G$1:$G$4</xm:f>
          </x14:formula1>
          <xm:sqref>H85</xm:sqref>
        </x14:dataValidation>
        <x14:dataValidation type="list" allowBlank="1" showInputMessage="1" showErrorMessage="1">
          <x14:formula1>
            <xm:f>Служебный!$H$1:$H$3</xm:f>
          </x14:formula1>
          <xm:sqref>I85</xm:sqref>
        </x14:dataValidation>
        <x14:dataValidation type="list" allowBlank="1" showInputMessage="1" showErrorMessage="1">
          <x14:formula1>
            <xm:f>Служебный!$I$1:$I$3</xm:f>
          </x14:formula1>
          <xm:sqref>J85</xm:sqref>
        </x14:dataValidation>
        <x14:dataValidation type="list" allowBlank="1" showInputMessage="1" showErrorMessage="1">
          <x14:formula1>
            <xm:f>Служебный!$J$1:$J$3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Служебный!$L$1:$L$3</xm:f>
          </x14:formula1>
          <xm:sqref>M85</xm:sqref>
        </x14:dataValidation>
        <x14:dataValidation type="list" allowBlank="1" showInputMessage="1" showErrorMessage="1">
          <x14:formula1>
            <xm:f>Служебный!$M$1:$M$4</xm:f>
          </x14:formula1>
          <xm:sqref>N85</xm:sqref>
        </x14:dataValidation>
        <x14:dataValidation type="list" allowBlank="1" showInputMessage="1" showErrorMessage="1">
          <x14:formula1>
            <xm:f>Служебный!$N$1:$N$3</xm:f>
          </x14:formula1>
          <xm:sqref>O85</xm:sqref>
        </x14:dataValidation>
        <x14:dataValidation type="list" allowBlank="1" showInputMessage="1" showErrorMessage="1">
          <x14:formula1>
            <xm:f>Служебный!$O$1:$O$3</xm:f>
          </x14:formula1>
          <xm:sqref>R85</xm:sqref>
        </x14:dataValidation>
        <x14:dataValidation type="list" allowBlank="1" showInputMessage="1" showErrorMessage="1">
          <x14:formula1>
            <xm:f>Служебный!$P$1:$P$3</xm:f>
          </x14:formula1>
          <xm:sqref>S85</xm:sqref>
        </x14:dataValidation>
        <x14:dataValidation type="list" allowBlank="1" showInputMessage="1" showErrorMessage="1">
          <x14:formula1>
            <xm:f>Служебный!$Q$1:$Q$3</xm:f>
          </x14:formula1>
          <xm:sqref>T85</xm:sqref>
        </x14:dataValidation>
        <x14:dataValidation type="list" allowBlank="1" showInputMessage="1" showErrorMessage="1">
          <x14:formula1>
            <xm:f>Служебный!$R$1:$R$4</xm:f>
          </x14:formula1>
          <xm:sqref>U85</xm:sqref>
        </x14:dataValidation>
        <x14:dataValidation type="list" allowBlank="1" showInputMessage="1" showErrorMessage="1">
          <x14:formula1>
            <xm:f>Служебный!$S$1:$S$3</xm:f>
          </x14:formula1>
          <xm:sqref>V85</xm:sqref>
        </x14:dataValidation>
        <x14:dataValidation type="list" allowBlank="1" showInputMessage="1" showErrorMessage="1">
          <x14:formula1>
            <xm:f>Служебный!$T$1:$T$3</xm:f>
          </x14:formula1>
          <xm:sqref>W85</xm:sqref>
        </x14:dataValidation>
        <x14:dataValidation type="list" allowBlank="1" showInputMessage="1" showErrorMessage="1">
          <x14:formula1>
            <xm:f>Служебный!$U$1:$U$4</xm:f>
          </x14:formula1>
          <xm:sqref>X85</xm:sqref>
        </x14:dataValidation>
        <x14:dataValidation type="list" allowBlank="1" showInputMessage="1" showErrorMessage="1">
          <x14:formula1>
            <xm:f>Служебный!$V$1:$V$2</xm:f>
          </x14:formula1>
          <xm:sqref>Z85</xm:sqref>
        </x14:dataValidation>
        <x14:dataValidation type="list" allowBlank="1" showInputMessage="1" showErrorMessage="1">
          <x14:formula1>
            <xm:f>Служебный!$W$1:$W$5</xm:f>
          </x14:formula1>
          <xm:sqref>AA85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Служебный!$C$1:$C$4</xm:f>
          </x14:formula1>
          <xm:sqref>D86</xm:sqref>
        </x14:dataValidation>
        <x14:dataValidation type="list" allowBlank="1" showInputMessage="1" showErrorMessage="1">
          <x14:formula1>
            <xm:f>Служебный!$D$1:$D$3</xm:f>
          </x14:formula1>
          <xm:sqref>E86</xm:sqref>
        </x14:dataValidation>
        <x14:dataValidation type="list" allowBlank="1" showInputMessage="1" showErrorMessage="1">
          <x14:formula1>
            <xm:f>Служебный!$E$1:$E$4</xm:f>
          </x14:formula1>
          <xm:sqref>F86</xm:sqref>
        </x14:dataValidation>
        <x14:dataValidation type="list" allowBlank="1" showInputMessage="1" showErrorMessage="1">
          <x14:formula1>
            <xm:f>Служебный!$F$1:$F$5</xm:f>
          </x14:formula1>
          <xm:sqref>G86</xm:sqref>
        </x14:dataValidation>
        <x14:dataValidation type="list" allowBlank="1" showInputMessage="1" showErrorMessage="1">
          <x14:formula1>
            <xm:f>Служебный!$G$1:$G$4</xm:f>
          </x14:formula1>
          <xm:sqref>H86</xm:sqref>
        </x14:dataValidation>
        <x14:dataValidation type="list" allowBlank="1" showInputMessage="1" showErrorMessage="1">
          <x14:formula1>
            <xm:f>Служебный!$H$1:$H$3</xm:f>
          </x14:formula1>
          <xm:sqref>I86</xm:sqref>
        </x14:dataValidation>
        <x14:dataValidation type="list" allowBlank="1" showInputMessage="1" showErrorMessage="1">
          <x14:formula1>
            <xm:f>Служебный!$I$1:$I$3</xm:f>
          </x14:formula1>
          <xm:sqref>J86</xm:sqref>
        </x14:dataValidation>
        <x14:dataValidation type="list" allowBlank="1" showInputMessage="1" showErrorMessage="1">
          <x14:formula1>
            <xm:f>Служебный!$J$1:$J$3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Служебный!$L$1:$L$3</xm:f>
          </x14:formula1>
          <xm:sqref>M86</xm:sqref>
        </x14:dataValidation>
        <x14:dataValidation type="list" allowBlank="1" showInputMessage="1" showErrorMessage="1">
          <x14:formula1>
            <xm:f>Служебный!$M$1:$M$4</xm:f>
          </x14:formula1>
          <xm:sqref>N86</xm:sqref>
        </x14:dataValidation>
        <x14:dataValidation type="list" allowBlank="1" showInputMessage="1" showErrorMessage="1">
          <x14:formula1>
            <xm:f>Служебный!$N$1:$N$3</xm:f>
          </x14:formula1>
          <xm:sqref>O86</xm:sqref>
        </x14:dataValidation>
        <x14:dataValidation type="list" allowBlank="1" showInputMessage="1" showErrorMessage="1">
          <x14:formula1>
            <xm:f>Служебный!$O$1:$O$3</xm:f>
          </x14:formula1>
          <xm:sqref>R86</xm:sqref>
        </x14:dataValidation>
        <x14:dataValidation type="list" allowBlank="1" showInputMessage="1" showErrorMessage="1">
          <x14:formula1>
            <xm:f>Служебный!$P$1:$P$3</xm:f>
          </x14:formula1>
          <xm:sqref>S86</xm:sqref>
        </x14:dataValidation>
        <x14:dataValidation type="list" allowBlank="1" showInputMessage="1" showErrorMessage="1">
          <x14:formula1>
            <xm:f>Служебный!$Q$1:$Q$3</xm:f>
          </x14:formula1>
          <xm:sqref>T86</xm:sqref>
        </x14:dataValidation>
        <x14:dataValidation type="list" allowBlank="1" showInputMessage="1" showErrorMessage="1">
          <x14:formula1>
            <xm:f>Служебный!$R$1:$R$4</xm:f>
          </x14:formula1>
          <xm:sqref>U86</xm:sqref>
        </x14:dataValidation>
        <x14:dataValidation type="list" allowBlank="1" showInputMessage="1" showErrorMessage="1">
          <x14:formula1>
            <xm:f>Служебный!$S$1:$S$3</xm:f>
          </x14:formula1>
          <xm:sqref>V86</xm:sqref>
        </x14:dataValidation>
        <x14:dataValidation type="list" allowBlank="1" showInputMessage="1" showErrorMessage="1">
          <x14:formula1>
            <xm:f>Служебный!$T$1:$T$3</xm:f>
          </x14:formula1>
          <xm:sqref>W86</xm:sqref>
        </x14:dataValidation>
        <x14:dataValidation type="list" allowBlank="1" showInputMessage="1" showErrorMessage="1">
          <x14:formula1>
            <xm:f>Служебный!$U$1:$U$4</xm:f>
          </x14:formula1>
          <xm:sqref>X86</xm:sqref>
        </x14:dataValidation>
        <x14:dataValidation type="list" allowBlank="1" showInputMessage="1" showErrorMessage="1">
          <x14:formula1>
            <xm:f>Служебный!$V$1:$V$2</xm:f>
          </x14:formula1>
          <xm:sqref>Z86</xm:sqref>
        </x14:dataValidation>
        <x14:dataValidation type="list" allowBlank="1" showInputMessage="1" showErrorMessage="1">
          <x14:formula1>
            <xm:f>Служебный!$W$1:$W$5</xm:f>
          </x14:formula1>
          <xm:sqref>AA86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Служебный!$C$1:$C$4</xm:f>
          </x14:formula1>
          <xm:sqref>D87</xm:sqref>
        </x14:dataValidation>
        <x14:dataValidation type="list" allowBlank="1" showInputMessage="1" showErrorMessage="1">
          <x14:formula1>
            <xm:f>Служебный!$D$1:$D$3</xm:f>
          </x14:formula1>
          <xm:sqref>E87</xm:sqref>
        </x14:dataValidation>
        <x14:dataValidation type="list" allowBlank="1" showInputMessage="1" showErrorMessage="1">
          <x14:formula1>
            <xm:f>Служебный!$E$1:$E$4</xm:f>
          </x14:formula1>
          <xm:sqref>F87</xm:sqref>
        </x14:dataValidation>
        <x14:dataValidation type="list" allowBlank="1" showInputMessage="1" showErrorMessage="1">
          <x14:formula1>
            <xm:f>Служебный!$F$1:$F$5</xm:f>
          </x14:formula1>
          <xm:sqref>G87</xm:sqref>
        </x14:dataValidation>
        <x14:dataValidation type="list" allowBlank="1" showInputMessage="1" showErrorMessage="1">
          <x14:formula1>
            <xm:f>Служебный!$G$1:$G$4</xm:f>
          </x14:formula1>
          <xm:sqref>H87</xm:sqref>
        </x14:dataValidation>
        <x14:dataValidation type="list" allowBlank="1" showInputMessage="1" showErrorMessage="1">
          <x14:formula1>
            <xm:f>Служебный!$H$1:$H$3</xm:f>
          </x14:formula1>
          <xm:sqref>I87</xm:sqref>
        </x14:dataValidation>
        <x14:dataValidation type="list" allowBlank="1" showInputMessage="1" showErrorMessage="1">
          <x14:formula1>
            <xm:f>Служебный!$I$1:$I$3</xm:f>
          </x14:formula1>
          <xm:sqref>J87</xm:sqref>
        </x14:dataValidation>
        <x14:dataValidation type="list" allowBlank="1" showInputMessage="1" showErrorMessage="1">
          <x14:formula1>
            <xm:f>Служебный!$J$1:$J$3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Служебный!$L$1:$L$3</xm:f>
          </x14:formula1>
          <xm:sqref>M87</xm:sqref>
        </x14:dataValidation>
        <x14:dataValidation type="list" allowBlank="1" showInputMessage="1" showErrorMessage="1">
          <x14:formula1>
            <xm:f>Служебный!$M$1:$M$4</xm:f>
          </x14:formula1>
          <xm:sqref>N87</xm:sqref>
        </x14:dataValidation>
        <x14:dataValidation type="list" allowBlank="1" showInputMessage="1" showErrorMessage="1">
          <x14:formula1>
            <xm:f>Служебный!$N$1:$N$3</xm:f>
          </x14:formula1>
          <xm:sqref>O87</xm:sqref>
        </x14:dataValidation>
        <x14:dataValidation type="list" allowBlank="1" showInputMessage="1" showErrorMessage="1">
          <x14:formula1>
            <xm:f>Служебный!$O$1:$O$3</xm:f>
          </x14:formula1>
          <xm:sqref>R87</xm:sqref>
        </x14:dataValidation>
        <x14:dataValidation type="list" allowBlank="1" showInputMessage="1" showErrorMessage="1">
          <x14:formula1>
            <xm:f>Служебный!$P$1:$P$3</xm:f>
          </x14:formula1>
          <xm:sqref>S87</xm:sqref>
        </x14:dataValidation>
        <x14:dataValidation type="list" allowBlank="1" showInputMessage="1" showErrorMessage="1">
          <x14:formula1>
            <xm:f>Служебный!$Q$1:$Q$3</xm:f>
          </x14:formula1>
          <xm:sqref>T87</xm:sqref>
        </x14:dataValidation>
        <x14:dataValidation type="list" allowBlank="1" showInputMessage="1" showErrorMessage="1">
          <x14:formula1>
            <xm:f>Служебный!$R$1:$R$4</xm:f>
          </x14:formula1>
          <xm:sqref>U87</xm:sqref>
        </x14:dataValidation>
        <x14:dataValidation type="list" allowBlank="1" showInputMessage="1" showErrorMessage="1">
          <x14:formula1>
            <xm:f>Служебный!$S$1:$S$3</xm:f>
          </x14:formula1>
          <xm:sqref>V87</xm:sqref>
        </x14:dataValidation>
        <x14:dataValidation type="list" allowBlank="1" showInputMessage="1" showErrorMessage="1">
          <x14:formula1>
            <xm:f>Служебный!$T$1:$T$3</xm:f>
          </x14:formula1>
          <xm:sqref>W87</xm:sqref>
        </x14:dataValidation>
        <x14:dataValidation type="list" allowBlank="1" showInputMessage="1" showErrorMessage="1">
          <x14:formula1>
            <xm:f>Служебный!$U$1:$U$4</xm:f>
          </x14:formula1>
          <xm:sqref>X87</xm:sqref>
        </x14:dataValidation>
        <x14:dataValidation type="list" allowBlank="1" showInputMessage="1" showErrorMessage="1">
          <x14:formula1>
            <xm:f>Служебный!$V$1:$V$2</xm:f>
          </x14:formula1>
          <xm:sqref>Z87</xm:sqref>
        </x14:dataValidation>
        <x14:dataValidation type="list" allowBlank="1" showInputMessage="1" showErrorMessage="1">
          <x14:formula1>
            <xm:f>Служебный!$W$1:$W$5</xm:f>
          </x14:formula1>
          <xm:sqref>AA87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Служебный!$C$1:$C$4</xm:f>
          </x14:formula1>
          <xm:sqref>D88</xm:sqref>
        </x14:dataValidation>
        <x14:dataValidation type="list" allowBlank="1" showInputMessage="1" showErrorMessage="1">
          <x14:formula1>
            <xm:f>Служебный!$D$1:$D$3</xm:f>
          </x14:formula1>
          <xm:sqref>E88</xm:sqref>
        </x14:dataValidation>
        <x14:dataValidation type="list" allowBlank="1" showInputMessage="1" showErrorMessage="1">
          <x14:formula1>
            <xm:f>Служебный!$E$1:$E$4</xm:f>
          </x14:formula1>
          <xm:sqref>F88</xm:sqref>
        </x14:dataValidation>
        <x14:dataValidation type="list" allowBlank="1" showInputMessage="1" showErrorMessage="1">
          <x14:formula1>
            <xm:f>Служебный!$F$1:$F$5</xm:f>
          </x14:formula1>
          <xm:sqref>G88</xm:sqref>
        </x14:dataValidation>
        <x14:dataValidation type="list" allowBlank="1" showInputMessage="1" showErrorMessage="1">
          <x14:formula1>
            <xm:f>Служебный!$G$1:$G$4</xm:f>
          </x14:formula1>
          <xm:sqref>H88</xm:sqref>
        </x14:dataValidation>
        <x14:dataValidation type="list" allowBlank="1" showInputMessage="1" showErrorMessage="1">
          <x14:formula1>
            <xm:f>Служебный!$H$1:$H$3</xm:f>
          </x14:formula1>
          <xm:sqref>I88</xm:sqref>
        </x14:dataValidation>
        <x14:dataValidation type="list" allowBlank="1" showInputMessage="1" showErrorMessage="1">
          <x14:formula1>
            <xm:f>Служебный!$I$1:$I$3</xm:f>
          </x14:formula1>
          <xm:sqref>J88</xm:sqref>
        </x14:dataValidation>
        <x14:dataValidation type="list" allowBlank="1" showInputMessage="1" showErrorMessage="1">
          <x14:formula1>
            <xm:f>Служебный!$J$1:$J$3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Служебный!$L$1:$L$3</xm:f>
          </x14:formula1>
          <xm:sqref>M88</xm:sqref>
        </x14:dataValidation>
        <x14:dataValidation type="list" allowBlank="1" showInputMessage="1" showErrorMessage="1">
          <x14:formula1>
            <xm:f>Служебный!$M$1:$M$4</xm:f>
          </x14:formula1>
          <xm:sqref>N88</xm:sqref>
        </x14:dataValidation>
        <x14:dataValidation type="list" allowBlank="1" showInputMessage="1" showErrorMessage="1">
          <x14:formula1>
            <xm:f>Служебный!$N$1:$N$3</xm:f>
          </x14:formula1>
          <xm:sqref>O88</xm:sqref>
        </x14:dataValidation>
        <x14:dataValidation type="list" allowBlank="1" showInputMessage="1" showErrorMessage="1">
          <x14:formula1>
            <xm:f>Служебный!$O$1:$O$3</xm:f>
          </x14:formula1>
          <xm:sqref>R88</xm:sqref>
        </x14:dataValidation>
        <x14:dataValidation type="list" allowBlank="1" showInputMessage="1" showErrorMessage="1">
          <x14:formula1>
            <xm:f>Служебный!$P$1:$P$3</xm:f>
          </x14:formula1>
          <xm:sqref>S88</xm:sqref>
        </x14:dataValidation>
        <x14:dataValidation type="list" allowBlank="1" showInputMessage="1" showErrorMessage="1">
          <x14:formula1>
            <xm:f>Служебный!$Q$1:$Q$3</xm:f>
          </x14:formula1>
          <xm:sqref>T88</xm:sqref>
        </x14:dataValidation>
        <x14:dataValidation type="list" allowBlank="1" showInputMessage="1" showErrorMessage="1">
          <x14:formula1>
            <xm:f>Служебный!$R$1:$R$4</xm:f>
          </x14:formula1>
          <xm:sqref>U88</xm:sqref>
        </x14:dataValidation>
        <x14:dataValidation type="list" allowBlank="1" showInputMessage="1" showErrorMessage="1">
          <x14:formula1>
            <xm:f>Служебный!$S$1:$S$3</xm:f>
          </x14:formula1>
          <xm:sqref>V88</xm:sqref>
        </x14:dataValidation>
        <x14:dataValidation type="list" allowBlank="1" showInputMessage="1" showErrorMessage="1">
          <x14:formula1>
            <xm:f>Служебный!$T$1:$T$3</xm:f>
          </x14:formula1>
          <xm:sqref>W88</xm:sqref>
        </x14:dataValidation>
        <x14:dataValidation type="list" allowBlank="1" showInputMessage="1" showErrorMessage="1">
          <x14:formula1>
            <xm:f>Служебный!$U$1:$U$4</xm:f>
          </x14:formula1>
          <xm:sqref>X88</xm:sqref>
        </x14:dataValidation>
        <x14:dataValidation type="list" allowBlank="1" showInputMessage="1" showErrorMessage="1">
          <x14:formula1>
            <xm:f>Служебный!$V$1:$V$2</xm:f>
          </x14:formula1>
          <xm:sqref>Z88</xm:sqref>
        </x14:dataValidation>
        <x14:dataValidation type="list" allowBlank="1" showInputMessage="1" showErrorMessage="1">
          <x14:formula1>
            <xm:f>Служебный!$W$1:$W$5</xm:f>
          </x14:formula1>
          <xm:sqref>AA88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Служебный!$C$1:$C$4</xm:f>
          </x14:formula1>
          <xm:sqref>D89</xm:sqref>
        </x14:dataValidation>
        <x14:dataValidation type="list" allowBlank="1" showInputMessage="1" showErrorMessage="1">
          <x14:formula1>
            <xm:f>Служебный!$D$1:$D$3</xm:f>
          </x14:formula1>
          <xm:sqref>E89</xm:sqref>
        </x14:dataValidation>
        <x14:dataValidation type="list" allowBlank="1" showInputMessage="1" showErrorMessage="1">
          <x14:formula1>
            <xm:f>Служебный!$E$1:$E$4</xm:f>
          </x14:formula1>
          <xm:sqref>F89</xm:sqref>
        </x14:dataValidation>
        <x14:dataValidation type="list" allowBlank="1" showInputMessage="1" showErrorMessage="1">
          <x14:formula1>
            <xm:f>Служебный!$F$1:$F$5</xm:f>
          </x14:formula1>
          <xm:sqref>G89</xm:sqref>
        </x14:dataValidation>
        <x14:dataValidation type="list" allowBlank="1" showInputMessage="1" showErrorMessage="1">
          <x14:formula1>
            <xm:f>Служебный!$G$1:$G$4</xm:f>
          </x14:formula1>
          <xm:sqref>H89</xm:sqref>
        </x14:dataValidation>
        <x14:dataValidation type="list" allowBlank="1" showInputMessage="1" showErrorMessage="1">
          <x14:formula1>
            <xm:f>Служебный!$H$1:$H$3</xm:f>
          </x14:formula1>
          <xm:sqref>I89</xm:sqref>
        </x14:dataValidation>
        <x14:dataValidation type="list" allowBlank="1" showInputMessage="1" showErrorMessage="1">
          <x14:formula1>
            <xm:f>Служебный!$I$1:$I$3</xm:f>
          </x14:formula1>
          <xm:sqref>J89</xm:sqref>
        </x14:dataValidation>
        <x14:dataValidation type="list" allowBlank="1" showInputMessage="1" showErrorMessage="1">
          <x14:formula1>
            <xm:f>Служебный!$J$1:$J$3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Служебный!$L$1:$L$3</xm:f>
          </x14:formula1>
          <xm:sqref>M89</xm:sqref>
        </x14:dataValidation>
        <x14:dataValidation type="list" allowBlank="1" showInputMessage="1" showErrorMessage="1">
          <x14:formula1>
            <xm:f>Служебный!$M$1:$M$4</xm:f>
          </x14:formula1>
          <xm:sqref>N89</xm:sqref>
        </x14:dataValidation>
        <x14:dataValidation type="list" allowBlank="1" showInputMessage="1" showErrorMessage="1">
          <x14:formula1>
            <xm:f>Служебный!$N$1:$N$3</xm:f>
          </x14:formula1>
          <xm:sqref>O89</xm:sqref>
        </x14:dataValidation>
        <x14:dataValidation type="list" allowBlank="1" showInputMessage="1" showErrorMessage="1">
          <x14:formula1>
            <xm:f>Служебный!$O$1:$O$3</xm:f>
          </x14:formula1>
          <xm:sqref>R89</xm:sqref>
        </x14:dataValidation>
        <x14:dataValidation type="list" allowBlank="1" showInputMessage="1" showErrorMessage="1">
          <x14:formula1>
            <xm:f>Служебный!$P$1:$P$3</xm:f>
          </x14:formula1>
          <xm:sqref>S89</xm:sqref>
        </x14:dataValidation>
        <x14:dataValidation type="list" allowBlank="1" showInputMessage="1" showErrorMessage="1">
          <x14:formula1>
            <xm:f>Служебный!$Q$1:$Q$3</xm:f>
          </x14:formula1>
          <xm:sqref>T89</xm:sqref>
        </x14:dataValidation>
        <x14:dataValidation type="list" allowBlank="1" showInputMessage="1" showErrorMessage="1">
          <x14:formula1>
            <xm:f>Служебный!$R$1:$R$4</xm:f>
          </x14:formula1>
          <xm:sqref>U89</xm:sqref>
        </x14:dataValidation>
        <x14:dataValidation type="list" allowBlank="1" showInputMessage="1" showErrorMessage="1">
          <x14:formula1>
            <xm:f>Служебный!$S$1:$S$3</xm:f>
          </x14:formula1>
          <xm:sqref>V89</xm:sqref>
        </x14:dataValidation>
        <x14:dataValidation type="list" allowBlank="1" showInputMessage="1" showErrorMessage="1">
          <x14:formula1>
            <xm:f>Служебный!$T$1:$T$3</xm:f>
          </x14:formula1>
          <xm:sqref>W89</xm:sqref>
        </x14:dataValidation>
        <x14:dataValidation type="list" allowBlank="1" showInputMessage="1" showErrorMessage="1">
          <x14:formula1>
            <xm:f>Служебный!$U$1:$U$4</xm:f>
          </x14:formula1>
          <xm:sqref>X89</xm:sqref>
        </x14:dataValidation>
        <x14:dataValidation type="list" allowBlank="1" showInputMessage="1" showErrorMessage="1">
          <x14:formula1>
            <xm:f>Служебный!$V$1:$V$2</xm:f>
          </x14:formula1>
          <xm:sqref>Z89</xm:sqref>
        </x14:dataValidation>
        <x14:dataValidation type="list" allowBlank="1" showInputMessage="1" showErrorMessage="1">
          <x14:formula1>
            <xm:f>Служебный!$W$1:$W$5</xm:f>
          </x14:formula1>
          <xm:sqref>AA89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Служебный!$C$1:$C$4</xm:f>
          </x14:formula1>
          <xm:sqref>D90</xm:sqref>
        </x14:dataValidation>
        <x14:dataValidation type="list" allowBlank="1" showInputMessage="1" showErrorMessage="1">
          <x14:formula1>
            <xm:f>Служебный!$D$1:$D$3</xm:f>
          </x14:formula1>
          <xm:sqref>E90</xm:sqref>
        </x14:dataValidation>
        <x14:dataValidation type="list" allowBlank="1" showInputMessage="1" showErrorMessage="1">
          <x14:formula1>
            <xm:f>Служебный!$E$1:$E$4</xm:f>
          </x14:formula1>
          <xm:sqref>F90</xm:sqref>
        </x14:dataValidation>
        <x14:dataValidation type="list" allowBlank="1" showInputMessage="1" showErrorMessage="1">
          <x14:formula1>
            <xm:f>Служебный!$F$1:$F$5</xm:f>
          </x14:formula1>
          <xm:sqref>G90</xm:sqref>
        </x14:dataValidation>
        <x14:dataValidation type="list" allowBlank="1" showInputMessage="1" showErrorMessage="1">
          <x14:formula1>
            <xm:f>Служебный!$G$1:$G$4</xm:f>
          </x14:formula1>
          <xm:sqref>H90</xm:sqref>
        </x14:dataValidation>
        <x14:dataValidation type="list" allowBlank="1" showInputMessage="1" showErrorMessage="1">
          <x14:formula1>
            <xm:f>Служебный!$H$1:$H$3</xm:f>
          </x14:formula1>
          <xm:sqref>I90</xm:sqref>
        </x14:dataValidation>
        <x14:dataValidation type="list" allowBlank="1" showInputMessage="1" showErrorMessage="1">
          <x14:formula1>
            <xm:f>Служебный!$I$1:$I$3</xm:f>
          </x14:formula1>
          <xm:sqref>J90</xm:sqref>
        </x14:dataValidation>
        <x14:dataValidation type="list" allowBlank="1" showInputMessage="1" showErrorMessage="1">
          <x14:formula1>
            <xm:f>Служебный!$J$1:$J$3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Служебный!$L$1:$L$3</xm:f>
          </x14:formula1>
          <xm:sqref>M90</xm:sqref>
        </x14:dataValidation>
        <x14:dataValidation type="list" allowBlank="1" showInputMessage="1" showErrorMessage="1">
          <x14:formula1>
            <xm:f>Служебный!$M$1:$M$4</xm:f>
          </x14:formula1>
          <xm:sqref>N90</xm:sqref>
        </x14:dataValidation>
        <x14:dataValidation type="list" allowBlank="1" showInputMessage="1" showErrorMessage="1">
          <x14:formula1>
            <xm:f>Служебный!$N$1:$N$3</xm:f>
          </x14:formula1>
          <xm:sqref>O90</xm:sqref>
        </x14:dataValidation>
        <x14:dataValidation type="list" allowBlank="1" showInputMessage="1" showErrorMessage="1">
          <x14:formula1>
            <xm:f>Служебный!$O$1:$O$3</xm:f>
          </x14:formula1>
          <xm:sqref>R90</xm:sqref>
        </x14:dataValidation>
        <x14:dataValidation type="list" allowBlank="1" showInputMessage="1" showErrorMessage="1">
          <x14:formula1>
            <xm:f>Служебный!$P$1:$P$3</xm:f>
          </x14:formula1>
          <xm:sqref>S90</xm:sqref>
        </x14:dataValidation>
        <x14:dataValidation type="list" allowBlank="1" showInputMessage="1" showErrorMessage="1">
          <x14:formula1>
            <xm:f>Служебный!$Q$1:$Q$3</xm:f>
          </x14:formula1>
          <xm:sqref>T90</xm:sqref>
        </x14:dataValidation>
        <x14:dataValidation type="list" allowBlank="1" showInputMessage="1" showErrorMessage="1">
          <x14:formula1>
            <xm:f>Служебный!$R$1:$R$4</xm:f>
          </x14:formula1>
          <xm:sqref>U90</xm:sqref>
        </x14:dataValidation>
        <x14:dataValidation type="list" allowBlank="1" showInputMessage="1" showErrorMessage="1">
          <x14:formula1>
            <xm:f>Служебный!$S$1:$S$3</xm:f>
          </x14:formula1>
          <xm:sqref>V90</xm:sqref>
        </x14:dataValidation>
        <x14:dataValidation type="list" allowBlank="1" showInputMessage="1" showErrorMessage="1">
          <x14:formula1>
            <xm:f>Служебный!$T$1:$T$3</xm:f>
          </x14:formula1>
          <xm:sqref>W90</xm:sqref>
        </x14:dataValidation>
        <x14:dataValidation type="list" allowBlank="1" showInputMessage="1" showErrorMessage="1">
          <x14:formula1>
            <xm:f>Служебный!$U$1:$U$4</xm:f>
          </x14:formula1>
          <xm:sqref>X90</xm:sqref>
        </x14:dataValidation>
        <x14:dataValidation type="list" allowBlank="1" showInputMessage="1" showErrorMessage="1">
          <x14:formula1>
            <xm:f>Служебный!$V$1:$V$2</xm:f>
          </x14:formula1>
          <xm:sqref>Z90</xm:sqref>
        </x14:dataValidation>
        <x14:dataValidation type="list" allowBlank="1" showInputMessage="1" showErrorMessage="1">
          <x14:formula1>
            <xm:f>Служебный!$W$1:$W$5</xm:f>
          </x14:formula1>
          <xm:sqref>AA90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Служебный!$C$1:$C$4</xm:f>
          </x14:formula1>
          <xm:sqref>D91</xm:sqref>
        </x14:dataValidation>
        <x14:dataValidation type="list" allowBlank="1" showInputMessage="1" showErrorMessage="1">
          <x14:formula1>
            <xm:f>Служебный!$D$1:$D$3</xm:f>
          </x14:formula1>
          <xm:sqref>E91</xm:sqref>
        </x14:dataValidation>
        <x14:dataValidation type="list" allowBlank="1" showInputMessage="1" showErrorMessage="1">
          <x14:formula1>
            <xm:f>Служебный!$E$1:$E$4</xm:f>
          </x14:formula1>
          <xm:sqref>F91</xm:sqref>
        </x14:dataValidation>
        <x14:dataValidation type="list" allowBlank="1" showInputMessage="1" showErrorMessage="1">
          <x14:formula1>
            <xm:f>Служебный!$F$1:$F$5</xm:f>
          </x14:formula1>
          <xm:sqref>G91</xm:sqref>
        </x14:dataValidation>
        <x14:dataValidation type="list" allowBlank="1" showInputMessage="1" showErrorMessage="1">
          <x14:formula1>
            <xm:f>Служебный!$G$1:$G$4</xm:f>
          </x14:formula1>
          <xm:sqref>H91</xm:sqref>
        </x14:dataValidation>
        <x14:dataValidation type="list" allowBlank="1" showInputMessage="1" showErrorMessage="1">
          <x14:formula1>
            <xm:f>Служебный!$H$1:$H$3</xm:f>
          </x14:formula1>
          <xm:sqref>I91</xm:sqref>
        </x14:dataValidation>
        <x14:dataValidation type="list" allowBlank="1" showInputMessage="1" showErrorMessage="1">
          <x14:formula1>
            <xm:f>Служебный!$I$1:$I$3</xm:f>
          </x14:formula1>
          <xm:sqref>J91</xm:sqref>
        </x14:dataValidation>
        <x14:dataValidation type="list" allowBlank="1" showInputMessage="1" showErrorMessage="1">
          <x14:formula1>
            <xm:f>Служебный!$J$1:$J$3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Служебный!$L$1:$L$3</xm:f>
          </x14:formula1>
          <xm:sqref>M91</xm:sqref>
        </x14:dataValidation>
        <x14:dataValidation type="list" allowBlank="1" showInputMessage="1" showErrorMessage="1">
          <x14:formula1>
            <xm:f>Служебный!$M$1:$M$4</xm:f>
          </x14:formula1>
          <xm:sqref>N91</xm:sqref>
        </x14:dataValidation>
        <x14:dataValidation type="list" allowBlank="1" showInputMessage="1" showErrorMessage="1">
          <x14:formula1>
            <xm:f>Служебный!$N$1:$N$3</xm:f>
          </x14:formula1>
          <xm:sqref>O91</xm:sqref>
        </x14:dataValidation>
        <x14:dataValidation type="list" allowBlank="1" showInputMessage="1" showErrorMessage="1">
          <x14:formula1>
            <xm:f>Служебный!$O$1:$O$3</xm:f>
          </x14:formula1>
          <xm:sqref>R91</xm:sqref>
        </x14:dataValidation>
        <x14:dataValidation type="list" allowBlank="1" showInputMessage="1" showErrorMessage="1">
          <x14:formula1>
            <xm:f>Служебный!$P$1:$P$3</xm:f>
          </x14:formula1>
          <xm:sqref>S91</xm:sqref>
        </x14:dataValidation>
        <x14:dataValidation type="list" allowBlank="1" showInputMessage="1" showErrorMessage="1">
          <x14:formula1>
            <xm:f>Служебный!$Q$1:$Q$3</xm:f>
          </x14:formula1>
          <xm:sqref>T91</xm:sqref>
        </x14:dataValidation>
        <x14:dataValidation type="list" allowBlank="1" showInputMessage="1" showErrorMessage="1">
          <x14:formula1>
            <xm:f>Служебный!$R$1:$R$4</xm:f>
          </x14:formula1>
          <xm:sqref>U91</xm:sqref>
        </x14:dataValidation>
        <x14:dataValidation type="list" allowBlank="1" showInputMessage="1" showErrorMessage="1">
          <x14:formula1>
            <xm:f>Служебный!$S$1:$S$3</xm:f>
          </x14:formula1>
          <xm:sqref>V91</xm:sqref>
        </x14:dataValidation>
        <x14:dataValidation type="list" allowBlank="1" showInputMessage="1" showErrorMessage="1">
          <x14:formula1>
            <xm:f>Служебный!$T$1:$T$3</xm:f>
          </x14:formula1>
          <xm:sqref>W91</xm:sqref>
        </x14:dataValidation>
        <x14:dataValidation type="list" allowBlank="1" showInputMessage="1" showErrorMessage="1">
          <x14:formula1>
            <xm:f>Служебный!$U$1:$U$4</xm:f>
          </x14:formula1>
          <xm:sqref>X91</xm:sqref>
        </x14:dataValidation>
        <x14:dataValidation type="list" allowBlank="1" showInputMessage="1" showErrorMessage="1">
          <x14:formula1>
            <xm:f>Служебный!$V$1:$V$2</xm:f>
          </x14:formula1>
          <xm:sqref>Z91</xm:sqref>
        </x14:dataValidation>
        <x14:dataValidation type="list" allowBlank="1" showInputMessage="1" showErrorMessage="1">
          <x14:formula1>
            <xm:f>Служебный!$W$1:$W$5</xm:f>
          </x14:formula1>
          <xm:sqref>AA91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Служебный!$C$1:$C$4</xm:f>
          </x14:formula1>
          <xm:sqref>D92</xm:sqref>
        </x14:dataValidation>
        <x14:dataValidation type="list" allowBlank="1" showInputMessage="1" showErrorMessage="1">
          <x14:formula1>
            <xm:f>Служебный!$D$1:$D$3</xm:f>
          </x14:formula1>
          <xm:sqref>E92</xm:sqref>
        </x14:dataValidation>
        <x14:dataValidation type="list" allowBlank="1" showInputMessage="1" showErrorMessage="1">
          <x14:formula1>
            <xm:f>Служебный!$E$1:$E$4</xm:f>
          </x14:formula1>
          <xm:sqref>F92</xm:sqref>
        </x14:dataValidation>
        <x14:dataValidation type="list" allowBlank="1" showInputMessage="1" showErrorMessage="1">
          <x14:formula1>
            <xm:f>Служебный!$F$1:$F$5</xm:f>
          </x14:formula1>
          <xm:sqref>G92</xm:sqref>
        </x14:dataValidation>
        <x14:dataValidation type="list" allowBlank="1" showInputMessage="1" showErrorMessage="1">
          <x14:formula1>
            <xm:f>Служебный!$G$1:$G$4</xm:f>
          </x14:formula1>
          <xm:sqref>H92</xm:sqref>
        </x14:dataValidation>
        <x14:dataValidation type="list" allowBlank="1" showInputMessage="1" showErrorMessage="1">
          <x14:formula1>
            <xm:f>Служебный!$H$1:$H$3</xm:f>
          </x14:formula1>
          <xm:sqref>I92</xm:sqref>
        </x14:dataValidation>
        <x14:dataValidation type="list" allowBlank="1" showInputMessage="1" showErrorMessage="1">
          <x14:formula1>
            <xm:f>Служебный!$I$1:$I$3</xm:f>
          </x14:formula1>
          <xm:sqref>J92</xm:sqref>
        </x14:dataValidation>
        <x14:dataValidation type="list" allowBlank="1" showInputMessage="1" showErrorMessage="1">
          <x14:formula1>
            <xm:f>Служебный!$J$1:$J$3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Служебный!$L$1:$L$3</xm:f>
          </x14:formula1>
          <xm:sqref>M92</xm:sqref>
        </x14:dataValidation>
        <x14:dataValidation type="list" allowBlank="1" showInputMessage="1" showErrorMessage="1">
          <x14:formula1>
            <xm:f>Служебный!$M$1:$M$4</xm:f>
          </x14:formula1>
          <xm:sqref>N92</xm:sqref>
        </x14:dataValidation>
        <x14:dataValidation type="list" allowBlank="1" showInputMessage="1" showErrorMessage="1">
          <x14:formula1>
            <xm:f>Служебный!$N$1:$N$3</xm:f>
          </x14:formula1>
          <xm:sqref>O92</xm:sqref>
        </x14:dataValidation>
        <x14:dataValidation type="list" allowBlank="1" showInputMessage="1" showErrorMessage="1">
          <x14:formula1>
            <xm:f>Служебный!$O$1:$O$3</xm:f>
          </x14:formula1>
          <xm:sqref>R92</xm:sqref>
        </x14:dataValidation>
        <x14:dataValidation type="list" allowBlank="1" showInputMessage="1" showErrorMessage="1">
          <x14:formula1>
            <xm:f>Служебный!$P$1:$P$3</xm:f>
          </x14:formula1>
          <xm:sqref>S92</xm:sqref>
        </x14:dataValidation>
        <x14:dataValidation type="list" allowBlank="1" showInputMessage="1" showErrorMessage="1">
          <x14:formula1>
            <xm:f>Служебный!$Q$1:$Q$3</xm:f>
          </x14:formula1>
          <xm:sqref>T92</xm:sqref>
        </x14:dataValidation>
        <x14:dataValidation type="list" allowBlank="1" showInputMessage="1" showErrorMessage="1">
          <x14:formula1>
            <xm:f>Служебный!$R$1:$R$4</xm:f>
          </x14:formula1>
          <xm:sqref>U92</xm:sqref>
        </x14:dataValidation>
        <x14:dataValidation type="list" allowBlank="1" showInputMessage="1" showErrorMessage="1">
          <x14:formula1>
            <xm:f>Служебный!$S$1:$S$3</xm:f>
          </x14:formula1>
          <xm:sqref>V92</xm:sqref>
        </x14:dataValidation>
        <x14:dataValidation type="list" allowBlank="1" showInputMessage="1" showErrorMessage="1">
          <x14:formula1>
            <xm:f>Служебный!$T$1:$T$3</xm:f>
          </x14:formula1>
          <xm:sqref>W92</xm:sqref>
        </x14:dataValidation>
        <x14:dataValidation type="list" allowBlank="1" showInputMessage="1" showErrorMessage="1">
          <x14:formula1>
            <xm:f>Служебный!$U$1:$U$4</xm:f>
          </x14:formula1>
          <xm:sqref>X92</xm:sqref>
        </x14:dataValidation>
        <x14:dataValidation type="list" allowBlank="1" showInputMessage="1" showErrorMessage="1">
          <x14:formula1>
            <xm:f>Служебный!$V$1:$V$2</xm:f>
          </x14:formula1>
          <xm:sqref>Z92</xm:sqref>
        </x14:dataValidation>
        <x14:dataValidation type="list" allowBlank="1" showInputMessage="1" showErrorMessage="1">
          <x14:formula1>
            <xm:f>Служебный!$W$1:$W$5</xm:f>
          </x14:formula1>
          <xm:sqref>AA92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Служебный!$C$1:$C$4</xm:f>
          </x14:formula1>
          <xm:sqref>D93</xm:sqref>
        </x14:dataValidation>
        <x14:dataValidation type="list" allowBlank="1" showInputMessage="1" showErrorMessage="1">
          <x14:formula1>
            <xm:f>Служебный!$D$1:$D$3</xm:f>
          </x14:formula1>
          <xm:sqref>E93</xm:sqref>
        </x14:dataValidation>
        <x14:dataValidation type="list" allowBlank="1" showInputMessage="1" showErrorMessage="1">
          <x14:formula1>
            <xm:f>Служебный!$E$1:$E$4</xm:f>
          </x14:formula1>
          <xm:sqref>F93</xm:sqref>
        </x14:dataValidation>
        <x14:dataValidation type="list" allowBlank="1" showInputMessage="1" showErrorMessage="1">
          <x14:formula1>
            <xm:f>Служебный!$F$1:$F$5</xm:f>
          </x14:formula1>
          <xm:sqref>G93</xm:sqref>
        </x14:dataValidation>
        <x14:dataValidation type="list" allowBlank="1" showInputMessage="1" showErrorMessage="1">
          <x14:formula1>
            <xm:f>Служебный!$G$1:$G$4</xm:f>
          </x14:formula1>
          <xm:sqref>H93</xm:sqref>
        </x14:dataValidation>
        <x14:dataValidation type="list" allowBlank="1" showInputMessage="1" showErrorMessage="1">
          <x14:formula1>
            <xm:f>Служебный!$H$1:$H$3</xm:f>
          </x14:formula1>
          <xm:sqref>I93</xm:sqref>
        </x14:dataValidation>
        <x14:dataValidation type="list" allowBlank="1" showInputMessage="1" showErrorMessage="1">
          <x14:formula1>
            <xm:f>Служебный!$I$1:$I$3</xm:f>
          </x14:formula1>
          <xm:sqref>J93</xm:sqref>
        </x14:dataValidation>
        <x14:dataValidation type="list" allowBlank="1" showInputMessage="1" showErrorMessage="1">
          <x14:formula1>
            <xm:f>Служебный!$J$1:$J$3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Служебный!$L$1:$L$3</xm:f>
          </x14:formula1>
          <xm:sqref>M93</xm:sqref>
        </x14:dataValidation>
        <x14:dataValidation type="list" allowBlank="1" showInputMessage="1" showErrorMessage="1">
          <x14:formula1>
            <xm:f>Служебный!$M$1:$M$4</xm:f>
          </x14:formula1>
          <xm:sqref>N93</xm:sqref>
        </x14:dataValidation>
        <x14:dataValidation type="list" allowBlank="1" showInputMessage="1" showErrorMessage="1">
          <x14:formula1>
            <xm:f>Служебный!$N$1:$N$3</xm:f>
          </x14:formula1>
          <xm:sqref>O93</xm:sqref>
        </x14:dataValidation>
        <x14:dataValidation type="list" allowBlank="1" showInputMessage="1" showErrorMessage="1">
          <x14:formula1>
            <xm:f>Служебный!$O$1:$O$3</xm:f>
          </x14:formula1>
          <xm:sqref>R93</xm:sqref>
        </x14:dataValidation>
        <x14:dataValidation type="list" allowBlank="1" showInputMessage="1" showErrorMessage="1">
          <x14:formula1>
            <xm:f>Служебный!$P$1:$P$3</xm:f>
          </x14:formula1>
          <xm:sqref>S93</xm:sqref>
        </x14:dataValidation>
        <x14:dataValidation type="list" allowBlank="1" showInputMessage="1" showErrorMessage="1">
          <x14:formula1>
            <xm:f>Служебный!$Q$1:$Q$3</xm:f>
          </x14:formula1>
          <xm:sqref>T93</xm:sqref>
        </x14:dataValidation>
        <x14:dataValidation type="list" allowBlank="1" showInputMessage="1" showErrorMessage="1">
          <x14:formula1>
            <xm:f>Служебный!$R$1:$R$4</xm:f>
          </x14:formula1>
          <xm:sqref>U93</xm:sqref>
        </x14:dataValidation>
        <x14:dataValidation type="list" allowBlank="1" showInputMessage="1" showErrorMessage="1">
          <x14:formula1>
            <xm:f>Служебный!$S$1:$S$3</xm:f>
          </x14:formula1>
          <xm:sqref>V93</xm:sqref>
        </x14:dataValidation>
        <x14:dataValidation type="list" allowBlank="1" showInputMessage="1" showErrorMessage="1">
          <x14:formula1>
            <xm:f>Служебный!$T$1:$T$3</xm:f>
          </x14:formula1>
          <xm:sqref>W93</xm:sqref>
        </x14:dataValidation>
        <x14:dataValidation type="list" allowBlank="1" showInputMessage="1" showErrorMessage="1">
          <x14:formula1>
            <xm:f>Служебный!$U$1:$U$4</xm:f>
          </x14:formula1>
          <xm:sqref>X93</xm:sqref>
        </x14:dataValidation>
        <x14:dataValidation type="list" allowBlank="1" showInputMessage="1" showErrorMessage="1">
          <x14:formula1>
            <xm:f>Служебный!$V$1:$V$2</xm:f>
          </x14:formula1>
          <xm:sqref>Z93</xm:sqref>
        </x14:dataValidation>
        <x14:dataValidation type="list" allowBlank="1" showInputMessage="1" showErrorMessage="1">
          <x14:formula1>
            <xm:f>Служебный!$W$1:$W$5</xm:f>
          </x14:formula1>
          <xm:sqref>AA93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Служебный!$C$1:$C$4</xm:f>
          </x14:formula1>
          <xm:sqref>D94</xm:sqref>
        </x14:dataValidation>
        <x14:dataValidation type="list" allowBlank="1" showInputMessage="1" showErrorMessage="1">
          <x14:formula1>
            <xm:f>Служебный!$D$1:$D$3</xm:f>
          </x14:formula1>
          <xm:sqref>E94</xm:sqref>
        </x14:dataValidation>
        <x14:dataValidation type="list" allowBlank="1" showInputMessage="1" showErrorMessage="1">
          <x14:formula1>
            <xm:f>Служебный!$E$1:$E$4</xm:f>
          </x14:formula1>
          <xm:sqref>F94</xm:sqref>
        </x14:dataValidation>
        <x14:dataValidation type="list" allowBlank="1" showInputMessage="1" showErrorMessage="1">
          <x14:formula1>
            <xm:f>Служебный!$F$1:$F$5</xm:f>
          </x14:formula1>
          <xm:sqref>G94</xm:sqref>
        </x14:dataValidation>
        <x14:dataValidation type="list" allowBlank="1" showInputMessage="1" showErrorMessage="1">
          <x14:formula1>
            <xm:f>Служебный!$G$1:$G$4</xm:f>
          </x14:formula1>
          <xm:sqref>H94</xm:sqref>
        </x14:dataValidation>
        <x14:dataValidation type="list" allowBlank="1" showInputMessage="1" showErrorMessage="1">
          <x14:formula1>
            <xm:f>Служебный!$H$1:$H$3</xm:f>
          </x14:formula1>
          <xm:sqref>I94</xm:sqref>
        </x14:dataValidation>
        <x14:dataValidation type="list" allowBlank="1" showInputMessage="1" showErrorMessage="1">
          <x14:formula1>
            <xm:f>Служебный!$I$1:$I$3</xm:f>
          </x14:formula1>
          <xm:sqref>J94</xm:sqref>
        </x14:dataValidation>
        <x14:dataValidation type="list" allowBlank="1" showInputMessage="1" showErrorMessage="1">
          <x14:formula1>
            <xm:f>Служебный!$J$1:$J$3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Служебный!$L$1:$L$3</xm:f>
          </x14:formula1>
          <xm:sqref>M94</xm:sqref>
        </x14:dataValidation>
        <x14:dataValidation type="list" allowBlank="1" showInputMessage="1" showErrorMessage="1">
          <x14:formula1>
            <xm:f>Служебный!$M$1:$M$4</xm:f>
          </x14:formula1>
          <xm:sqref>N94</xm:sqref>
        </x14:dataValidation>
        <x14:dataValidation type="list" allowBlank="1" showInputMessage="1" showErrorMessage="1">
          <x14:formula1>
            <xm:f>Служебный!$N$1:$N$3</xm:f>
          </x14:formula1>
          <xm:sqref>O94</xm:sqref>
        </x14:dataValidation>
        <x14:dataValidation type="list" allowBlank="1" showInputMessage="1" showErrorMessage="1">
          <x14:formula1>
            <xm:f>Служебный!$O$1:$O$3</xm:f>
          </x14:formula1>
          <xm:sqref>R94</xm:sqref>
        </x14:dataValidation>
        <x14:dataValidation type="list" allowBlank="1" showInputMessage="1" showErrorMessage="1">
          <x14:formula1>
            <xm:f>Служебный!$P$1:$P$3</xm:f>
          </x14:formula1>
          <xm:sqref>S94</xm:sqref>
        </x14:dataValidation>
        <x14:dataValidation type="list" allowBlank="1" showInputMessage="1" showErrorMessage="1">
          <x14:formula1>
            <xm:f>Служебный!$Q$1:$Q$3</xm:f>
          </x14:formula1>
          <xm:sqref>T94</xm:sqref>
        </x14:dataValidation>
        <x14:dataValidation type="list" allowBlank="1" showInputMessage="1" showErrorMessage="1">
          <x14:formula1>
            <xm:f>Служебный!$R$1:$R$4</xm:f>
          </x14:formula1>
          <xm:sqref>U94</xm:sqref>
        </x14:dataValidation>
        <x14:dataValidation type="list" allowBlank="1" showInputMessage="1" showErrorMessage="1">
          <x14:formula1>
            <xm:f>Служебный!$S$1:$S$3</xm:f>
          </x14:formula1>
          <xm:sqref>V94</xm:sqref>
        </x14:dataValidation>
        <x14:dataValidation type="list" allowBlank="1" showInputMessage="1" showErrorMessage="1">
          <x14:formula1>
            <xm:f>Служебный!$T$1:$T$3</xm:f>
          </x14:formula1>
          <xm:sqref>W94</xm:sqref>
        </x14:dataValidation>
        <x14:dataValidation type="list" allowBlank="1" showInputMessage="1" showErrorMessage="1">
          <x14:formula1>
            <xm:f>Служебный!$U$1:$U$4</xm:f>
          </x14:formula1>
          <xm:sqref>X94</xm:sqref>
        </x14:dataValidation>
        <x14:dataValidation type="list" allowBlank="1" showInputMessage="1" showErrorMessage="1">
          <x14:formula1>
            <xm:f>Служебный!$V$1:$V$2</xm:f>
          </x14:formula1>
          <xm:sqref>Z94</xm:sqref>
        </x14:dataValidation>
        <x14:dataValidation type="list" allowBlank="1" showInputMessage="1" showErrorMessage="1">
          <x14:formula1>
            <xm:f>Служебный!$W$1:$W$5</xm:f>
          </x14:formula1>
          <xm:sqref>AA94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Служебный!$C$1:$C$4</xm:f>
          </x14:formula1>
          <xm:sqref>D95</xm:sqref>
        </x14:dataValidation>
        <x14:dataValidation type="list" allowBlank="1" showInputMessage="1" showErrorMessage="1">
          <x14:formula1>
            <xm:f>Служебный!$D$1:$D$3</xm:f>
          </x14:formula1>
          <xm:sqref>E95</xm:sqref>
        </x14:dataValidation>
        <x14:dataValidation type="list" allowBlank="1" showInputMessage="1" showErrorMessage="1">
          <x14:formula1>
            <xm:f>Служебный!$E$1:$E$4</xm:f>
          </x14:formula1>
          <xm:sqref>F95</xm:sqref>
        </x14:dataValidation>
        <x14:dataValidation type="list" allowBlank="1" showInputMessage="1" showErrorMessage="1">
          <x14:formula1>
            <xm:f>Служебный!$F$1:$F$5</xm:f>
          </x14:formula1>
          <xm:sqref>G95</xm:sqref>
        </x14:dataValidation>
        <x14:dataValidation type="list" allowBlank="1" showInputMessage="1" showErrorMessage="1">
          <x14:formula1>
            <xm:f>Служебный!$G$1:$G$4</xm:f>
          </x14:formula1>
          <xm:sqref>H95</xm:sqref>
        </x14:dataValidation>
        <x14:dataValidation type="list" allowBlank="1" showInputMessage="1" showErrorMessage="1">
          <x14:formula1>
            <xm:f>Служебный!$H$1:$H$3</xm:f>
          </x14:formula1>
          <xm:sqref>I95</xm:sqref>
        </x14:dataValidation>
        <x14:dataValidation type="list" allowBlank="1" showInputMessage="1" showErrorMessage="1">
          <x14:formula1>
            <xm:f>Служебный!$I$1:$I$3</xm:f>
          </x14:formula1>
          <xm:sqref>J95</xm:sqref>
        </x14:dataValidation>
        <x14:dataValidation type="list" allowBlank="1" showInputMessage="1" showErrorMessage="1">
          <x14:formula1>
            <xm:f>Служебный!$J$1:$J$3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Служебный!$L$1:$L$3</xm:f>
          </x14:formula1>
          <xm:sqref>M95</xm:sqref>
        </x14:dataValidation>
        <x14:dataValidation type="list" allowBlank="1" showInputMessage="1" showErrorMessage="1">
          <x14:formula1>
            <xm:f>Служебный!$M$1:$M$4</xm:f>
          </x14:formula1>
          <xm:sqref>N95</xm:sqref>
        </x14:dataValidation>
        <x14:dataValidation type="list" allowBlank="1" showInputMessage="1" showErrorMessage="1">
          <x14:formula1>
            <xm:f>Служебный!$N$1:$N$3</xm:f>
          </x14:formula1>
          <xm:sqref>O95</xm:sqref>
        </x14:dataValidation>
        <x14:dataValidation type="list" allowBlank="1" showInputMessage="1" showErrorMessage="1">
          <x14:formula1>
            <xm:f>Служебный!$O$1:$O$3</xm:f>
          </x14:formula1>
          <xm:sqref>R95</xm:sqref>
        </x14:dataValidation>
        <x14:dataValidation type="list" allowBlank="1" showInputMessage="1" showErrorMessage="1">
          <x14:formula1>
            <xm:f>Служебный!$P$1:$P$3</xm:f>
          </x14:formula1>
          <xm:sqref>S95</xm:sqref>
        </x14:dataValidation>
        <x14:dataValidation type="list" allowBlank="1" showInputMessage="1" showErrorMessage="1">
          <x14:formula1>
            <xm:f>Служебный!$Q$1:$Q$3</xm:f>
          </x14:formula1>
          <xm:sqref>T95</xm:sqref>
        </x14:dataValidation>
        <x14:dataValidation type="list" allowBlank="1" showInputMessage="1" showErrorMessage="1">
          <x14:formula1>
            <xm:f>Служебный!$R$1:$R$4</xm:f>
          </x14:formula1>
          <xm:sqref>U95</xm:sqref>
        </x14:dataValidation>
        <x14:dataValidation type="list" allowBlank="1" showInputMessage="1" showErrorMessage="1">
          <x14:formula1>
            <xm:f>Служебный!$S$1:$S$3</xm:f>
          </x14:formula1>
          <xm:sqref>V95</xm:sqref>
        </x14:dataValidation>
        <x14:dataValidation type="list" allowBlank="1" showInputMessage="1" showErrorMessage="1">
          <x14:formula1>
            <xm:f>Служебный!$T$1:$T$3</xm:f>
          </x14:formula1>
          <xm:sqref>W95</xm:sqref>
        </x14:dataValidation>
        <x14:dataValidation type="list" allowBlank="1" showInputMessage="1" showErrorMessage="1">
          <x14:formula1>
            <xm:f>Служебный!$U$1:$U$4</xm:f>
          </x14:formula1>
          <xm:sqref>X95</xm:sqref>
        </x14:dataValidation>
        <x14:dataValidation type="list" allowBlank="1" showInputMessage="1" showErrorMessage="1">
          <x14:formula1>
            <xm:f>Служебный!$V$1:$V$2</xm:f>
          </x14:formula1>
          <xm:sqref>Z95</xm:sqref>
        </x14:dataValidation>
        <x14:dataValidation type="list" allowBlank="1" showInputMessage="1" showErrorMessage="1">
          <x14:formula1>
            <xm:f>Служебный!$W$1:$W$5</xm:f>
          </x14:formula1>
          <xm:sqref>AA95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Служебный!$C$1:$C$4</xm:f>
          </x14:formula1>
          <xm:sqref>D96</xm:sqref>
        </x14:dataValidation>
        <x14:dataValidation type="list" allowBlank="1" showInputMessage="1" showErrorMessage="1">
          <x14:formula1>
            <xm:f>Служебный!$D$1:$D$3</xm:f>
          </x14:formula1>
          <xm:sqref>E96</xm:sqref>
        </x14:dataValidation>
        <x14:dataValidation type="list" allowBlank="1" showInputMessage="1" showErrorMessage="1">
          <x14:formula1>
            <xm:f>Служебный!$E$1:$E$4</xm:f>
          </x14:formula1>
          <xm:sqref>F96</xm:sqref>
        </x14:dataValidation>
        <x14:dataValidation type="list" allowBlank="1" showInputMessage="1" showErrorMessage="1">
          <x14:formula1>
            <xm:f>Служебный!$F$1:$F$5</xm:f>
          </x14:formula1>
          <xm:sqref>G96</xm:sqref>
        </x14:dataValidation>
        <x14:dataValidation type="list" allowBlank="1" showInputMessage="1" showErrorMessage="1">
          <x14:formula1>
            <xm:f>Служебный!$G$1:$G$4</xm:f>
          </x14:formula1>
          <xm:sqref>H96</xm:sqref>
        </x14:dataValidation>
        <x14:dataValidation type="list" allowBlank="1" showInputMessage="1" showErrorMessage="1">
          <x14:formula1>
            <xm:f>Служебный!$H$1:$H$3</xm:f>
          </x14:formula1>
          <xm:sqref>I96</xm:sqref>
        </x14:dataValidation>
        <x14:dataValidation type="list" allowBlank="1" showInputMessage="1" showErrorMessage="1">
          <x14:formula1>
            <xm:f>Служебный!$I$1:$I$3</xm:f>
          </x14:formula1>
          <xm:sqref>J96</xm:sqref>
        </x14:dataValidation>
        <x14:dataValidation type="list" allowBlank="1" showInputMessage="1" showErrorMessage="1">
          <x14:formula1>
            <xm:f>Служебный!$J$1:$J$3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Служебный!$L$1:$L$3</xm:f>
          </x14:formula1>
          <xm:sqref>M96</xm:sqref>
        </x14:dataValidation>
        <x14:dataValidation type="list" allowBlank="1" showInputMessage="1" showErrorMessage="1">
          <x14:formula1>
            <xm:f>Служебный!$M$1:$M$4</xm:f>
          </x14:formula1>
          <xm:sqref>N96</xm:sqref>
        </x14:dataValidation>
        <x14:dataValidation type="list" allowBlank="1" showInputMessage="1" showErrorMessage="1">
          <x14:formula1>
            <xm:f>Служебный!$N$1:$N$3</xm:f>
          </x14:formula1>
          <xm:sqref>O96</xm:sqref>
        </x14:dataValidation>
        <x14:dataValidation type="list" allowBlank="1" showInputMessage="1" showErrorMessage="1">
          <x14:formula1>
            <xm:f>Служебный!$O$1:$O$3</xm:f>
          </x14:formula1>
          <xm:sqref>R96</xm:sqref>
        </x14:dataValidation>
        <x14:dataValidation type="list" allowBlank="1" showInputMessage="1" showErrorMessage="1">
          <x14:formula1>
            <xm:f>Служебный!$P$1:$P$3</xm:f>
          </x14:formula1>
          <xm:sqref>S96</xm:sqref>
        </x14:dataValidation>
        <x14:dataValidation type="list" allowBlank="1" showInputMessage="1" showErrorMessage="1">
          <x14:formula1>
            <xm:f>Служебный!$Q$1:$Q$3</xm:f>
          </x14:formula1>
          <xm:sqref>T96</xm:sqref>
        </x14:dataValidation>
        <x14:dataValidation type="list" allowBlank="1" showInputMessage="1" showErrorMessage="1">
          <x14:formula1>
            <xm:f>Служебный!$R$1:$R$4</xm:f>
          </x14:formula1>
          <xm:sqref>U96</xm:sqref>
        </x14:dataValidation>
        <x14:dataValidation type="list" allowBlank="1" showInputMessage="1" showErrorMessage="1">
          <x14:formula1>
            <xm:f>Служебный!$S$1:$S$3</xm:f>
          </x14:formula1>
          <xm:sqref>V96</xm:sqref>
        </x14:dataValidation>
        <x14:dataValidation type="list" allowBlank="1" showInputMessage="1" showErrorMessage="1">
          <x14:formula1>
            <xm:f>Служебный!$T$1:$T$3</xm:f>
          </x14:formula1>
          <xm:sqref>W96</xm:sqref>
        </x14:dataValidation>
        <x14:dataValidation type="list" allowBlank="1" showInputMessage="1" showErrorMessage="1">
          <x14:formula1>
            <xm:f>Служебный!$U$1:$U$4</xm:f>
          </x14:formula1>
          <xm:sqref>X96</xm:sqref>
        </x14:dataValidation>
        <x14:dataValidation type="list" allowBlank="1" showInputMessage="1" showErrorMessage="1">
          <x14:formula1>
            <xm:f>Служебный!$V$1:$V$2</xm:f>
          </x14:formula1>
          <xm:sqref>Z96</xm:sqref>
        </x14:dataValidation>
        <x14:dataValidation type="list" allowBlank="1" showInputMessage="1" showErrorMessage="1">
          <x14:formula1>
            <xm:f>Служебный!$W$1:$W$5</xm:f>
          </x14:formula1>
          <xm:sqref>AA96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Служебный!$C$1:$C$4</xm:f>
          </x14:formula1>
          <xm:sqref>D97</xm:sqref>
        </x14:dataValidation>
        <x14:dataValidation type="list" allowBlank="1" showInputMessage="1" showErrorMessage="1">
          <x14:formula1>
            <xm:f>Служебный!$D$1:$D$3</xm:f>
          </x14:formula1>
          <xm:sqref>E97</xm:sqref>
        </x14:dataValidation>
        <x14:dataValidation type="list" allowBlank="1" showInputMessage="1" showErrorMessage="1">
          <x14:formula1>
            <xm:f>Служебный!$E$1:$E$4</xm:f>
          </x14:formula1>
          <xm:sqref>F97</xm:sqref>
        </x14:dataValidation>
        <x14:dataValidation type="list" allowBlank="1" showInputMessage="1" showErrorMessage="1">
          <x14:formula1>
            <xm:f>Служебный!$F$1:$F$5</xm:f>
          </x14:formula1>
          <xm:sqref>G97</xm:sqref>
        </x14:dataValidation>
        <x14:dataValidation type="list" allowBlank="1" showInputMessage="1" showErrorMessage="1">
          <x14:formula1>
            <xm:f>Служебный!$G$1:$G$4</xm:f>
          </x14:formula1>
          <xm:sqref>H97</xm:sqref>
        </x14:dataValidation>
        <x14:dataValidation type="list" allowBlank="1" showInputMessage="1" showErrorMessage="1">
          <x14:formula1>
            <xm:f>Служебный!$H$1:$H$3</xm:f>
          </x14:formula1>
          <xm:sqref>I97</xm:sqref>
        </x14:dataValidation>
        <x14:dataValidation type="list" allowBlank="1" showInputMessage="1" showErrorMessage="1">
          <x14:formula1>
            <xm:f>Служебный!$I$1:$I$3</xm:f>
          </x14:formula1>
          <xm:sqref>J97</xm:sqref>
        </x14:dataValidation>
        <x14:dataValidation type="list" allowBlank="1" showInputMessage="1" showErrorMessage="1">
          <x14:formula1>
            <xm:f>Служебный!$J$1:$J$3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Служебный!$L$1:$L$3</xm:f>
          </x14:formula1>
          <xm:sqref>M97</xm:sqref>
        </x14:dataValidation>
        <x14:dataValidation type="list" allowBlank="1" showInputMessage="1" showErrorMessage="1">
          <x14:formula1>
            <xm:f>Служебный!$M$1:$M$4</xm:f>
          </x14:formula1>
          <xm:sqref>N97</xm:sqref>
        </x14:dataValidation>
        <x14:dataValidation type="list" allowBlank="1" showInputMessage="1" showErrorMessage="1">
          <x14:formula1>
            <xm:f>Служебный!$N$1:$N$3</xm:f>
          </x14:formula1>
          <xm:sqref>O97</xm:sqref>
        </x14:dataValidation>
        <x14:dataValidation type="list" allowBlank="1" showInputMessage="1" showErrorMessage="1">
          <x14:formula1>
            <xm:f>Служебный!$O$1:$O$3</xm:f>
          </x14:formula1>
          <xm:sqref>R97</xm:sqref>
        </x14:dataValidation>
        <x14:dataValidation type="list" allowBlank="1" showInputMessage="1" showErrorMessage="1">
          <x14:formula1>
            <xm:f>Служебный!$P$1:$P$3</xm:f>
          </x14:formula1>
          <xm:sqref>S97</xm:sqref>
        </x14:dataValidation>
        <x14:dataValidation type="list" allowBlank="1" showInputMessage="1" showErrorMessage="1">
          <x14:formula1>
            <xm:f>Служебный!$Q$1:$Q$3</xm:f>
          </x14:formula1>
          <xm:sqref>T97</xm:sqref>
        </x14:dataValidation>
        <x14:dataValidation type="list" allowBlank="1" showInputMessage="1" showErrorMessage="1">
          <x14:formula1>
            <xm:f>Служебный!$R$1:$R$4</xm:f>
          </x14:formula1>
          <xm:sqref>U97</xm:sqref>
        </x14:dataValidation>
        <x14:dataValidation type="list" allowBlank="1" showInputMessage="1" showErrorMessage="1">
          <x14:formula1>
            <xm:f>Служебный!$S$1:$S$3</xm:f>
          </x14:formula1>
          <xm:sqref>V97</xm:sqref>
        </x14:dataValidation>
        <x14:dataValidation type="list" allowBlank="1" showInputMessage="1" showErrorMessage="1">
          <x14:formula1>
            <xm:f>Служебный!$T$1:$T$3</xm:f>
          </x14:formula1>
          <xm:sqref>W97</xm:sqref>
        </x14:dataValidation>
        <x14:dataValidation type="list" allowBlank="1" showInputMessage="1" showErrorMessage="1">
          <x14:formula1>
            <xm:f>Служебный!$U$1:$U$4</xm:f>
          </x14:formula1>
          <xm:sqref>X97</xm:sqref>
        </x14:dataValidation>
        <x14:dataValidation type="list" allowBlank="1" showInputMessage="1" showErrorMessage="1">
          <x14:formula1>
            <xm:f>Служебный!$V$1:$V$2</xm:f>
          </x14:formula1>
          <xm:sqref>Z97</xm:sqref>
        </x14:dataValidation>
        <x14:dataValidation type="list" allowBlank="1" showInputMessage="1" showErrorMessage="1">
          <x14:formula1>
            <xm:f>Служебный!$W$1:$W$5</xm:f>
          </x14:formula1>
          <xm:sqref>AA97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Служебный!$C$1:$C$4</xm:f>
          </x14:formula1>
          <xm:sqref>D98</xm:sqref>
        </x14:dataValidation>
        <x14:dataValidation type="list" allowBlank="1" showInputMessage="1" showErrorMessage="1">
          <x14:formula1>
            <xm:f>Служебный!$D$1:$D$3</xm:f>
          </x14:formula1>
          <xm:sqref>E98</xm:sqref>
        </x14:dataValidation>
        <x14:dataValidation type="list" allowBlank="1" showInputMessage="1" showErrorMessage="1">
          <x14:formula1>
            <xm:f>Служебный!$E$1:$E$4</xm:f>
          </x14:formula1>
          <xm:sqref>F98</xm:sqref>
        </x14:dataValidation>
        <x14:dataValidation type="list" allowBlank="1" showInputMessage="1" showErrorMessage="1">
          <x14:formula1>
            <xm:f>Служебный!$F$1:$F$5</xm:f>
          </x14:formula1>
          <xm:sqref>G98</xm:sqref>
        </x14:dataValidation>
        <x14:dataValidation type="list" allowBlank="1" showInputMessage="1" showErrorMessage="1">
          <x14:formula1>
            <xm:f>Служебный!$G$1:$G$4</xm:f>
          </x14:formula1>
          <xm:sqref>H98</xm:sqref>
        </x14:dataValidation>
        <x14:dataValidation type="list" allowBlank="1" showInputMessage="1" showErrorMessage="1">
          <x14:formula1>
            <xm:f>Служебный!$H$1:$H$3</xm:f>
          </x14:formula1>
          <xm:sqref>I98</xm:sqref>
        </x14:dataValidation>
        <x14:dataValidation type="list" allowBlank="1" showInputMessage="1" showErrorMessage="1">
          <x14:formula1>
            <xm:f>Служебный!$I$1:$I$3</xm:f>
          </x14:formula1>
          <xm:sqref>J98</xm:sqref>
        </x14:dataValidation>
        <x14:dataValidation type="list" allowBlank="1" showInputMessage="1" showErrorMessage="1">
          <x14:formula1>
            <xm:f>Служебный!$J$1:$J$3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Служебный!$L$1:$L$3</xm:f>
          </x14:formula1>
          <xm:sqref>M98</xm:sqref>
        </x14:dataValidation>
        <x14:dataValidation type="list" allowBlank="1" showInputMessage="1" showErrorMessage="1">
          <x14:formula1>
            <xm:f>Служебный!$M$1:$M$4</xm:f>
          </x14:formula1>
          <xm:sqref>N98</xm:sqref>
        </x14:dataValidation>
        <x14:dataValidation type="list" allowBlank="1" showInputMessage="1" showErrorMessage="1">
          <x14:formula1>
            <xm:f>Служебный!$N$1:$N$3</xm:f>
          </x14:formula1>
          <xm:sqref>O98</xm:sqref>
        </x14:dataValidation>
        <x14:dataValidation type="list" allowBlank="1" showInputMessage="1" showErrorMessage="1">
          <x14:formula1>
            <xm:f>Служебный!$O$1:$O$3</xm:f>
          </x14:formula1>
          <xm:sqref>R98</xm:sqref>
        </x14:dataValidation>
        <x14:dataValidation type="list" allowBlank="1" showInputMessage="1" showErrorMessage="1">
          <x14:formula1>
            <xm:f>Служебный!$P$1:$P$3</xm:f>
          </x14:formula1>
          <xm:sqref>S98</xm:sqref>
        </x14:dataValidation>
        <x14:dataValidation type="list" allowBlank="1" showInputMessage="1" showErrorMessage="1">
          <x14:formula1>
            <xm:f>Служебный!$Q$1:$Q$3</xm:f>
          </x14:formula1>
          <xm:sqref>T98</xm:sqref>
        </x14:dataValidation>
        <x14:dataValidation type="list" allowBlank="1" showInputMessage="1" showErrorMessage="1">
          <x14:formula1>
            <xm:f>Служебный!$R$1:$R$4</xm:f>
          </x14:formula1>
          <xm:sqref>U98</xm:sqref>
        </x14:dataValidation>
        <x14:dataValidation type="list" allowBlank="1" showInputMessage="1" showErrorMessage="1">
          <x14:formula1>
            <xm:f>Служебный!$S$1:$S$3</xm:f>
          </x14:formula1>
          <xm:sqref>V98</xm:sqref>
        </x14:dataValidation>
        <x14:dataValidation type="list" allowBlank="1" showInputMessage="1" showErrorMessage="1">
          <x14:formula1>
            <xm:f>Служебный!$T$1:$T$3</xm:f>
          </x14:formula1>
          <xm:sqref>W98</xm:sqref>
        </x14:dataValidation>
        <x14:dataValidation type="list" allowBlank="1" showInputMessage="1" showErrorMessage="1">
          <x14:formula1>
            <xm:f>Служебный!$U$1:$U$4</xm:f>
          </x14:formula1>
          <xm:sqref>X98</xm:sqref>
        </x14:dataValidation>
        <x14:dataValidation type="list" allowBlank="1" showInputMessage="1" showErrorMessage="1">
          <x14:formula1>
            <xm:f>Служебный!$V$1:$V$2</xm:f>
          </x14:formula1>
          <xm:sqref>Z98</xm:sqref>
        </x14:dataValidation>
        <x14:dataValidation type="list" allowBlank="1" showInputMessage="1" showErrorMessage="1">
          <x14:formula1>
            <xm:f>Служебный!$W$1:$W$5</xm:f>
          </x14:formula1>
          <xm:sqref>AA98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Служебный!$C$1:$C$4</xm:f>
          </x14:formula1>
          <xm:sqref>D99</xm:sqref>
        </x14:dataValidation>
        <x14:dataValidation type="list" allowBlank="1" showInputMessage="1" showErrorMessage="1">
          <x14:formula1>
            <xm:f>Служебный!$D$1:$D$3</xm:f>
          </x14:formula1>
          <xm:sqref>E99</xm:sqref>
        </x14:dataValidation>
        <x14:dataValidation type="list" allowBlank="1" showInputMessage="1" showErrorMessage="1">
          <x14:formula1>
            <xm:f>Служебный!$E$1:$E$4</xm:f>
          </x14:formula1>
          <xm:sqref>F99</xm:sqref>
        </x14:dataValidation>
        <x14:dataValidation type="list" allowBlank="1" showInputMessage="1" showErrorMessage="1">
          <x14:formula1>
            <xm:f>Служебный!$F$1:$F$5</xm:f>
          </x14:formula1>
          <xm:sqref>G99</xm:sqref>
        </x14:dataValidation>
        <x14:dataValidation type="list" allowBlank="1" showInputMessage="1" showErrorMessage="1">
          <x14:formula1>
            <xm:f>Служебный!$G$1:$G$4</xm:f>
          </x14:formula1>
          <xm:sqref>H99</xm:sqref>
        </x14:dataValidation>
        <x14:dataValidation type="list" allowBlank="1" showInputMessage="1" showErrorMessage="1">
          <x14:formula1>
            <xm:f>Служебный!$H$1:$H$3</xm:f>
          </x14:formula1>
          <xm:sqref>I99</xm:sqref>
        </x14:dataValidation>
        <x14:dataValidation type="list" allowBlank="1" showInputMessage="1" showErrorMessage="1">
          <x14:formula1>
            <xm:f>Служебный!$I$1:$I$3</xm:f>
          </x14:formula1>
          <xm:sqref>J99</xm:sqref>
        </x14:dataValidation>
        <x14:dataValidation type="list" allowBlank="1" showInputMessage="1" showErrorMessage="1">
          <x14:formula1>
            <xm:f>Служебный!$J$1:$J$3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Служебный!$L$1:$L$3</xm:f>
          </x14:formula1>
          <xm:sqref>M99</xm:sqref>
        </x14:dataValidation>
        <x14:dataValidation type="list" allowBlank="1" showInputMessage="1" showErrorMessage="1">
          <x14:formula1>
            <xm:f>Служебный!$M$1:$M$4</xm:f>
          </x14:formula1>
          <xm:sqref>N99</xm:sqref>
        </x14:dataValidation>
        <x14:dataValidation type="list" allowBlank="1" showInputMessage="1" showErrorMessage="1">
          <x14:formula1>
            <xm:f>Служебный!$N$1:$N$3</xm:f>
          </x14:formula1>
          <xm:sqref>O99</xm:sqref>
        </x14:dataValidation>
        <x14:dataValidation type="list" allowBlank="1" showInputMessage="1" showErrorMessage="1">
          <x14:formula1>
            <xm:f>Служебный!$O$1:$O$3</xm:f>
          </x14:formula1>
          <xm:sqref>R99</xm:sqref>
        </x14:dataValidation>
        <x14:dataValidation type="list" allowBlank="1" showInputMessage="1" showErrorMessage="1">
          <x14:formula1>
            <xm:f>Служебный!$P$1:$P$3</xm:f>
          </x14:formula1>
          <xm:sqref>S99</xm:sqref>
        </x14:dataValidation>
        <x14:dataValidation type="list" allowBlank="1" showInputMessage="1" showErrorMessage="1">
          <x14:formula1>
            <xm:f>Служебный!$Q$1:$Q$3</xm:f>
          </x14:formula1>
          <xm:sqref>T99</xm:sqref>
        </x14:dataValidation>
        <x14:dataValidation type="list" allowBlank="1" showInputMessage="1" showErrorMessage="1">
          <x14:formula1>
            <xm:f>Служебный!$R$1:$R$4</xm:f>
          </x14:formula1>
          <xm:sqref>U99</xm:sqref>
        </x14:dataValidation>
        <x14:dataValidation type="list" allowBlank="1" showInputMessage="1" showErrorMessage="1">
          <x14:formula1>
            <xm:f>Служебный!$S$1:$S$3</xm:f>
          </x14:formula1>
          <xm:sqref>V99</xm:sqref>
        </x14:dataValidation>
        <x14:dataValidation type="list" allowBlank="1" showInputMessage="1" showErrorMessage="1">
          <x14:formula1>
            <xm:f>Служебный!$T$1:$T$3</xm:f>
          </x14:formula1>
          <xm:sqref>W99</xm:sqref>
        </x14:dataValidation>
        <x14:dataValidation type="list" allowBlank="1" showInputMessage="1" showErrorMessage="1">
          <x14:formula1>
            <xm:f>Служебный!$U$1:$U$4</xm:f>
          </x14:formula1>
          <xm:sqref>X99</xm:sqref>
        </x14:dataValidation>
        <x14:dataValidation type="list" allowBlank="1" showInputMessage="1" showErrorMessage="1">
          <x14:formula1>
            <xm:f>Служебный!$V$1:$V$2</xm:f>
          </x14:formula1>
          <xm:sqref>Z99</xm:sqref>
        </x14:dataValidation>
        <x14:dataValidation type="list" allowBlank="1" showInputMessage="1" showErrorMessage="1">
          <x14:formula1>
            <xm:f>Служебный!$W$1:$W$5</xm:f>
          </x14:formula1>
          <xm:sqref>AA99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Служебный!$C$1:$C$4</xm:f>
          </x14:formula1>
          <xm:sqref>D100</xm:sqref>
        </x14:dataValidation>
        <x14:dataValidation type="list" allowBlank="1" showInputMessage="1" showErrorMessage="1">
          <x14:formula1>
            <xm:f>Служебный!$D$1:$D$3</xm:f>
          </x14:formula1>
          <xm:sqref>E100</xm:sqref>
        </x14:dataValidation>
        <x14:dataValidation type="list" allowBlank="1" showInputMessage="1" showErrorMessage="1">
          <x14:formula1>
            <xm:f>Служебный!$E$1:$E$4</xm:f>
          </x14:formula1>
          <xm:sqref>F100</xm:sqref>
        </x14:dataValidation>
        <x14:dataValidation type="list" allowBlank="1" showInputMessage="1" showErrorMessage="1">
          <x14:formula1>
            <xm:f>Служебный!$F$1:$F$5</xm:f>
          </x14:formula1>
          <xm:sqref>G100</xm:sqref>
        </x14:dataValidation>
        <x14:dataValidation type="list" allowBlank="1" showInputMessage="1" showErrorMessage="1">
          <x14:formula1>
            <xm:f>Служебный!$G$1:$G$4</xm:f>
          </x14:formula1>
          <xm:sqref>H100</xm:sqref>
        </x14:dataValidation>
        <x14:dataValidation type="list" allowBlank="1" showInputMessage="1" showErrorMessage="1">
          <x14:formula1>
            <xm:f>Служебный!$H$1:$H$3</xm:f>
          </x14:formula1>
          <xm:sqref>I100</xm:sqref>
        </x14:dataValidation>
        <x14:dataValidation type="list" allowBlank="1" showInputMessage="1" showErrorMessage="1">
          <x14:formula1>
            <xm:f>Служебный!$I$1:$I$3</xm:f>
          </x14:formula1>
          <xm:sqref>J100</xm:sqref>
        </x14:dataValidation>
        <x14:dataValidation type="list" allowBlank="1" showInputMessage="1" showErrorMessage="1">
          <x14:formula1>
            <xm:f>Служебный!$J$1:$J$3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Служебный!$L$1:$L$3</xm:f>
          </x14:formula1>
          <xm:sqref>M100</xm:sqref>
        </x14:dataValidation>
        <x14:dataValidation type="list" allowBlank="1" showInputMessage="1" showErrorMessage="1">
          <x14:formula1>
            <xm:f>Служебный!$M$1:$M$4</xm:f>
          </x14:formula1>
          <xm:sqref>N100</xm:sqref>
        </x14:dataValidation>
        <x14:dataValidation type="list" allowBlank="1" showInputMessage="1" showErrorMessage="1">
          <x14:formula1>
            <xm:f>Служебный!$N$1:$N$3</xm:f>
          </x14:formula1>
          <xm:sqref>O100</xm:sqref>
        </x14:dataValidation>
        <x14:dataValidation type="list" allowBlank="1" showInputMessage="1" showErrorMessage="1">
          <x14:formula1>
            <xm:f>Служебный!$O$1:$O$3</xm:f>
          </x14:formula1>
          <xm:sqref>R100</xm:sqref>
        </x14:dataValidation>
        <x14:dataValidation type="list" allowBlank="1" showInputMessage="1" showErrorMessage="1">
          <x14:formula1>
            <xm:f>Служебный!$P$1:$P$3</xm:f>
          </x14:formula1>
          <xm:sqref>S100</xm:sqref>
        </x14:dataValidation>
        <x14:dataValidation type="list" allowBlank="1" showInputMessage="1" showErrorMessage="1">
          <x14:formula1>
            <xm:f>Служебный!$Q$1:$Q$3</xm:f>
          </x14:formula1>
          <xm:sqref>T100</xm:sqref>
        </x14:dataValidation>
        <x14:dataValidation type="list" allowBlank="1" showInputMessage="1" showErrorMessage="1">
          <x14:formula1>
            <xm:f>Служебный!$R$1:$R$4</xm:f>
          </x14:formula1>
          <xm:sqref>U100</xm:sqref>
        </x14:dataValidation>
        <x14:dataValidation type="list" allowBlank="1" showInputMessage="1" showErrorMessage="1">
          <x14:formula1>
            <xm:f>Служебный!$S$1:$S$3</xm:f>
          </x14:formula1>
          <xm:sqref>V100</xm:sqref>
        </x14:dataValidation>
        <x14:dataValidation type="list" allowBlank="1" showInputMessage="1" showErrorMessage="1">
          <x14:formula1>
            <xm:f>Служебный!$T$1:$T$3</xm:f>
          </x14:formula1>
          <xm:sqref>W100</xm:sqref>
        </x14:dataValidation>
        <x14:dataValidation type="list" allowBlank="1" showInputMessage="1" showErrorMessage="1">
          <x14:formula1>
            <xm:f>Служебный!$U$1:$U$4</xm:f>
          </x14:formula1>
          <xm:sqref>X100</xm:sqref>
        </x14:dataValidation>
        <x14:dataValidation type="list" allowBlank="1" showInputMessage="1" showErrorMessage="1">
          <x14:formula1>
            <xm:f>Служебный!$V$1:$V$2</xm:f>
          </x14:formula1>
          <xm:sqref>Z100</xm:sqref>
        </x14:dataValidation>
        <x14:dataValidation type="list" allowBlank="1" showInputMessage="1" showErrorMessage="1">
          <x14:formula1>
            <xm:f>Служебный!$W$1:$W$5</xm:f>
          </x14:formula1>
          <xm:sqref>AA100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Служебный!$C$1:$C$4</xm:f>
          </x14:formula1>
          <xm:sqref>D101</xm:sqref>
        </x14:dataValidation>
        <x14:dataValidation type="list" allowBlank="1" showInputMessage="1" showErrorMessage="1">
          <x14:formula1>
            <xm:f>Служебный!$D$1:$D$3</xm:f>
          </x14:formula1>
          <xm:sqref>E101</xm:sqref>
        </x14:dataValidation>
        <x14:dataValidation type="list" allowBlank="1" showInputMessage="1" showErrorMessage="1">
          <x14:formula1>
            <xm:f>Служебный!$E$1:$E$4</xm:f>
          </x14:formula1>
          <xm:sqref>F101</xm:sqref>
        </x14:dataValidation>
        <x14:dataValidation type="list" allowBlank="1" showInputMessage="1" showErrorMessage="1">
          <x14:formula1>
            <xm:f>Служебный!$F$1:$F$5</xm:f>
          </x14:formula1>
          <xm:sqref>G101</xm:sqref>
        </x14:dataValidation>
        <x14:dataValidation type="list" allowBlank="1" showInputMessage="1" showErrorMessage="1">
          <x14:formula1>
            <xm:f>Служебный!$G$1:$G$4</xm:f>
          </x14:formula1>
          <xm:sqref>H101</xm:sqref>
        </x14:dataValidation>
        <x14:dataValidation type="list" allowBlank="1" showInputMessage="1" showErrorMessage="1">
          <x14:formula1>
            <xm:f>Служебный!$H$1:$H$3</xm:f>
          </x14:formula1>
          <xm:sqref>I101</xm:sqref>
        </x14:dataValidation>
        <x14:dataValidation type="list" allowBlank="1" showInputMessage="1" showErrorMessage="1">
          <x14:formula1>
            <xm:f>Служебный!$I$1:$I$3</xm:f>
          </x14:formula1>
          <xm:sqref>J101</xm:sqref>
        </x14:dataValidation>
        <x14:dataValidation type="list" allowBlank="1" showInputMessage="1" showErrorMessage="1">
          <x14:formula1>
            <xm:f>Служебный!$J$1:$J$3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Служебный!$L$1:$L$3</xm:f>
          </x14:formula1>
          <xm:sqref>M101</xm:sqref>
        </x14:dataValidation>
        <x14:dataValidation type="list" allowBlank="1" showInputMessage="1" showErrorMessage="1">
          <x14:formula1>
            <xm:f>Служебный!$M$1:$M$4</xm:f>
          </x14:formula1>
          <xm:sqref>N101</xm:sqref>
        </x14:dataValidation>
        <x14:dataValidation type="list" allowBlank="1" showInputMessage="1" showErrorMessage="1">
          <x14:formula1>
            <xm:f>Служебный!$N$1:$N$3</xm:f>
          </x14:formula1>
          <xm:sqref>O101</xm:sqref>
        </x14:dataValidation>
        <x14:dataValidation type="list" allowBlank="1" showInputMessage="1" showErrorMessage="1">
          <x14:formula1>
            <xm:f>Служебный!$O$1:$O$3</xm:f>
          </x14:formula1>
          <xm:sqref>R101</xm:sqref>
        </x14:dataValidation>
        <x14:dataValidation type="list" allowBlank="1" showInputMessage="1" showErrorMessage="1">
          <x14:formula1>
            <xm:f>Служебный!$P$1:$P$3</xm:f>
          </x14:formula1>
          <xm:sqref>S101</xm:sqref>
        </x14:dataValidation>
        <x14:dataValidation type="list" allowBlank="1" showInputMessage="1" showErrorMessage="1">
          <x14:formula1>
            <xm:f>Служебный!$Q$1:$Q$3</xm:f>
          </x14:formula1>
          <xm:sqref>T101</xm:sqref>
        </x14:dataValidation>
        <x14:dataValidation type="list" allowBlank="1" showInputMessage="1" showErrorMessage="1">
          <x14:formula1>
            <xm:f>Служебный!$R$1:$R$4</xm:f>
          </x14:formula1>
          <xm:sqref>U101</xm:sqref>
        </x14:dataValidation>
        <x14:dataValidation type="list" allowBlank="1" showInputMessage="1" showErrorMessage="1">
          <x14:formula1>
            <xm:f>Служебный!$S$1:$S$3</xm:f>
          </x14:formula1>
          <xm:sqref>V101</xm:sqref>
        </x14:dataValidation>
        <x14:dataValidation type="list" allowBlank="1" showInputMessage="1" showErrorMessage="1">
          <x14:formula1>
            <xm:f>Служебный!$T$1:$T$3</xm:f>
          </x14:formula1>
          <xm:sqref>W101</xm:sqref>
        </x14:dataValidation>
        <x14:dataValidation type="list" allowBlank="1" showInputMessage="1" showErrorMessage="1">
          <x14:formula1>
            <xm:f>Служебный!$U$1:$U$4</xm:f>
          </x14:formula1>
          <xm:sqref>X101</xm:sqref>
        </x14:dataValidation>
        <x14:dataValidation type="list" allowBlank="1" showInputMessage="1" showErrorMessage="1">
          <x14:formula1>
            <xm:f>Служебный!$V$1:$V$2</xm:f>
          </x14:formula1>
          <xm:sqref>Z101</xm:sqref>
        </x14:dataValidation>
        <x14:dataValidation type="list" allowBlank="1" showInputMessage="1" showErrorMessage="1">
          <x14:formula1>
            <xm:f>Служебный!$W$1:$W$5</xm:f>
          </x14:formula1>
          <xm:sqref>AA101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Служебный!$C$1:$C$4</xm:f>
          </x14:formula1>
          <xm:sqref>D102</xm:sqref>
        </x14:dataValidation>
        <x14:dataValidation type="list" allowBlank="1" showInputMessage="1" showErrorMessage="1">
          <x14:formula1>
            <xm:f>Служебный!$D$1:$D$3</xm:f>
          </x14:formula1>
          <xm:sqref>E102</xm:sqref>
        </x14:dataValidation>
        <x14:dataValidation type="list" allowBlank="1" showInputMessage="1" showErrorMessage="1">
          <x14:formula1>
            <xm:f>Служебный!$E$1:$E$4</xm:f>
          </x14:formula1>
          <xm:sqref>F102</xm:sqref>
        </x14:dataValidation>
        <x14:dataValidation type="list" allowBlank="1" showInputMessage="1" showErrorMessage="1">
          <x14:formula1>
            <xm:f>Служебный!$F$1:$F$5</xm:f>
          </x14:formula1>
          <xm:sqref>G102</xm:sqref>
        </x14:dataValidation>
        <x14:dataValidation type="list" allowBlank="1" showInputMessage="1" showErrorMessage="1">
          <x14:formula1>
            <xm:f>Служебный!$G$1:$G$4</xm:f>
          </x14:formula1>
          <xm:sqref>H102</xm:sqref>
        </x14:dataValidation>
        <x14:dataValidation type="list" allowBlank="1" showInputMessage="1" showErrorMessage="1">
          <x14:formula1>
            <xm:f>Служебный!$H$1:$H$3</xm:f>
          </x14:formula1>
          <xm:sqref>I102</xm:sqref>
        </x14:dataValidation>
        <x14:dataValidation type="list" allowBlank="1" showInputMessage="1" showErrorMessage="1">
          <x14:formula1>
            <xm:f>Служебный!$I$1:$I$3</xm:f>
          </x14:formula1>
          <xm:sqref>J102</xm:sqref>
        </x14:dataValidation>
        <x14:dataValidation type="list" allowBlank="1" showInputMessage="1" showErrorMessage="1">
          <x14:formula1>
            <xm:f>Служебный!$J$1:$J$3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Служебный!$L$1:$L$3</xm:f>
          </x14:formula1>
          <xm:sqref>M102</xm:sqref>
        </x14:dataValidation>
        <x14:dataValidation type="list" allowBlank="1" showInputMessage="1" showErrorMessage="1">
          <x14:formula1>
            <xm:f>Служебный!$M$1:$M$4</xm:f>
          </x14:formula1>
          <xm:sqref>N102</xm:sqref>
        </x14:dataValidation>
        <x14:dataValidation type="list" allowBlank="1" showInputMessage="1" showErrorMessage="1">
          <x14:formula1>
            <xm:f>Служебный!$N$1:$N$3</xm:f>
          </x14:formula1>
          <xm:sqref>O102</xm:sqref>
        </x14:dataValidation>
        <x14:dataValidation type="list" allowBlank="1" showInputMessage="1" showErrorMessage="1">
          <x14:formula1>
            <xm:f>Служебный!$O$1:$O$3</xm:f>
          </x14:formula1>
          <xm:sqref>R102</xm:sqref>
        </x14:dataValidation>
        <x14:dataValidation type="list" allowBlank="1" showInputMessage="1" showErrorMessage="1">
          <x14:formula1>
            <xm:f>Служебный!$P$1:$P$3</xm:f>
          </x14:formula1>
          <xm:sqref>S102</xm:sqref>
        </x14:dataValidation>
        <x14:dataValidation type="list" allowBlank="1" showInputMessage="1" showErrorMessage="1">
          <x14:formula1>
            <xm:f>Служебный!$Q$1:$Q$3</xm:f>
          </x14:formula1>
          <xm:sqref>T102</xm:sqref>
        </x14:dataValidation>
        <x14:dataValidation type="list" allowBlank="1" showInputMessage="1" showErrorMessage="1">
          <x14:formula1>
            <xm:f>Служебный!$R$1:$R$4</xm:f>
          </x14:formula1>
          <xm:sqref>U102</xm:sqref>
        </x14:dataValidation>
        <x14:dataValidation type="list" allowBlank="1" showInputMessage="1" showErrorMessage="1">
          <x14:formula1>
            <xm:f>Служебный!$S$1:$S$3</xm:f>
          </x14:formula1>
          <xm:sqref>V102</xm:sqref>
        </x14:dataValidation>
        <x14:dataValidation type="list" allowBlank="1" showInputMessage="1" showErrorMessage="1">
          <x14:formula1>
            <xm:f>Служебный!$T$1:$T$3</xm:f>
          </x14:formula1>
          <xm:sqref>W102</xm:sqref>
        </x14:dataValidation>
        <x14:dataValidation type="list" allowBlank="1" showInputMessage="1" showErrorMessage="1">
          <x14:formula1>
            <xm:f>Служебный!$U$1:$U$4</xm:f>
          </x14:formula1>
          <xm:sqref>X102</xm:sqref>
        </x14:dataValidation>
        <x14:dataValidation type="list" allowBlank="1" showInputMessage="1" showErrorMessage="1">
          <x14:formula1>
            <xm:f>Служебный!$V$1:$V$2</xm:f>
          </x14:formula1>
          <xm:sqref>Z102</xm:sqref>
        </x14:dataValidation>
        <x14:dataValidation type="list" allowBlank="1" showInputMessage="1" showErrorMessage="1">
          <x14:formula1>
            <xm:f>Служебный!$W$1:$W$5</xm:f>
          </x14:formula1>
          <xm:sqref>AA102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Служебный!$C$1:$C$4</xm:f>
          </x14:formula1>
          <xm:sqref>D103</xm:sqref>
        </x14:dataValidation>
        <x14:dataValidation type="list" allowBlank="1" showInputMessage="1" showErrorMessage="1">
          <x14:formula1>
            <xm:f>Служебный!$D$1:$D$3</xm:f>
          </x14:formula1>
          <xm:sqref>E103</xm:sqref>
        </x14:dataValidation>
        <x14:dataValidation type="list" allowBlank="1" showInputMessage="1" showErrorMessage="1">
          <x14:formula1>
            <xm:f>Служебный!$E$1:$E$4</xm:f>
          </x14:formula1>
          <xm:sqref>F103</xm:sqref>
        </x14:dataValidation>
        <x14:dataValidation type="list" allowBlank="1" showInputMessage="1" showErrorMessage="1">
          <x14:formula1>
            <xm:f>Служебный!$F$1:$F$5</xm:f>
          </x14:formula1>
          <xm:sqref>G103</xm:sqref>
        </x14:dataValidation>
        <x14:dataValidation type="list" allowBlank="1" showInputMessage="1" showErrorMessage="1">
          <x14:formula1>
            <xm:f>Служебный!$G$1:$G$4</xm:f>
          </x14:formula1>
          <xm:sqref>H103</xm:sqref>
        </x14:dataValidation>
        <x14:dataValidation type="list" allowBlank="1" showInputMessage="1" showErrorMessage="1">
          <x14:formula1>
            <xm:f>Служебный!$H$1:$H$3</xm:f>
          </x14:formula1>
          <xm:sqref>I103</xm:sqref>
        </x14:dataValidation>
        <x14:dataValidation type="list" allowBlank="1" showInputMessage="1" showErrorMessage="1">
          <x14:formula1>
            <xm:f>Служебный!$I$1:$I$3</xm:f>
          </x14:formula1>
          <xm:sqref>J103</xm:sqref>
        </x14:dataValidation>
        <x14:dataValidation type="list" allowBlank="1" showInputMessage="1" showErrorMessage="1">
          <x14:formula1>
            <xm:f>Служебный!$J$1:$J$3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Служебный!$L$1:$L$3</xm:f>
          </x14:formula1>
          <xm:sqref>M103</xm:sqref>
        </x14:dataValidation>
        <x14:dataValidation type="list" allowBlank="1" showInputMessage="1" showErrorMessage="1">
          <x14:formula1>
            <xm:f>Служебный!$M$1:$M$4</xm:f>
          </x14:formula1>
          <xm:sqref>N103</xm:sqref>
        </x14:dataValidation>
        <x14:dataValidation type="list" allowBlank="1" showInputMessage="1" showErrorMessage="1">
          <x14:formula1>
            <xm:f>Служебный!$N$1:$N$3</xm:f>
          </x14:formula1>
          <xm:sqref>O103</xm:sqref>
        </x14:dataValidation>
        <x14:dataValidation type="list" allowBlank="1" showInputMessage="1" showErrorMessage="1">
          <x14:formula1>
            <xm:f>Служебный!$O$1:$O$3</xm:f>
          </x14:formula1>
          <xm:sqref>R103</xm:sqref>
        </x14:dataValidation>
        <x14:dataValidation type="list" allowBlank="1" showInputMessage="1" showErrorMessage="1">
          <x14:formula1>
            <xm:f>Служебный!$P$1:$P$3</xm:f>
          </x14:formula1>
          <xm:sqref>S103</xm:sqref>
        </x14:dataValidation>
        <x14:dataValidation type="list" allowBlank="1" showInputMessage="1" showErrorMessage="1">
          <x14:formula1>
            <xm:f>Служебный!$Q$1:$Q$3</xm:f>
          </x14:formula1>
          <xm:sqref>T103</xm:sqref>
        </x14:dataValidation>
        <x14:dataValidation type="list" allowBlank="1" showInputMessage="1" showErrorMessage="1">
          <x14:formula1>
            <xm:f>Служебный!$R$1:$R$4</xm:f>
          </x14:formula1>
          <xm:sqref>U103</xm:sqref>
        </x14:dataValidation>
        <x14:dataValidation type="list" allowBlank="1" showInputMessage="1" showErrorMessage="1">
          <x14:formula1>
            <xm:f>Служебный!$S$1:$S$3</xm:f>
          </x14:formula1>
          <xm:sqref>V103</xm:sqref>
        </x14:dataValidation>
        <x14:dataValidation type="list" allowBlank="1" showInputMessage="1" showErrorMessage="1">
          <x14:formula1>
            <xm:f>Служебный!$T$1:$T$3</xm:f>
          </x14:formula1>
          <xm:sqref>W103</xm:sqref>
        </x14:dataValidation>
        <x14:dataValidation type="list" allowBlank="1" showInputMessage="1" showErrorMessage="1">
          <x14:formula1>
            <xm:f>Служебный!$U$1:$U$4</xm:f>
          </x14:formula1>
          <xm:sqref>X103</xm:sqref>
        </x14:dataValidation>
        <x14:dataValidation type="list" allowBlank="1" showInputMessage="1" showErrorMessage="1">
          <x14:formula1>
            <xm:f>Служебный!$V$1:$V$2</xm:f>
          </x14:formula1>
          <xm:sqref>Z103</xm:sqref>
        </x14:dataValidation>
        <x14:dataValidation type="list" allowBlank="1" showInputMessage="1" showErrorMessage="1">
          <x14:formula1>
            <xm:f>Служебный!$W$1:$W$5</xm:f>
          </x14:formula1>
          <xm:sqref>AA103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Служебный!$C$1:$C$4</xm:f>
          </x14:formula1>
          <xm:sqref>D104</xm:sqref>
        </x14:dataValidation>
        <x14:dataValidation type="list" allowBlank="1" showInputMessage="1" showErrorMessage="1">
          <x14:formula1>
            <xm:f>Служебный!$D$1:$D$3</xm:f>
          </x14:formula1>
          <xm:sqref>E104</xm:sqref>
        </x14:dataValidation>
        <x14:dataValidation type="list" allowBlank="1" showInputMessage="1" showErrorMessage="1">
          <x14:formula1>
            <xm:f>Служебный!$E$1:$E$4</xm:f>
          </x14:formula1>
          <xm:sqref>F104</xm:sqref>
        </x14:dataValidation>
        <x14:dataValidation type="list" allowBlank="1" showInputMessage="1" showErrorMessage="1">
          <x14:formula1>
            <xm:f>Служебный!$F$1:$F$5</xm:f>
          </x14:formula1>
          <xm:sqref>G104</xm:sqref>
        </x14:dataValidation>
        <x14:dataValidation type="list" allowBlank="1" showInputMessage="1" showErrorMessage="1">
          <x14:formula1>
            <xm:f>Служебный!$G$1:$G$4</xm:f>
          </x14:formula1>
          <xm:sqref>H104</xm:sqref>
        </x14:dataValidation>
        <x14:dataValidation type="list" allowBlank="1" showInputMessage="1" showErrorMessage="1">
          <x14:formula1>
            <xm:f>Служебный!$H$1:$H$3</xm:f>
          </x14:formula1>
          <xm:sqref>I104</xm:sqref>
        </x14:dataValidation>
        <x14:dataValidation type="list" allowBlank="1" showInputMessage="1" showErrorMessage="1">
          <x14:formula1>
            <xm:f>Служебный!$I$1:$I$3</xm:f>
          </x14:formula1>
          <xm:sqref>J104</xm:sqref>
        </x14:dataValidation>
        <x14:dataValidation type="list" allowBlank="1" showInputMessage="1" showErrorMessage="1">
          <x14:formula1>
            <xm:f>Служебный!$J$1:$J$3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Служебный!$L$1:$L$3</xm:f>
          </x14:formula1>
          <xm:sqref>M104</xm:sqref>
        </x14:dataValidation>
        <x14:dataValidation type="list" allowBlank="1" showInputMessage="1" showErrorMessage="1">
          <x14:formula1>
            <xm:f>Служебный!$M$1:$M$4</xm:f>
          </x14:formula1>
          <xm:sqref>N104</xm:sqref>
        </x14:dataValidation>
        <x14:dataValidation type="list" allowBlank="1" showInputMessage="1" showErrorMessage="1">
          <x14:formula1>
            <xm:f>Служебный!$N$1:$N$3</xm:f>
          </x14:formula1>
          <xm:sqref>O104</xm:sqref>
        </x14:dataValidation>
        <x14:dataValidation type="list" allowBlank="1" showInputMessage="1" showErrorMessage="1">
          <x14:formula1>
            <xm:f>Служебный!$O$1:$O$3</xm:f>
          </x14:formula1>
          <xm:sqref>R104</xm:sqref>
        </x14:dataValidation>
        <x14:dataValidation type="list" allowBlank="1" showInputMessage="1" showErrorMessage="1">
          <x14:formula1>
            <xm:f>Служебный!$P$1:$P$3</xm:f>
          </x14:formula1>
          <xm:sqref>S104</xm:sqref>
        </x14:dataValidation>
        <x14:dataValidation type="list" allowBlank="1" showInputMessage="1" showErrorMessage="1">
          <x14:formula1>
            <xm:f>Служебный!$Q$1:$Q$3</xm:f>
          </x14:formula1>
          <xm:sqref>T104</xm:sqref>
        </x14:dataValidation>
        <x14:dataValidation type="list" allowBlank="1" showInputMessage="1" showErrorMessage="1">
          <x14:formula1>
            <xm:f>Служебный!$R$1:$R$4</xm:f>
          </x14:formula1>
          <xm:sqref>U104</xm:sqref>
        </x14:dataValidation>
        <x14:dataValidation type="list" allowBlank="1" showInputMessage="1" showErrorMessage="1">
          <x14:formula1>
            <xm:f>Служебный!$S$1:$S$3</xm:f>
          </x14:formula1>
          <xm:sqref>V104</xm:sqref>
        </x14:dataValidation>
        <x14:dataValidation type="list" allowBlank="1" showInputMessage="1" showErrorMessage="1">
          <x14:formula1>
            <xm:f>Служебный!$T$1:$T$3</xm:f>
          </x14:formula1>
          <xm:sqref>W104</xm:sqref>
        </x14:dataValidation>
        <x14:dataValidation type="list" allowBlank="1" showInputMessage="1" showErrorMessage="1">
          <x14:formula1>
            <xm:f>Служебный!$U$1:$U$4</xm:f>
          </x14:formula1>
          <xm:sqref>X104</xm:sqref>
        </x14:dataValidation>
        <x14:dataValidation type="list" allowBlank="1" showInputMessage="1" showErrorMessage="1">
          <x14:formula1>
            <xm:f>Служебный!$V$1:$V$2</xm:f>
          </x14:formula1>
          <xm:sqref>Z104</xm:sqref>
        </x14:dataValidation>
        <x14:dataValidation type="list" allowBlank="1" showInputMessage="1" showErrorMessage="1">
          <x14:formula1>
            <xm:f>Служебный!$W$1:$W$5</xm:f>
          </x14:formula1>
          <xm:sqref>AA104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Служебный!$C$1:$C$4</xm:f>
          </x14:formula1>
          <xm:sqref>D105</xm:sqref>
        </x14:dataValidation>
        <x14:dataValidation type="list" allowBlank="1" showInputMessage="1" showErrorMessage="1">
          <x14:formula1>
            <xm:f>Служебный!$D$1:$D$3</xm:f>
          </x14:formula1>
          <xm:sqref>E105</xm:sqref>
        </x14:dataValidation>
        <x14:dataValidation type="list" allowBlank="1" showInputMessage="1" showErrorMessage="1">
          <x14:formula1>
            <xm:f>Служебный!$E$1:$E$4</xm:f>
          </x14:formula1>
          <xm:sqref>F105</xm:sqref>
        </x14:dataValidation>
        <x14:dataValidation type="list" allowBlank="1" showInputMessage="1" showErrorMessage="1">
          <x14:formula1>
            <xm:f>Служебный!$F$1:$F$5</xm:f>
          </x14:formula1>
          <xm:sqref>G105</xm:sqref>
        </x14:dataValidation>
        <x14:dataValidation type="list" allowBlank="1" showInputMessage="1" showErrorMessage="1">
          <x14:formula1>
            <xm:f>Служебный!$G$1:$G$4</xm:f>
          </x14:formula1>
          <xm:sqref>H105</xm:sqref>
        </x14:dataValidation>
        <x14:dataValidation type="list" allowBlank="1" showInputMessage="1" showErrorMessage="1">
          <x14:formula1>
            <xm:f>Служебный!$H$1:$H$3</xm:f>
          </x14:formula1>
          <xm:sqref>I105</xm:sqref>
        </x14:dataValidation>
        <x14:dataValidation type="list" allowBlank="1" showInputMessage="1" showErrorMessage="1">
          <x14:formula1>
            <xm:f>Служебный!$I$1:$I$3</xm:f>
          </x14:formula1>
          <xm:sqref>J105</xm:sqref>
        </x14:dataValidation>
        <x14:dataValidation type="list" allowBlank="1" showInputMessage="1" showErrorMessage="1">
          <x14:formula1>
            <xm:f>Служебный!$J$1:$J$3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Служебный!$L$1:$L$3</xm:f>
          </x14:formula1>
          <xm:sqref>M105</xm:sqref>
        </x14:dataValidation>
        <x14:dataValidation type="list" allowBlank="1" showInputMessage="1" showErrorMessage="1">
          <x14:formula1>
            <xm:f>Служебный!$M$1:$M$4</xm:f>
          </x14:formula1>
          <xm:sqref>N105</xm:sqref>
        </x14:dataValidation>
        <x14:dataValidation type="list" allowBlank="1" showInputMessage="1" showErrorMessage="1">
          <x14:formula1>
            <xm:f>Служебный!$N$1:$N$3</xm:f>
          </x14:formula1>
          <xm:sqref>O105</xm:sqref>
        </x14:dataValidation>
        <x14:dataValidation type="list" allowBlank="1" showInputMessage="1" showErrorMessage="1">
          <x14:formula1>
            <xm:f>Служебный!$O$1:$O$3</xm:f>
          </x14:formula1>
          <xm:sqref>R105</xm:sqref>
        </x14:dataValidation>
        <x14:dataValidation type="list" allowBlank="1" showInputMessage="1" showErrorMessage="1">
          <x14:formula1>
            <xm:f>Служебный!$P$1:$P$3</xm:f>
          </x14:formula1>
          <xm:sqref>S105</xm:sqref>
        </x14:dataValidation>
        <x14:dataValidation type="list" allowBlank="1" showInputMessage="1" showErrorMessage="1">
          <x14:formula1>
            <xm:f>Служебный!$Q$1:$Q$3</xm:f>
          </x14:formula1>
          <xm:sqref>T105</xm:sqref>
        </x14:dataValidation>
        <x14:dataValidation type="list" allowBlank="1" showInputMessage="1" showErrorMessage="1">
          <x14:formula1>
            <xm:f>Служебный!$R$1:$R$4</xm:f>
          </x14:formula1>
          <xm:sqref>U105</xm:sqref>
        </x14:dataValidation>
        <x14:dataValidation type="list" allowBlank="1" showInputMessage="1" showErrorMessage="1">
          <x14:formula1>
            <xm:f>Служебный!$S$1:$S$3</xm:f>
          </x14:formula1>
          <xm:sqref>V105</xm:sqref>
        </x14:dataValidation>
        <x14:dataValidation type="list" allowBlank="1" showInputMessage="1" showErrorMessage="1">
          <x14:formula1>
            <xm:f>Служебный!$T$1:$T$3</xm:f>
          </x14:formula1>
          <xm:sqref>W105</xm:sqref>
        </x14:dataValidation>
        <x14:dataValidation type="list" allowBlank="1" showInputMessage="1" showErrorMessage="1">
          <x14:formula1>
            <xm:f>Служебный!$U$1:$U$4</xm:f>
          </x14:formula1>
          <xm:sqref>X105</xm:sqref>
        </x14:dataValidation>
        <x14:dataValidation type="list" allowBlank="1" showInputMessage="1" showErrorMessage="1">
          <x14:formula1>
            <xm:f>Служебный!$V$1:$V$2</xm:f>
          </x14:formula1>
          <xm:sqref>Z105</xm:sqref>
        </x14:dataValidation>
        <x14:dataValidation type="list" allowBlank="1" showInputMessage="1" showErrorMessage="1">
          <x14:formula1>
            <xm:f>Служебный!$W$1:$W$5</xm:f>
          </x14:formula1>
          <xm:sqref>AA105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Служебный!$C$1:$C$4</xm:f>
          </x14:formula1>
          <xm:sqref>D106</xm:sqref>
        </x14:dataValidation>
        <x14:dataValidation type="list" allowBlank="1" showInputMessage="1" showErrorMessage="1">
          <x14:formula1>
            <xm:f>Служебный!$D$1:$D$3</xm:f>
          </x14:formula1>
          <xm:sqref>E106</xm:sqref>
        </x14:dataValidation>
        <x14:dataValidation type="list" allowBlank="1" showInputMessage="1" showErrorMessage="1">
          <x14:formula1>
            <xm:f>Служебный!$E$1:$E$4</xm:f>
          </x14:formula1>
          <xm:sqref>F106</xm:sqref>
        </x14:dataValidation>
        <x14:dataValidation type="list" allowBlank="1" showInputMessage="1" showErrorMessage="1">
          <x14:formula1>
            <xm:f>Служебный!$F$1:$F$5</xm:f>
          </x14:formula1>
          <xm:sqref>G106</xm:sqref>
        </x14:dataValidation>
        <x14:dataValidation type="list" allowBlank="1" showInputMessage="1" showErrorMessage="1">
          <x14:formula1>
            <xm:f>Служебный!$G$1:$G$4</xm:f>
          </x14:formula1>
          <xm:sqref>H106</xm:sqref>
        </x14:dataValidation>
        <x14:dataValidation type="list" allowBlank="1" showInputMessage="1" showErrorMessage="1">
          <x14:formula1>
            <xm:f>Служебный!$H$1:$H$3</xm:f>
          </x14:formula1>
          <xm:sqref>I106</xm:sqref>
        </x14:dataValidation>
        <x14:dataValidation type="list" allowBlank="1" showInputMessage="1" showErrorMessage="1">
          <x14:formula1>
            <xm:f>Служебный!$I$1:$I$3</xm:f>
          </x14:formula1>
          <xm:sqref>J106</xm:sqref>
        </x14:dataValidation>
        <x14:dataValidation type="list" allowBlank="1" showInputMessage="1" showErrorMessage="1">
          <x14:formula1>
            <xm:f>Служебный!$J$1:$J$3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Служебный!$L$1:$L$3</xm:f>
          </x14:formula1>
          <xm:sqref>M106</xm:sqref>
        </x14:dataValidation>
        <x14:dataValidation type="list" allowBlank="1" showInputMessage="1" showErrorMessage="1">
          <x14:formula1>
            <xm:f>Служебный!$M$1:$M$4</xm:f>
          </x14:formula1>
          <xm:sqref>N106</xm:sqref>
        </x14:dataValidation>
        <x14:dataValidation type="list" allowBlank="1" showInputMessage="1" showErrorMessage="1">
          <x14:formula1>
            <xm:f>Служебный!$N$1:$N$3</xm:f>
          </x14:formula1>
          <xm:sqref>O106</xm:sqref>
        </x14:dataValidation>
        <x14:dataValidation type="list" allowBlank="1" showInputMessage="1" showErrorMessage="1">
          <x14:formula1>
            <xm:f>Служебный!$O$1:$O$3</xm:f>
          </x14:formula1>
          <xm:sqref>R106</xm:sqref>
        </x14:dataValidation>
        <x14:dataValidation type="list" allowBlank="1" showInputMessage="1" showErrorMessage="1">
          <x14:formula1>
            <xm:f>Служебный!$P$1:$P$3</xm:f>
          </x14:formula1>
          <xm:sqref>S106</xm:sqref>
        </x14:dataValidation>
        <x14:dataValidation type="list" allowBlank="1" showInputMessage="1" showErrorMessage="1">
          <x14:formula1>
            <xm:f>Служебный!$Q$1:$Q$3</xm:f>
          </x14:formula1>
          <xm:sqref>T106</xm:sqref>
        </x14:dataValidation>
        <x14:dataValidation type="list" allowBlank="1" showInputMessage="1" showErrorMessage="1">
          <x14:formula1>
            <xm:f>Служебный!$R$1:$R$4</xm:f>
          </x14:formula1>
          <xm:sqref>U106</xm:sqref>
        </x14:dataValidation>
        <x14:dataValidation type="list" allowBlank="1" showInputMessage="1" showErrorMessage="1">
          <x14:formula1>
            <xm:f>Служебный!$S$1:$S$3</xm:f>
          </x14:formula1>
          <xm:sqref>V106</xm:sqref>
        </x14:dataValidation>
        <x14:dataValidation type="list" allowBlank="1" showInputMessage="1" showErrorMessage="1">
          <x14:formula1>
            <xm:f>Служебный!$T$1:$T$3</xm:f>
          </x14:formula1>
          <xm:sqref>W106</xm:sqref>
        </x14:dataValidation>
        <x14:dataValidation type="list" allowBlank="1" showInputMessage="1" showErrorMessage="1">
          <x14:formula1>
            <xm:f>Служебный!$U$1:$U$4</xm:f>
          </x14:formula1>
          <xm:sqref>X106</xm:sqref>
        </x14:dataValidation>
        <x14:dataValidation type="list" allowBlank="1" showInputMessage="1" showErrorMessage="1">
          <x14:formula1>
            <xm:f>Служебный!$V$1:$V$2</xm:f>
          </x14:formula1>
          <xm:sqref>Z106</xm:sqref>
        </x14:dataValidation>
        <x14:dataValidation type="list" allowBlank="1" showInputMessage="1" showErrorMessage="1">
          <x14:formula1>
            <xm:f>Служебный!$W$1:$W$5</xm:f>
          </x14:formula1>
          <xm:sqref>AA106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Служебный!$C$1:$C$4</xm:f>
          </x14:formula1>
          <xm:sqref>D107</xm:sqref>
        </x14:dataValidation>
        <x14:dataValidation type="list" allowBlank="1" showInputMessage="1" showErrorMessage="1">
          <x14:formula1>
            <xm:f>Служебный!$D$1:$D$3</xm:f>
          </x14:formula1>
          <xm:sqref>E107</xm:sqref>
        </x14:dataValidation>
        <x14:dataValidation type="list" allowBlank="1" showInputMessage="1" showErrorMessage="1">
          <x14:formula1>
            <xm:f>Служебный!$E$1:$E$4</xm:f>
          </x14:formula1>
          <xm:sqref>F107</xm:sqref>
        </x14:dataValidation>
        <x14:dataValidation type="list" allowBlank="1" showInputMessage="1" showErrorMessage="1">
          <x14:formula1>
            <xm:f>Служебный!$F$1:$F$5</xm:f>
          </x14:formula1>
          <xm:sqref>G107</xm:sqref>
        </x14:dataValidation>
        <x14:dataValidation type="list" allowBlank="1" showInputMessage="1" showErrorMessage="1">
          <x14:formula1>
            <xm:f>Служебный!$G$1:$G$4</xm:f>
          </x14:formula1>
          <xm:sqref>H107</xm:sqref>
        </x14:dataValidation>
        <x14:dataValidation type="list" allowBlank="1" showInputMessage="1" showErrorMessage="1">
          <x14:formula1>
            <xm:f>Служебный!$H$1:$H$3</xm:f>
          </x14:formula1>
          <xm:sqref>I107</xm:sqref>
        </x14:dataValidation>
        <x14:dataValidation type="list" allowBlank="1" showInputMessage="1" showErrorMessage="1">
          <x14:formula1>
            <xm:f>Служебный!$I$1:$I$3</xm:f>
          </x14:formula1>
          <xm:sqref>J107</xm:sqref>
        </x14:dataValidation>
        <x14:dataValidation type="list" allowBlank="1" showInputMessage="1" showErrorMessage="1">
          <x14:formula1>
            <xm:f>Служебный!$J$1:$J$3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Служебный!$L$1:$L$3</xm:f>
          </x14:formula1>
          <xm:sqref>M107</xm:sqref>
        </x14:dataValidation>
        <x14:dataValidation type="list" allowBlank="1" showInputMessage="1" showErrorMessage="1">
          <x14:formula1>
            <xm:f>Служебный!$M$1:$M$4</xm:f>
          </x14:formula1>
          <xm:sqref>N107</xm:sqref>
        </x14:dataValidation>
        <x14:dataValidation type="list" allowBlank="1" showInputMessage="1" showErrorMessage="1">
          <x14:formula1>
            <xm:f>Служебный!$N$1:$N$3</xm:f>
          </x14:formula1>
          <xm:sqref>O107</xm:sqref>
        </x14:dataValidation>
        <x14:dataValidation type="list" allowBlank="1" showInputMessage="1" showErrorMessage="1">
          <x14:formula1>
            <xm:f>Служебный!$O$1:$O$3</xm:f>
          </x14:formula1>
          <xm:sqref>R107</xm:sqref>
        </x14:dataValidation>
        <x14:dataValidation type="list" allowBlank="1" showInputMessage="1" showErrorMessage="1">
          <x14:formula1>
            <xm:f>Служебный!$P$1:$P$3</xm:f>
          </x14:formula1>
          <xm:sqref>S107</xm:sqref>
        </x14:dataValidation>
        <x14:dataValidation type="list" allowBlank="1" showInputMessage="1" showErrorMessage="1">
          <x14:formula1>
            <xm:f>Служебный!$Q$1:$Q$3</xm:f>
          </x14:formula1>
          <xm:sqref>T107</xm:sqref>
        </x14:dataValidation>
        <x14:dataValidation type="list" allowBlank="1" showInputMessage="1" showErrorMessage="1">
          <x14:formula1>
            <xm:f>Служебный!$R$1:$R$4</xm:f>
          </x14:formula1>
          <xm:sqref>U107</xm:sqref>
        </x14:dataValidation>
        <x14:dataValidation type="list" allowBlank="1" showInputMessage="1" showErrorMessage="1">
          <x14:formula1>
            <xm:f>Служебный!$S$1:$S$3</xm:f>
          </x14:formula1>
          <xm:sqref>V107</xm:sqref>
        </x14:dataValidation>
        <x14:dataValidation type="list" allowBlank="1" showInputMessage="1" showErrorMessage="1">
          <x14:formula1>
            <xm:f>Служебный!$T$1:$T$3</xm:f>
          </x14:formula1>
          <xm:sqref>W107</xm:sqref>
        </x14:dataValidation>
        <x14:dataValidation type="list" allowBlank="1" showInputMessage="1" showErrorMessage="1">
          <x14:formula1>
            <xm:f>Служебный!$U$1:$U$4</xm:f>
          </x14:formula1>
          <xm:sqref>X107</xm:sqref>
        </x14:dataValidation>
        <x14:dataValidation type="list" allowBlank="1" showInputMessage="1" showErrorMessage="1">
          <x14:formula1>
            <xm:f>Служебный!$V$1:$V$2</xm:f>
          </x14:formula1>
          <xm:sqref>Z107</xm:sqref>
        </x14:dataValidation>
        <x14:dataValidation type="list" allowBlank="1" showInputMessage="1" showErrorMessage="1">
          <x14:formula1>
            <xm:f>Служебный!$W$1:$W$5</xm:f>
          </x14:formula1>
          <xm:sqref>AA107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Служебный!$C$1:$C$4</xm:f>
          </x14:formula1>
          <xm:sqref>D108</xm:sqref>
        </x14:dataValidation>
        <x14:dataValidation type="list" allowBlank="1" showInputMessage="1" showErrorMessage="1">
          <x14:formula1>
            <xm:f>Служебный!$D$1:$D$3</xm:f>
          </x14:formula1>
          <xm:sqref>E108</xm:sqref>
        </x14:dataValidation>
        <x14:dataValidation type="list" allowBlank="1" showInputMessage="1" showErrorMessage="1">
          <x14:formula1>
            <xm:f>Служебный!$E$1:$E$4</xm:f>
          </x14:formula1>
          <xm:sqref>F108</xm:sqref>
        </x14:dataValidation>
        <x14:dataValidation type="list" allowBlank="1" showInputMessage="1" showErrorMessage="1">
          <x14:formula1>
            <xm:f>Служебный!$F$1:$F$5</xm:f>
          </x14:formula1>
          <xm:sqref>G108</xm:sqref>
        </x14:dataValidation>
        <x14:dataValidation type="list" allowBlank="1" showInputMessage="1" showErrorMessage="1">
          <x14:formula1>
            <xm:f>Служебный!$G$1:$G$4</xm:f>
          </x14:formula1>
          <xm:sqref>H108</xm:sqref>
        </x14:dataValidation>
        <x14:dataValidation type="list" allowBlank="1" showInputMessage="1" showErrorMessage="1">
          <x14:formula1>
            <xm:f>Служебный!$H$1:$H$3</xm:f>
          </x14:formula1>
          <xm:sqref>I108</xm:sqref>
        </x14:dataValidation>
        <x14:dataValidation type="list" allowBlank="1" showInputMessage="1" showErrorMessage="1">
          <x14:formula1>
            <xm:f>Служебный!$I$1:$I$3</xm:f>
          </x14:formula1>
          <xm:sqref>J108</xm:sqref>
        </x14:dataValidation>
        <x14:dataValidation type="list" allowBlank="1" showInputMessage="1" showErrorMessage="1">
          <x14:formula1>
            <xm:f>Служебный!$J$1:$J$3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Служебный!$L$1:$L$3</xm:f>
          </x14:formula1>
          <xm:sqref>M108</xm:sqref>
        </x14:dataValidation>
        <x14:dataValidation type="list" allowBlank="1" showInputMessage="1" showErrorMessage="1">
          <x14:formula1>
            <xm:f>Служебный!$M$1:$M$4</xm:f>
          </x14:formula1>
          <xm:sqref>N108</xm:sqref>
        </x14:dataValidation>
        <x14:dataValidation type="list" allowBlank="1" showInputMessage="1" showErrorMessage="1">
          <x14:formula1>
            <xm:f>Служебный!$N$1:$N$3</xm:f>
          </x14:formula1>
          <xm:sqref>O108</xm:sqref>
        </x14:dataValidation>
        <x14:dataValidation type="list" allowBlank="1" showInputMessage="1" showErrorMessage="1">
          <x14:formula1>
            <xm:f>Служебный!$O$1:$O$3</xm:f>
          </x14:formula1>
          <xm:sqref>R108</xm:sqref>
        </x14:dataValidation>
        <x14:dataValidation type="list" allowBlank="1" showInputMessage="1" showErrorMessage="1">
          <x14:formula1>
            <xm:f>Служебный!$P$1:$P$3</xm:f>
          </x14:formula1>
          <xm:sqref>S108</xm:sqref>
        </x14:dataValidation>
        <x14:dataValidation type="list" allowBlank="1" showInputMessage="1" showErrorMessage="1">
          <x14:formula1>
            <xm:f>Служебный!$Q$1:$Q$3</xm:f>
          </x14:formula1>
          <xm:sqref>T108</xm:sqref>
        </x14:dataValidation>
        <x14:dataValidation type="list" allowBlank="1" showInputMessage="1" showErrorMessage="1">
          <x14:formula1>
            <xm:f>Служебный!$R$1:$R$4</xm:f>
          </x14:formula1>
          <xm:sqref>U108</xm:sqref>
        </x14:dataValidation>
        <x14:dataValidation type="list" allowBlank="1" showInputMessage="1" showErrorMessage="1">
          <x14:formula1>
            <xm:f>Служебный!$S$1:$S$3</xm:f>
          </x14:formula1>
          <xm:sqref>V108</xm:sqref>
        </x14:dataValidation>
        <x14:dataValidation type="list" allowBlank="1" showInputMessage="1" showErrorMessage="1">
          <x14:formula1>
            <xm:f>Служебный!$T$1:$T$3</xm:f>
          </x14:formula1>
          <xm:sqref>W108</xm:sqref>
        </x14:dataValidation>
        <x14:dataValidation type="list" allowBlank="1" showInputMessage="1" showErrorMessage="1">
          <x14:formula1>
            <xm:f>Служебный!$U$1:$U$4</xm:f>
          </x14:formula1>
          <xm:sqref>X108</xm:sqref>
        </x14:dataValidation>
        <x14:dataValidation type="list" allowBlank="1" showInputMessage="1" showErrorMessage="1">
          <x14:formula1>
            <xm:f>Служебный!$V$1:$V$2</xm:f>
          </x14:formula1>
          <xm:sqref>Z108</xm:sqref>
        </x14:dataValidation>
        <x14:dataValidation type="list" allowBlank="1" showInputMessage="1" showErrorMessage="1">
          <x14:formula1>
            <xm:f>Служебный!$W$1:$W$5</xm:f>
          </x14:formula1>
          <xm:sqref>AA108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Служебный!$C$1:$C$4</xm:f>
          </x14:formula1>
          <xm:sqref>D109</xm:sqref>
        </x14:dataValidation>
        <x14:dataValidation type="list" allowBlank="1" showInputMessage="1" showErrorMessage="1">
          <x14:formula1>
            <xm:f>Служебный!$D$1:$D$3</xm:f>
          </x14:formula1>
          <xm:sqref>E109</xm:sqref>
        </x14:dataValidation>
        <x14:dataValidation type="list" allowBlank="1" showInputMessage="1" showErrorMessage="1">
          <x14:formula1>
            <xm:f>Служебный!$E$1:$E$4</xm:f>
          </x14:formula1>
          <xm:sqref>F109</xm:sqref>
        </x14:dataValidation>
        <x14:dataValidation type="list" allowBlank="1" showInputMessage="1" showErrorMessage="1">
          <x14:formula1>
            <xm:f>Служебный!$F$1:$F$5</xm:f>
          </x14:formula1>
          <xm:sqref>G109</xm:sqref>
        </x14:dataValidation>
        <x14:dataValidation type="list" allowBlank="1" showInputMessage="1" showErrorMessage="1">
          <x14:formula1>
            <xm:f>Служебный!$G$1:$G$4</xm:f>
          </x14:formula1>
          <xm:sqref>H109</xm:sqref>
        </x14:dataValidation>
        <x14:dataValidation type="list" allowBlank="1" showInputMessage="1" showErrorMessage="1">
          <x14:formula1>
            <xm:f>Служебный!$H$1:$H$3</xm:f>
          </x14:formula1>
          <xm:sqref>I109</xm:sqref>
        </x14:dataValidation>
        <x14:dataValidation type="list" allowBlank="1" showInputMessage="1" showErrorMessage="1">
          <x14:formula1>
            <xm:f>Служебный!$I$1:$I$3</xm:f>
          </x14:formula1>
          <xm:sqref>J109</xm:sqref>
        </x14:dataValidation>
        <x14:dataValidation type="list" allowBlank="1" showInputMessage="1" showErrorMessage="1">
          <x14:formula1>
            <xm:f>Служебный!$J$1:$J$3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Служебный!$L$1:$L$3</xm:f>
          </x14:formula1>
          <xm:sqref>M109</xm:sqref>
        </x14:dataValidation>
        <x14:dataValidation type="list" allowBlank="1" showInputMessage="1" showErrorMessage="1">
          <x14:formula1>
            <xm:f>Служебный!$M$1:$M$4</xm:f>
          </x14:formula1>
          <xm:sqref>N109</xm:sqref>
        </x14:dataValidation>
        <x14:dataValidation type="list" allowBlank="1" showInputMessage="1" showErrorMessage="1">
          <x14:formula1>
            <xm:f>Служебный!$N$1:$N$3</xm:f>
          </x14:formula1>
          <xm:sqref>O109</xm:sqref>
        </x14:dataValidation>
        <x14:dataValidation type="list" allowBlank="1" showInputMessage="1" showErrorMessage="1">
          <x14:formula1>
            <xm:f>Служебный!$O$1:$O$3</xm:f>
          </x14:formula1>
          <xm:sqref>R109</xm:sqref>
        </x14:dataValidation>
        <x14:dataValidation type="list" allowBlank="1" showInputMessage="1" showErrorMessage="1">
          <x14:formula1>
            <xm:f>Служебный!$P$1:$P$3</xm:f>
          </x14:formula1>
          <xm:sqref>S109</xm:sqref>
        </x14:dataValidation>
        <x14:dataValidation type="list" allowBlank="1" showInputMessage="1" showErrorMessage="1">
          <x14:formula1>
            <xm:f>Служебный!$Q$1:$Q$3</xm:f>
          </x14:formula1>
          <xm:sqref>T109</xm:sqref>
        </x14:dataValidation>
        <x14:dataValidation type="list" allowBlank="1" showInputMessage="1" showErrorMessage="1">
          <x14:formula1>
            <xm:f>Служебный!$R$1:$R$4</xm:f>
          </x14:formula1>
          <xm:sqref>U109</xm:sqref>
        </x14:dataValidation>
        <x14:dataValidation type="list" allowBlank="1" showInputMessage="1" showErrorMessage="1">
          <x14:formula1>
            <xm:f>Служебный!$S$1:$S$3</xm:f>
          </x14:formula1>
          <xm:sqref>V109</xm:sqref>
        </x14:dataValidation>
        <x14:dataValidation type="list" allowBlank="1" showInputMessage="1" showErrorMessage="1">
          <x14:formula1>
            <xm:f>Служебный!$T$1:$T$3</xm:f>
          </x14:formula1>
          <xm:sqref>W109</xm:sqref>
        </x14:dataValidation>
        <x14:dataValidation type="list" allowBlank="1" showInputMessage="1" showErrorMessage="1">
          <x14:formula1>
            <xm:f>Служебный!$U$1:$U$4</xm:f>
          </x14:formula1>
          <xm:sqref>X109</xm:sqref>
        </x14:dataValidation>
        <x14:dataValidation type="list" allowBlank="1" showInputMessage="1" showErrorMessage="1">
          <x14:formula1>
            <xm:f>Служебный!$V$1:$V$2</xm:f>
          </x14:formula1>
          <xm:sqref>Z109</xm:sqref>
        </x14:dataValidation>
        <x14:dataValidation type="list" allowBlank="1" showInputMessage="1" showErrorMessage="1">
          <x14:formula1>
            <xm:f>Служебный!$W$1:$W$5</xm:f>
          </x14:formula1>
          <xm:sqref>AA109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Служебный!$C$1:$C$4</xm:f>
          </x14:formula1>
          <xm:sqref>D110</xm:sqref>
        </x14:dataValidation>
        <x14:dataValidation type="list" allowBlank="1" showInputMessage="1" showErrorMessage="1">
          <x14:formula1>
            <xm:f>Служебный!$D$1:$D$3</xm:f>
          </x14:formula1>
          <xm:sqref>E110</xm:sqref>
        </x14:dataValidation>
        <x14:dataValidation type="list" allowBlank="1" showInputMessage="1" showErrorMessage="1">
          <x14:formula1>
            <xm:f>Служебный!$E$1:$E$4</xm:f>
          </x14:formula1>
          <xm:sqref>F110</xm:sqref>
        </x14:dataValidation>
        <x14:dataValidation type="list" allowBlank="1" showInputMessage="1" showErrorMessage="1">
          <x14:formula1>
            <xm:f>Служебный!$F$1:$F$5</xm:f>
          </x14:formula1>
          <xm:sqref>G110</xm:sqref>
        </x14:dataValidation>
        <x14:dataValidation type="list" allowBlank="1" showInputMessage="1" showErrorMessage="1">
          <x14:formula1>
            <xm:f>Служебный!$G$1:$G$4</xm:f>
          </x14:formula1>
          <xm:sqref>H110</xm:sqref>
        </x14:dataValidation>
        <x14:dataValidation type="list" allowBlank="1" showInputMessage="1" showErrorMessage="1">
          <x14:formula1>
            <xm:f>Служебный!$H$1:$H$3</xm:f>
          </x14:formula1>
          <xm:sqref>I110</xm:sqref>
        </x14:dataValidation>
        <x14:dataValidation type="list" allowBlank="1" showInputMessage="1" showErrorMessage="1">
          <x14:formula1>
            <xm:f>Служебный!$I$1:$I$3</xm:f>
          </x14:formula1>
          <xm:sqref>J110</xm:sqref>
        </x14:dataValidation>
        <x14:dataValidation type="list" allowBlank="1" showInputMessage="1" showErrorMessage="1">
          <x14:formula1>
            <xm:f>Служебный!$J$1:$J$3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Служебный!$L$1:$L$3</xm:f>
          </x14:formula1>
          <xm:sqref>M110</xm:sqref>
        </x14:dataValidation>
        <x14:dataValidation type="list" allowBlank="1" showInputMessage="1" showErrorMessage="1">
          <x14:formula1>
            <xm:f>Служебный!$M$1:$M$4</xm:f>
          </x14:formula1>
          <xm:sqref>N110</xm:sqref>
        </x14:dataValidation>
        <x14:dataValidation type="list" allowBlank="1" showInputMessage="1" showErrorMessage="1">
          <x14:formula1>
            <xm:f>Служебный!$N$1:$N$3</xm:f>
          </x14:formula1>
          <xm:sqref>O110</xm:sqref>
        </x14:dataValidation>
        <x14:dataValidation type="list" allowBlank="1" showInputMessage="1" showErrorMessage="1">
          <x14:formula1>
            <xm:f>Служебный!$O$1:$O$3</xm:f>
          </x14:formula1>
          <xm:sqref>R110</xm:sqref>
        </x14:dataValidation>
        <x14:dataValidation type="list" allowBlank="1" showInputMessage="1" showErrorMessage="1">
          <x14:formula1>
            <xm:f>Служебный!$P$1:$P$3</xm:f>
          </x14:formula1>
          <xm:sqref>S110</xm:sqref>
        </x14:dataValidation>
        <x14:dataValidation type="list" allowBlank="1" showInputMessage="1" showErrorMessage="1">
          <x14:formula1>
            <xm:f>Служебный!$Q$1:$Q$3</xm:f>
          </x14:formula1>
          <xm:sqref>T110</xm:sqref>
        </x14:dataValidation>
        <x14:dataValidation type="list" allowBlank="1" showInputMessage="1" showErrorMessage="1">
          <x14:formula1>
            <xm:f>Служебный!$R$1:$R$4</xm:f>
          </x14:formula1>
          <xm:sqref>U110</xm:sqref>
        </x14:dataValidation>
        <x14:dataValidation type="list" allowBlank="1" showInputMessage="1" showErrorMessage="1">
          <x14:formula1>
            <xm:f>Служебный!$S$1:$S$3</xm:f>
          </x14:formula1>
          <xm:sqref>V110</xm:sqref>
        </x14:dataValidation>
        <x14:dataValidation type="list" allowBlank="1" showInputMessage="1" showErrorMessage="1">
          <x14:formula1>
            <xm:f>Служебный!$T$1:$T$3</xm:f>
          </x14:formula1>
          <xm:sqref>W110</xm:sqref>
        </x14:dataValidation>
        <x14:dataValidation type="list" allowBlank="1" showInputMessage="1" showErrorMessage="1">
          <x14:formula1>
            <xm:f>Служебный!$U$1:$U$4</xm:f>
          </x14:formula1>
          <xm:sqref>X110</xm:sqref>
        </x14:dataValidation>
        <x14:dataValidation type="list" allowBlank="1" showInputMessage="1" showErrorMessage="1">
          <x14:formula1>
            <xm:f>Служебный!$V$1:$V$2</xm:f>
          </x14:formula1>
          <xm:sqref>Z110</xm:sqref>
        </x14:dataValidation>
        <x14:dataValidation type="list" allowBlank="1" showInputMessage="1" showErrorMessage="1">
          <x14:formula1>
            <xm:f>Служебный!$W$1:$W$5</xm:f>
          </x14:formula1>
          <xm:sqref>AA110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Служебный!$C$1:$C$4</xm:f>
          </x14:formula1>
          <xm:sqref>D111</xm:sqref>
        </x14:dataValidation>
        <x14:dataValidation type="list" allowBlank="1" showInputMessage="1" showErrorMessage="1">
          <x14:formula1>
            <xm:f>Служебный!$D$1:$D$3</xm:f>
          </x14:formula1>
          <xm:sqref>E111</xm:sqref>
        </x14:dataValidation>
        <x14:dataValidation type="list" allowBlank="1" showInputMessage="1" showErrorMessage="1">
          <x14:formula1>
            <xm:f>Служебный!$E$1:$E$4</xm:f>
          </x14:formula1>
          <xm:sqref>F111</xm:sqref>
        </x14:dataValidation>
        <x14:dataValidation type="list" allowBlank="1" showInputMessage="1" showErrorMessage="1">
          <x14:formula1>
            <xm:f>Служебный!$F$1:$F$5</xm:f>
          </x14:formula1>
          <xm:sqref>G111</xm:sqref>
        </x14:dataValidation>
        <x14:dataValidation type="list" allowBlank="1" showInputMessage="1" showErrorMessage="1">
          <x14:formula1>
            <xm:f>Служебный!$G$1:$G$4</xm:f>
          </x14:formula1>
          <xm:sqref>H111</xm:sqref>
        </x14:dataValidation>
        <x14:dataValidation type="list" allowBlank="1" showInputMessage="1" showErrorMessage="1">
          <x14:formula1>
            <xm:f>Служебный!$H$1:$H$3</xm:f>
          </x14:formula1>
          <xm:sqref>I111</xm:sqref>
        </x14:dataValidation>
        <x14:dataValidation type="list" allowBlank="1" showInputMessage="1" showErrorMessage="1">
          <x14:formula1>
            <xm:f>Служебный!$I$1:$I$3</xm:f>
          </x14:formula1>
          <xm:sqref>J111</xm:sqref>
        </x14:dataValidation>
        <x14:dataValidation type="list" allowBlank="1" showInputMessage="1" showErrorMessage="1">
          <x14:formula1>
            <xm:f>Служебный!$J$1:$J$3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Служебный!$L$1:$L$3</xm:f>
          </x14:formula1>
          <xm:sqref>M111</xm:sqref>
        </x14:dataValidation>
        <x14:dataValidation type="list" allowBlank="1" showInputMessage="1" showErrorMessage="1">
          <x14:formula1>
            <xm:f>Служебный!$M$1:$M$4</xm:f>
          </x14:formula1>
          <xm:sqref>N111</xm:sqref>
        </x14:dataValidation>
        <x14:dataValidation type="list" allowBlank="1" showInputMessage="1" showErrorMessage="1">
          <x14:formula1>
            <xm:f>Служебный!$N$1:$N$3</xm:f>
          </x14:formula1>
          <xm:sqref>O111</xm:sqref>
        </x14:dataValidation>
        <x14:dataValidation type="list" allowBlank="1" showInputMessage="1" showErrorMessage="1">
          <x14:formula1>
            <xm:f>Служебный!$O$1:$O$3</xm:f>
          </x14:formula1>
          <xm:sqref>R111</xm:sqref>
        </x14:dataValidation>
        <x14:dataValidation type="list" allowBlank="1" showInputMessage="1" showErrorMessage="1">
          <x14:formula1>
            <xm:f>Служебный!$P$1:$P$3</xm:f>
          </x14:formula1>
          <xm:sqref>S111</xm:sqref>
        </x14:dataValidation>
        <x14:dataValidation type="list" allowBlank="1" showInputMessage="1" showErrorMessage="1">
          <x14:formula1>
            <xm:f>Служебный!$Q$1:$Q$3</xm:f>
          </x14:formula1>
          <xm:sqref>T111</xm:sqref>
        </x14:dataValidation>
        <x14:dataValidation type="list" allowBlank="1" showInputMessage="1" showErrorMessage="1">
          <x14:formula1>
            <xm:f>Служебный!$R$1:$R$4</xm:f>
          </x14:formula1>
          <xm:sqref>U111</xm:sqref>
        </x14:dataValidation>
        <x14:dataValidation type="list" allowBlank="1" showInputMessage="1" showErrorMessage="1">
          <x14:formula1>
            <xm:f>Служебный!$S$1:$S$3</xm:f>
          </x14:formula1>
          <xm:sqref>V111</xm:sqref>
        </x14:dataValidation>
        <x14:dataValidation type="list" allowBlank="1" showInputMessage="1" showErrorMessage="1">
          <x14:formula1>
            <xm:f>Служебный!$T$1:$T$3</xm:f>
          </x14:formula1>
          <xm:sqref>W111</xm:sqref>
        </x14:dataValidation>
        <x14:dataValidation type="list" allowBlank="1" showInputMessage="1" showErrorMessage="1">
          <x14:formula1>
            <xm:f>Служебный!$U$1:$U$4</xm:f>
          </x14:formula1>
          <xm:sqref>X111</xm:sqref>
        </x14:dataValidation>
        <x14:dataValidation type="list" allowBlank="1" showInputMessage="1" showErrorMessage="1">
          <x14:formula1>
            <xm:f>Служебный!$V$1:$V$2</xm:f>
          </x14:formula1>
          <xm:sqref>Z111</xm:sqref>
        </x14:dataValidation>
        <x14:dataValidation type="list" allowBlank="1" showInputMessage="1" showErrorMessage="1">
          <x14:formula1>
            <xm:f>Служебный!$W$1:$W$5</xm:f>
          </x14:formula1>
          <xm:sqref>AA111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Служебный!$C$1:$C$4</xm:f>
          </x14:formula1>
          <xm:sqref>D112</xm:sqref>
        </x14:dataValidation>
        <x14:dataValidation type="list" allowBlank="1" showInputMessage="1" showErrorMessage="1">
          <x14:formula1>
            <xm:f>Служебный!$D$1:$D$3</xm:f>
          </x14:formula1>
          <xm:sqref>E112</xm:sqref>
        </x14:dataValidation>
        <x14:dataValidation type="list" allowBlank="1" showInputMessage="1" showErrorMessage="1">
          <x14:formula1>
            <xm:f>Служебный!$E$1:$E$4</xm:f>
          </x14:formula1>
          <xm:sqref>F112</xm:sqref>
        </x14:dataValidation>
        <x14:dataValidation type="list" allowBlank="1" showInputMessage="1" showErrorMessage="1">
          <x14:formula1>
            <xm:f>Служебный!$F$1:$F$5</xm:f>
          </x14:formula1>
          <xm:sqref>G112</xm:sqref>
        </x14:dataValidation>
        <x14:dataValidation type="list" allowBlank="1" showInputMessage="1" showErrorMessage="1">
          <x14:formula1>
            <xm:f>Служебный!$G$1:$G$4</xm:f>
          </x14:formula1>
          <xm:sqref>H112</xm:sqref>
        </x14:dataValidation>
        <x14:dataValidation type="list" allowBlank="1" showInputMessage="1" showErrorMessage="1">
          <x14:formula1>
            <xm:f>Служебный!$H$1:$H$3</xm:f>
          </x14:formula1>
          <xm:sqref>I112</xm:sqref>
        </x14:dataValidation>
        <x14:dataValidation type="list" allowBlank="1" showInputMessage="1" showErrorMessage="1">
          <x14:formula1>
            <xm:f>Служебный!$I$1:$I$3</xm:f>
          </x14:formula1>
          <xm:sqref>J112</xm:sqref>
        </x14:dataValidation>
        <x14:dataValidation type="list" allowBlank="1" showInputMessage="1" showErrorMessage="1">
          <x14:formula1>
            <xm:f>Служебный!$J$1:$J$3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Служебный!$L$1:$L$3</xm:f>
          </x14:formula1>
          <xm:sqref>M112</xm:sqref>
        </x14:dataValidation>
        <x14:dataValidation type="list" allowBlank="1" showInputMessage="1" showErrorMessage="1">
          <x14:formula1>
            <xm:f>Служебный!$M$1:$M$4</xm:f>
          </x14:formula1>
          <xm:sqref>N112</xm:sqref>
        </x14:dataValidation>
        <x14:dataValidation type="list" allowBlank="1" showInputMessage="1" showErrorMessage="1">
          <x14:formula1>
            <xm:f>Служебный!$N$1:$N$3</xm:f>
          </x14:formula1>
          <xm:sqref>O112</xm:sqref>
        </x14:dataValidation>
        <x14:dataValidation type="list" allowBlank="1" showInputMessage="1" showErrorMessage="1">
          <x14:formula1>
            <xm:f>Служебный!$O$1:$O$3</xm:f>
          </x14:formula1>
          <xm:sqref>R112</xm:sqref>
        </x14:dataValidation>
        <x14:dataValidation type="list" allowBlank="1" showInputMessage="1" showErrorMessage="1">
          <x14:formula1>
            <xm:f>Служебный!$P$1:$P$3</xm:f>
          </x14:formula1>
          <xm:sqref>S112</xm:sqref>
        </x14:dataValidation>
        <x14:dataValidation type="list" allowBlank="1" showInputMessage="1" showErrorMessage="1">
          <x14:formula1>
            <xm:f>Служебный!$Q$1:$Q$3</xm:f>
          </x14:formula1>
          <xm:sqref>T112</xm:sqref>
        </x14:dataValidation>
        <x14:dataValidation type="list" allowBlank="1" showInputMessage="1" showErrorMessage="1">
          <x14:formula1>
            <xm:f>Служебный!$R$1:$R$4</xm:f>
          </x14:formula1>
          <xm:sqref>U112</xm:sqref>
        </x14:dataValidation>
        <x14:dataValidation type="list" allowBlank="1" showInputMessage="1" showErrorMessage="1">
          <x14:formula1>
            <xm:f>Служебный!$S$1:$S$3</xm:f>
          </x14:formula1>
          <xm:sqref>V112</xm:sqref>
        </x14:dataValidation>
        <x14:dataValidation type="list" allowBlank="1" showInputMessage="1" showErrorMessage="1">
          <x14:formula1>
            <xm:f>Служебный!$T$1:$T$3</xm:f>
          </x14:formula1>
          <xm:sqref>W112</xm:sqref>
        </x14:dataValidation>
        <x14:dataValidation type="list" allowBlank="1" showInputMessage="1" showErrorMessage="1">
          <x14:formula1>
            <xm:f>Служебный!$U$1:$U$4</xm:f>
          </x14:formula1>
          <xm:sqref>X112</xm:sqref>
        </x14:dataValidation>
        <x14:dataValidation type="list" allowBlank="1" showInputMessage="1" showErrorMessage="1">
          <x14:formula1>
            <xm:f>Служебный!$V$1:$V$2</xm:f>
          </x14:formula1>
          <xm:sqref>Z112</xm:sqref>
        </x14:dataValidation>
        <x14:dataValidation type="list" allowBlank="1" showInputMessage="1" showErrorMessage="1">
          <x14:formula1>
            <xm:f>Служебный!$W$1:$W$5</xm:f>
          </x14:formula1>
          <xm:sqref>AA112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Служебный!$C$1:$C$4</xm:f>
          </x14:formula1>
          <xm:sqref>D113</xm:sqref>
        </x14:dataValidation>
        <x14:dataValidation type="list" allowBlank="1" showInputMessage="1" showErrorMessage="1">
          <x14:formula1>
            <xm:f>Служебный!$D$1:$D$3</xm:f>
          </x14:formula1>
          <xm:sqref>E113</xm:sqref>
        </x14:dataValidation>
        <x14:dataValidation type="list" allowBlank="1" showInputMessage="1" showErrorMessage="1">
          <x14:formula1>
            <xm:f>Служебный!$E$1:$E$4</xm:f>
          </x14:formula1>
          <xm:sqref>F113</xm:sqref>
        </x14:dataValidation>
        <x14:dataValidation type="list" allowBlank="1" showInputMessage="1" showErrorMessage="1">
          <x14:formula1>
            <xm:f>Служебный!$F$1:$F$5</xm:f>
          </x14:formula1>
          <xm:sqref>G113</xm:sqref>
        </x14:dataValidation>
        <x14:dataValidation type="list" allowBlank="1" showInputMessage="1" showErrorMessage="1">
          <x14:formula1>
            <xm:f>Служебный!$G$1:$G$4</xm:f>
          </x14:formula1>
          <xm:sqref>H113</xm:sqref>
        </x14:dataValidation>
        <x14:dataValidation type="list" allowBlank="1" showInputMessage="1" showErrorMessage="1">
          <x14:formula1>
            <xm:f>Служебный!$H$1:$H$3</xm:f>
          </x14:formula1>
          <xm:sqref>I113</xm:sqref>
        </x14:dataValidation>
        <x14:dataValidation type="list" allowBlank="1" showInputMessage="1" showErrorMessage="1">
          <x14:formula1>
            <xm:f>Служебный!$I$1:$I$3</xm:f>
          </x14:formula1>
          <xm:sqref>J113</xm:sqref>
        </x14:dataValidation>
        <x14:dataValidation type="list" allowBlank="1" showInputMessage="1" showErrorMessage="1">
          <x14:formula1>
            <xm:f>Служебный!$J$1:$J$3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Служебный!$L$1:$L$3</xm:f>
          </x14:formula1>
          <xm:sqref>M113</xm:sqref>
        </x14:dataValidation>
        <x14:dataValidation type="list" allowBlank="1" showInputMessage="1" showErrorMessage="1">
          <x14:formula1>
            <xm:f>Служебный!$M$1:$M$4</xm:f>
          </x14:formula1>
          <xm:sqref>N113</xm:sqref>
        </x14:dataValidation>
        <x14:dataValidation type="list" allowBlank="1" showInputMessage="1" showErrorMessage="1">
          <x14:formula1>
            <xm:f>Служебный!$N$1:$N$3</xm:f>
          </x14:formula1>
          <xm:sqref>O113</xm:sqref>
        </x14:dataValidation>
        <x14:dataValidation type="list" allowBlank="1" showInputMessage="1" showErrorMessage="1">
          <x14:formula1>
            <xm:f>Служебный!$O$1:$O$3</xm:f>
          </x14:formula1>
          <xm:sqref>R113</xm:sqref>
        </x14:dataValidation>
        <x14:dataValidation type="list" allowBlank="1" showInputMessage="1" showErrorMessage="1">
          <x14:formula1>
            <xm:f>Служебный!$P$1:$P$3</xm:f>
          </x14:formula1>
          <xm:sqref>S113</xm:sqref>
        </x14:dataValidation>
        <x14:dataValidation type="list" allowBlank="1" showInputMessage="1" showErrorMessage="1">
          <x14:formula1>
            <xm:f>Служебный!$Q$1:$Q$3</xm:f>
          </x14:formula1>
          <xm:sqref>T113</xm:sqref>
        </x14:dataValidation>
        <x14:dataValidation type="list" allowBlank="1" showInputMessage="1" showErrorMessage="1">
          <x14:formula1>
            <xm:f>Служебный!$R$1:$R$4</xm:f>
          </x14:formula1>
          <xm:sqref>U113</xm:sqref>
        </x14:dataValidation>
        <x14:dataValidation type="list" allowBlank="1" showInputMessage="1" showErrorMessage="1">
          <x14:formula1>
            <xm:f>Служебный!$S$1:$S$3</xm:f>
          </x14:formula1>
          <xm:sqref>V113</xm:sqref>
        </x14:dataValidation>
        <x14:dataValidation type="list" allowBlank="1" showInputMessage="1" showErrorMessage="1">
          <x14:formula1>
            <xm:f>Служебный!$T$1:$T$3</xm:f>
          </x14:formula1>
          <xm:sqref>W113</xm:sqref>
        </x14:dataValidation>
        <x14:dataValidation type="list" allowBlank="1" showInputMessage="1" showErrorMessage="1">
          <x14:formula1>
            <xm:f>Служебный!$U$1:$U$4</xm:f>
          </x14:formula1>
          <xm:sqref>X113</xm:sqref>
        </x14:dataValidation>
        <x14:dataValidation type="list" allowBlank="1" showInputMessage="1" showErrorMessage="1">
          <x14:formula1>
            <xm:f>Служебный!$V$1:$V$2</xm:f>
          </x14:formula1>
          <xm:sqref>Z113</xm:sqref>
        </x14:dataValidation>
        <x14:dataValidation type="list" allowBlank="1" showInputMessage="1" showErrorMessage="1">
          <x14:formula1>
            <xm:f>Служебный!$W$1:$W$5</xm:f>
          </x14:formula1>
          <xm:sqref>AA113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Служебный!$C$1:$C$4</xm:f>
          </x14:formula1>
          <xm:sqref>D114</xm:sqref>
        </x14:dataValidation>
        <x14:dataValidation type="list" allowBlank="1" showInputMessage="1" showErrorMessage="1">
          <x14:formula1>
            <xm:f>Служебный!$D$1:$D$3</xm:f>
          </x14:formula1>
          <xm:sqref>E114</xm:sqref>
        </x14:dataValidation>
        <x14:dataValidation type="list" allowBlank="1" showInputMessage="1" showErrorMessage="1">
          <x14:formula1>
            <xm:f>Служебный!$E$1:$E$4</xm:f>
          </x14:formula1>
          <xm:sqref>F114</xm:sqref>
        </x14:dataValidation>
        <x14:dataValidation type="list" allowBlank="1" showInputMessage="1" showErrorMessage="1">
          <x14:formula1>
            <xm:f>Служебный!$F$1:$F$5</xm:f>
          </x14:formula1>
          <xm:sqref>G114</xm:sqref>
        </x14:dataValidation>
        <x14:dataValidation type="list" allowBlank="1" showInputMessage="1" showErrorMessage="1">
          <x14:formula1>
            <xm:f>Служебный!$G$1:$G$4</xm:f>
          </x14:formula1>
          <xm:sqref>H114</xm:sqref>
        </x14:dataValidation>
        <x14:dataValidation type="list" allowBlank="1" showInputMessage="1" showErrorMessage="1">
          <x14:formula1>
            <xm:f>Служебный!$H$1:$H$3</xm:f>
          </x14:formula1>
          <xm:sqref>I114</xm:sqref>
        </x14:dataValidation>
        <x14:dataValidation type="list" allowBlank="1" showInputMessage="1" showErrorMessage="1">
          <x14:formula1>
            <xm:f>Служебный!$I$1:$I$3</xm:f>
          </x14:formula1>
          <xm:sqref>J114</xm:sqref>
        </x14:dataValidation>
        <x14:dataValidation type="list" allowBlank="1" showInputMessage="1" showErrorMessage="1">
          <x14:formula1>
            <xm:f>Служебный!$J$1:$J$3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Служебный!$L$1:$L$3</xm:f>
          </x14:formula1>
          <xm:sqref>M114</xm:sqref>
        </x14:dataValidation>
        <x14:dataValidation type="list" allowBlank="1" showInputMessage="1" showErrorMessage="1">
          <x14:formula1>
            <xm:f>Служебный!$M$1:$M$4</xm:f>
          </x14:formula1>
          <xm:sqref>N114</xm:sqref>
        </x14:dataValidation>
        <x14:dataValidation type="list" allowBlank="1" showInputMessage="1" showErrorMessage="1">
          <x14:formula1>
            <xm:f>Служебный!$N$1:$N$3</xm:f>
          </x14:formula1>
          <xm:sqref>O114</xm:sqref>
        </x14:dataValidation>
        <x14:dataValidation type="list" allowBlank="1" showInputMessage="1" showErrorMessage="1">
          <x14:formula1>
            <xm:f>Служебный!$O$1:$O$3</xm:f>
          </x14:formula1>
          <xm:sqref>R114</xm:sqref>
        </x14:dataValidation>
        <x14:dataValidation type="list" allowBlank="1" showInputMessage="1" showErrorMessage="1">
          <x14:formula1>
            <xm:f>Служебный!$P$1:$P$3</xm:f>
          </x14:formula1>
          <xm:sqref>S114</xm:sqref>
        </x14:dataValidation>
        <x14:dataValidation type="list" allowBlank="1" showInputMessage="1" showErrorMessage="1">
          <x14:formula1>
            <xm:f>Служебный!$Q$1:$Q$3</xm:f>
          </x14:formula1>
          <xm:sqref>T114</xm:sqref>
        </x14:dataValidation>
        <x14:dataValidation type="list" allowBlank="1" showInputMessage="1" showErrorMessage="1">
          <x14:formula1>
            <xm:f>Служебный!$R$1:$R$4</xm:f>
          </x14:formula1>
          <xm:sqref>U114</xm:sqref>
        </x14:dataValidation>
        <x14:dataValidation type="list" allowBlank="1" showInputMessage="1" showErrorMessage="1">
          <x14:formula1>
            <xm:f>Служебный!$S$1:$S$3</xm:f>
          </x14:formula1>
          <xm:sqref>V114</xm:sqref>
        </x14:dataValidation>
        <x14:dataValidation type="list" allowBlank="1" showInputMessage="1" showErrorMessage="1">
          <x14:formula1>
            <xm:f>Служебный!$T$1:$T$3</xm:f>
          </x14:formula1>
          <xm:sqref>W114</xm:sqref>
        </x14:dataValidation>
        <x14:dataValidation type="list" allowBlank="1" showInputMessage="1" showErrorMessage="1">
          <x14:formula1>
            <xm:f>Служебный!$U$1:$U$4</xm:f>
          </x14:formula1>
          <xm:sqref>X114</xm:sqref>
        </x14:dataValidation>
        <x14:dataValidation type="list" allowBlank="1" showInputMessage="1" showErrorMessage="1">
          <x14:formula1>
            <xm:f>Служебный!$V$1:$V$2</xm:f>
          </x14:formula1>
          <xm:sqref>Z114</xm:sqref>
        </x14:dataValidation>
        <x14:dataValidation type="list" allowBlank="1" showInputMessage="1" showErrorMessage="1">
          <x14:formula1>
            <xm:f>Служебный!$W$1:$W$5</xm:f>
          </x14:formula1>
          <xm:sqref>AA114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Служебный!$C$1:$C$4</xm:f>
          </x14:formula1>
          <xm:sqref>D115</xm:sqref>
        </x14:dataValidation>
        <x14:dataValidation type="list" allowBlank="1" showInputMessage="1" showErrorMessage="1">
          <x14:formula1>
            <xm:f>Служебный!$D$1:$D$3</xm:f>
          </x14:formula1>
          <xm:sqref>E115</xm:sqref>
        </x14:dataValidation>
        <x14:dataValidation type="list" allowBlank="1" showInputMessage="1" showErrorMessage="1">
          <x14:formula1>
            <xm:f>Служебный!$E$1:$E$4</xm:f>
          </x14:formula1>
          <xm:sqref>F115</xm:sqref>
        </x14:dataValidation>
        <x14:dataValidation type="list" allowBlank="1" showInputMessage="1" showErrorMessage="1">
          <x14:formula1>
            <xm:f>Служебный!$F$1:$F$5</xm:f>
          </x14:formula1>
          <xm:sqref>G115</xm:sqref>
        </x14:dataValidation>
        <x14:dataValidation type="list" allowBlank="1" showInputMessage="1" showErrorMessage="1">
          <x14:formula1>
            <xm:f>Служебный!$G$1:$G$4</xm:f>
          </x14:formula1>
          <xm:sqref>H115</xm:sqref>
        </x14:dataValidation>
        <x14:dataValidation type="list" allowBlank="1" showInputMessage="1" showErrorMessage="1">
          <x14:formula1>
            <xm:f>Служебный!$H$1:$H$3</xm:f>
          </x14:formula1>
          <xm:sqref>I115</xm:sqref>
        </x14:dataValidation>
        <x14:dataValidation type="list" allowBlank="1" showInputMessage="1" showErrorMessage="1">
          <x14:formula1>
            <xm:f>Служебный!$I$1:$I$3</xm:f>
          </x14:formula1>
          <xm:sqref>J115</xm:sqref>
        </x14:dataValidation>
        <x14:dataValidation type="list" allowBlank="1" showInputMessage="1" showErrorMessage="1">
          <x14:formula1>
            <xm:f>Служебный!$J$1:$J$3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Служебный!$L$1:$L$3</xm:f>
          </x14:formula1>
          <xm:sqref>M115</xm:sqref>
        </x14:dataValidation>
        <x14:dataValidation type="list" allowBlank="1" showInputMessage="1" showErrorMessage="1">
          <x14:formula1>
            <xm:f>Служебный!$M$1:$M$4</xm:f>
          </x14:formula1>
          <xm:sqref>N115</xm:sqref>
        </x14:dataValidation>
        <x14:dataValidation type="list" allowBlank="1" showInputMessage="1" showErrorMessage="1">
          <x14:formula1>
            <xm:f>Служебный!$N$1:$N$3</xm:f>
          </x14:formula1>
          <xm:sqref>O115</xm:sqref>
        </x14:dataValidation>
        <x14:dataValidation type="list" allowBlank="1" showInputMessage="1" showErrorMessage="1">
          <x14:formula1>
            <xm:f>Служебный!$O$1:$O$3</xm:f>
          </x14:formula1>
          <xm:sqref>R115</xm:sqref>
        </x14:dataValidation>
        <x14:dataValidation type="list" allowBlank="1" showInputMessage="1" showErrorMessage="1">
          <x14:formula1>
            <xm:f>Служебный!$P$1:$P$3</xm:f>
          </x14:formula1>
          <xm:sqref>S115</xm:sqref>
        </x14:dataValidation>
        <x14:dataValidation type="list" allowBlank="1" showInputMessage="1" showErrorMessage="1">
          <x14:formula1>
            <xm:f>Служебный!$Q$1:$Q$3</xm:f>
          </x14:formula1>
          <xm:sqref>T115</xm:sqref>
        </x14:dataValidation>
        <x14:dataValidation type="list" allowBlank="1" showInputMessage="1" showErrorMessage="1">
          <x14:formula1>
            <xm:f>Служебный!$R$1:$R$4</xm:f>
          </x14:formula1>
          <xm:sqref>U115</xm:sqref>
        </x14:dataValidation>
        <x14:dataValidation type="list" allowBlank="1" showInputMessage="1" showErrorMessage="1">
          <x14:formula1>
            <xm:f>Служебный!$S$1:$S$3</xm:f>
          </x14:formula1>
          <xm:sqref>V115</xm:sqref>
        </x14:dataValidation>
        <x14:dataValidation type="list" allowBlank="1" showInputMessage="1" showErrorMessage="1">
          <x14:formula1>
            <xm:f>Служебный!$T$1:$T$3</xm:f>
          </x14:formula1>
          <xm:sqref>W115</xm:sqref>
        </x14:dataValidation>
        <x14:dataValidation type="list" allowBlank="1" showInputMessage="1" showErrorMessage="1">
          <x14:formula1>
            <xm:f>Служебный!$U$1:$U$4</xm:f>
          </x14:formula1>
          <xm:sqref>X115</xm:sqref>
        </x14:dataValidation>
        <x14:dataValidation type="list" allowBlank="1" showInputMessage="1" showErrorMessage="1">
          <x14:formula1>
            <xm:f>Служебный!$V$1:$V$2</xm:f>
          </x14:formula1>
          <xm:sqref>Z115</xm:sqref>
        </x14:dataValidation>
        <x14:dataValidation type="list" allowBlank="1" showInputMessage="1" showErrorMessage="1">
          <x14:formula1>
            <xm:f>Служебный!$W$1:$W$5</xm:f>
          </x14:formula1>
          <xm:sqref>AA115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Служебный!$C$1:$C$4</xm:f>
          </x14:formula1>
          <xm:sqref>D116</xm:sqref>
        </x14:dataValidation>
        <x14:dataValidation type="list" allowBlank="1" showInputMessage="1" showErrorMessage="1">
          <x14:formula1>
            <xm:f>Служебный!$D$1:$D$3</xm:f>
          </x14:formula1>
          <xm:sqref>E116</xm:sqref>
        </x14:dataValidation>
        <x14:dataValidation type="list" allowBlank="1" showInputMessage="1" showErrorMessage="1">
          <x14:formula1>
            <xm:f>Служебный!$E$1:$E$4</xm:f>
          </x14:formula1>
          <xm:sqref>F116</xm:sqref>
        </x14:dataValidation>
        <x14:dataValidation type="list" allowBlank="1" showInputMessage="1" showErrorMessage="1">
          <x14:formula1>
            <xm:f>Служебный!$F$1:$F$5</xm:f>
          </x14:formula1>
          <xm:sqref>G116</xm:sqref>
        </x14:dataValidation>
        <x14:dataValidation type="list" allowBlank="1" showInputMessage="1" showErrorMessage="1">
          <x14:formula1>
            <xm:f>Служебный!$G$1:$G$4</xm:f>
          </x14:formula1>
          <xm:sqref>H116</xm:sqref>
        </x14:dataValidation>
        <x14:dataValidation type="list" allowBlank="1" showInputMessage="1" showErrorMessage="1">
          <x14:formula1>
            <xm:f>Служебный!$H$1:$H$3</xm:f>
          </x14:formula1>
          <xm:sqref>I116</xm:sqref>
        </x14:dataValidation>
        <x14:dataValidation type="list" allowBlank="1" showInputMessage="1" showErrorMessage="1">
          <x14:formula1>
            <xm:f>Служебный!$I$1:$I$3</xm:f>
          </x14:formula1>
          <xm:sqref>J116</xm:sqref>
        </x14:dataValidation>
        <x14:dataValidation type="list" allowBlank="1" showInputMessage="1" showErrorMessage="1">
          <x14:formula1>
            <xm:f>Служебный!$J$1:$J$3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Служебный!$L$1:$L$3</xm:f>
          </x14:formula1>
          <xm:sqref>M116</xm:sqref>
        </x14:dataValidation>
        <x14:dataValidation type="list" allowBlank="1" showInputMessage="1" showErrorMessage="1">
          <x14:formula1>
            <xm:f>Служебный!$M$1:$M$4</xm:f>
          </x14:formula1>
          <xm:sqref>N116</xm:sqref>
        </x14:dataValidation>
        <x14:dataValidation type="list" allowBlank="1" showInputMessage="1" showErrorMessage="1">
          <x14:formula1>
            <xm:f>Служебный!$N$1:$N$3</xm:f>
          </x14:formula1>
          <xm:sqref>O116</xm:sqref>
        </x14:dataValidation>
        <x14:dataValidation type="list" allowBlank="1" showInputMessage="1" showErrorMessage="1">
          <x14:formula1>
            <xm:f>Служебный!$O$1:$O$3</xm:f>
          </x14:formula1>
          <xm:sqref>R116</xm:sqref>
        </x14:dataValidation>
        <x14:dataValidation type="list" allowBlank="1" showInputMessage="1" showErrorMessage="1">
          <x14:formula1>
            <xm:f>Служебный!$P$1:$P$3</xm:f>
          </x14:formula1>
          <xm:sqref>S116</xm:sqref>
        </x14:dataValidation>
        <x14:dataValidation type="list" allowBlank="1" showInputMessage="1" showErrorMessage="1">
          <x14:formula1>
            <xm:f>Служебный!$Q$1:$Q$3</xm:f>
          </x14:formula1>
          <xm:sqref>T116</xm:sqref>
        </x14:dataValidation>
        <x14:dataValidation type="list" allowBlank="1" showInputMessage="1" showErrorMessage="1">
          <x14:formula1>
            <xm:f>Служебный!$R$1:$R$4</xm:f>
          </x14:formula1>
          <xm:sqref>U116</xm:sqref>
        </x14:dataValidation>
        <x14:dataValidation type="list" allowBlank="1" showInputMessage="1" showErrorMessage="1">
          <x14:formula1>
            <xm:f>Служебный!$S$1:$S$3</xm:f>
          </x14:formula1>
          <xm:sqref>V116</xm:sqref>
        </x14:dataValidation>
        <x14:dataValidation type="list" allowBlank="1" showInputMessage="1" showErrorMessage="1">
          <x14:formula1>
            <xm:f>Служебный!$T$1:$T$3</xm:f>
          </x14:formula1>
          <xm:sqref>W116</xm:sqref>
        </x14:dataValidation>
        <x14:dataValidation type="list" allowBlank="1" showInputMessage="1" showErrorMessage="1">
          <x14:formula1>
            <xm:f>Служебный!$U$1:$U$4</xm:f>
          </x14:formula1>
          <xm:sqref>X116</xm:sqref>
        </x14:dataValidation>
        <x14:dataValidation type="list" allowBlank="1" showInputMessage="1" showErrorMessage="1">
          <x14:formula1>
            <xm:f>Служебный!$V$1:$V$2</xm:f>
          </x14:formula1>
          <xm:sqref>Z116</xm:sqref>
        </x14:dataValidation>
        <x14:dataValidation type="list" allowBlank="1" showInputMessage="1" showErrorMessage="1">
          <x14:formula1>
            <xm:f>Служебный!$W$1:$W$5</xm:f>
          </x14:formula1>
          <xm:sqref>AA116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Служебный!$C$1:$C$4</xm:f>
          </x14:formula1>
          <xm:sqref>D117</xm:sqref>
        </x14:dataValidation>
        <x14:dataValidation type="list" allowBlank="1" showInputMessage="1" showErrorMessage="1">
          <x14:formula1>
            <xm:f>Служебный!$D$1:$D$3</xm:f>
          </x14:formula1>
          <xm:sqref>E117</xm:sqref>
        </x14:dataValidation>
        <x14:dataValidation type="list" allowBlank="1" showInputMessage="1" showErrorMessage="1">
          <x14:formula1>
            <xm:f>Служебный!$E$1:$E$4</xm:f>
          </x14:formula1>
          <xm:sqref>F117</xm:sqref>
        </x14:dataValidation>
        <x14:dataValidation type="list" allowBlank="1" showInputMessage="1" showErrorMessage="1">
          <x14:formula1>
            <xm:f>Служебный!$F$1:$F$5</xm:f>
          </x14:formula1>
          <xm:sqref>G117</xm:sqref>
        </x14:dataValidation>
        <x14:dataValidation type="list" allowBlank="1" showInputMessage="1" showErrorMessage="1">
          <x14:formula1>
            <xm:f>Служебный!$G$1:$G$4</xm:f>
          </x14:formula1>
          <xm:sqref>H117</xm:sqref>
        </x14:dataValidation>
        <x14:dataValidation type="list" allowBlank="1" showInputMessage="1" showErrorMessage="1">
          <x14:formula1>
            <xm:f>Служебный!$H$1:$H$3</xm:f>
          </x14:formula1>
          <xm:sqref>I117</xm:sqref>
        </x14:dataValidation>
        <x14:dataValidation type="list" allowBlank="1" showInputMessage="1" showErrorMessage="1">
          <x14:formula1>
            <xm:f>Служебный!$I$1:$I$3</xm:f>
          </x14:formula1>
          <xm:sqref>J117</xm:sqref>
        </x14:dataValidation>
        <x14:dataValidation type="list" allowBlank="1" showInputMessage="1" showErrorMessage="1">
          <x14:formula1>
            <xm:f>Служебный!$J$1:$J$3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Служебный!$L$1:$L$3</xm:f>
          </x14:formula1>
          <xm:sqref>M117</xm:sqref>
        </x14:dataValidation>
        <x14:dataValidation type="list" allowBlank="1" showInputMessage="1" showErrorMessage="1">
          <x14:formula1>
            <xm:f>Служебный!$M$1:$M$4</xm:f>
          </x14:formula1>
          <xm:sqref>N117</xm:sqref>
        </x14:dataValidation>
        <x14:dataValidation type="list" allowBlank="1" showInputMessage="1" showErrorMessage="1">
          <x14:formula1>
            <xm:f>Служебный!$N$1:$N$3</xm:f>
          </x14:formula1>
          <xm:sqref>O117</xm:sqref>
        </x14:dataValidation>
        <x14:dataValidation type="list" allowBlank="1" showInputMessage="1" showErrorMessage="1">
          <x14:formula1>
            <xm:f>Служебный!$O$1:$O$3</xm:f>
          </x14:formula1>
          <xm:sqref>R117</xm:sqref>
        </x14:dataValidation>
        <x14:dataValidation type="list" allowBlank="1" showInputMessage="1" showErrorMessage="1">
          <x14:formula1>
            <xm:f>Служебный!$P$1:$P$3</xm:f>
          </x14:formula1>
          <xm:sqref>S117</xm:sqref>
        </x14:dataValidation>
        <x14:dataValidation type="list" allowBlank="1" showInputMessage="1" showErrorMessage="1">
          <x14:formula1>
            <xm:f>Служебный!$Q$1:$Q$3</xm:f>
          </x14:formula1>
          <xm:sqref>T117</xm:sqref>
        </x14:dataValidation>
        <x14:dataValidation type="list" allowBlank="1" showInputMessage="1" showErrorMessage="1">
          <x14:formula1>
            <xm:f>Служебный!$R$1:$R$4</xm:f>
          </x14:formula1>
          <xm:sqref>U117</xm:sqref>
        </x14:dataValidation>
        <x14:dataValidation type="list" allowBlank="1" showInputMessage="1" showErrorMessage="1">
          <x14:formula1>
            <xm:f>Служебный!$S$1:$S$3</xm:f>
          </x14:formula1>
          <xm:sqref>V117</xm:sqref>
        </x14:dataValidation>
        <x14:dataValidation type="list" allowBlank="1" showInputMessage="1" showErrorMessage="1">
          <x14:formula1>
            <xm:f>Служебный!$T$1:$T$3</xm:f>
          </x14:formula1>
          <xm:sqref>W117</xm:sqref>
        </x14:dataValidation>
        <x14:dataValidation type="list" allowBlank="1" showInputMessage="1" showErrorMessage="1">
          <x14:formula1>
            <xm:f>Служебный!$U$1:$U$4</xm:f>
          </x14:formula1>
          <xm:sqref>X117</xm:sqref>
        </x14:dataValidation>
        <x14:dataValidation type="list" allowBlank="1" showInputMessage="1" showErrorMessage="1">
          <x14:formula1>
            <xm:f>Служебный!$V$1:$V$2</xm:f>
          </x14:formula1>
          <xm:sqref>Z117</xm:sqref>
        </x14:dataValidation>
        <x14:dataValidation type="list" allowBlank="1" showInputMessage="1" showErrorMessage="1">
          <x14:formula1>
            <xm:f>Служебный!$W$1:$W$5</xm:f>
          </x14:formula1>
          <xm:sqref>AA117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Служебный!$C$1:$C$4</xm:f>
          </x14:formula1>
          <xm:sqref>D118</xm:sqref>
        </x14:dataValidation>
        <x14:dataValidation type="list" allowBlank="1" showInputMessage="1" showErrorMessage="1">
          <x14:formula1>
            <xm:f>Служебный!$D$1:$D$3</xm:f>
          </x14:formula1>
          <xm:sqref>E118</xm:sqref>
        </x14:dataValidation>
        <x14:dataValidation type="list" allowBlank="1" showInputMessage="1" showErrorMessage="1">
          <x14:formula1>
            <xm:f>Служебный!$E$1:$E$4</xm:f>
          </x14:formula1>
          <xm:sqref>F118</xm:sqref>
        </x14:dataValidation>
        <x14:dataValidation type="list" allowBlank="1" showInputMessage="1" showErrorMessage="1">
          <x14:formula1>
            <xm:f>Служебный!$F$1:$F$5</xm:f>
          </x14:formula1>
          <xm:sqref>G118</xm:sqref>
        </x14:dataValidation>
        <x14:dataValidation type="list" allowBlank="1" showInputMessage="1" showErrorMessage="1">
          <x14:formula1>
            <xm:f>Служебный!$G$1:$G$4</xm:f>
          </x14:formula1>
          <xm:sqref>H118</xm:sqref>
        </x14:dataValidation>
        <x14:dataValidation type="list" allowBlank="1" showInputMessage="1" showErrorMessage="1">
          <x14:formula1>
            <xm:f>Служебный!$H$1:$H$3</xm:f>
          </x14:formula1>
          <xm:sqref>I118</xm:sqref>
        </x14:dataValidation>
        <x14:dataValidation type="list" allowBlank="1" showInputMessage="1" showErrorMessage="1">
          <x14:formula1>
            <xm:f>Служебный!$I$1:$I$3</xm:f>
          </x14:formula1>
          <xm:sqref>J118</xm:sqref>
        </x14:dataValidation>
        <x14:dataValidation type="list" allowBlank="1" showInputMessage="1" showErrorMessage="1">
          <x14:formula1>
            <xm:f>Служебный!$J$1:$J$3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Служебный!$L$1:$L$3</xm:f>
          </x14:formula1>
          <xm:sqref>M118</xm:sqref>
        </x14:dataValidation>
        <x14:dataValidation type="list" allowBlank="1" showInputMessage="1" showErrorMessage="1">
          <x14:formula1>
            <xm:f>Служебный!$M$1:$M$4</xm:f>
          </x14:formula1>
          <xm:sqref>N118</xm:sqref>
        </x14:dataValidation>
        <x14:dataValidation type="list" allowBlank="1" showInputMessage="1" showErrorMessage="1">
          <x14:formula1>
            <xm:f>Служебный!$N$1:$N$3</xm:f>
          </x14:formula1>
          <xm:sqref>O118</xm:sqref>
        </x14:dataValidation>
        <x14:dataValidation type="list" allowBlank="1" showInputMessage="1" showErrorMessage="1">
          <x14:formula1>
            <xm:f>Служебный!$O$1:$O$3</xm:f>
          </x14:formula1>
          <xm:sqref>R118</xm:sqref>
        </x14:dataValidation>
        <x14:dataValidation type="list" allowBlank="1" showInputMessage="1" showErrorMessage="1">
          <x14:formula1>
            <xm:f>Служебный!$P$1:$P$3</xm:f>
          </x14:formula1>
          <xm:sqref>S118</xm:sqref>
        </x14:dataValidation>
        <x14:dataValidation type="list" allowBlank="1" showInputMessage="1" showErrorMessage="1">
          <x14:formula1>
            <xm:f>Служебный!$Q$1:$Q$3</xm:f>
          </x14:formula1>
          <xm:sqref>T118</xm:sqref>
        </x14:dataValidation>
        <x14:dataValidation type="list" allowBlank="1" showInputMessage="1" showErrorMessage="1">
          <x14:formula1>
            <xm:f>Служебный!$R$1:$R$4</xm:f>
          </x14:formula1>
          <xm:sqref>U118</xm:sqref>
        </x14:dataValidation>
        <x14:dataValidation type="list" allowBlank="1" showInputMessage="1" showErrorMessage="1">
          <x14:formula1>
            <xm:f>Служебный!$S$1:$S$3</xm:f>
          </x14:formula1>
          <xm:sqref>V118</xm:sqref>
        </x14:dataValidation>
        <x14:dataValidation type="list" allowBlank="1" showInputMessage="1" showErrorMessage="1">
          <x14:formula1>
            <xm:f>Служебный!$T$1:$T$3</xm:f>
          </x14:formula1>
          <xm:sqref>W118</xm:sqref>
        </x14:dataValidation>
        <x14:dataValidation type="list" allowBlank="1" showInputMessage="1" showErrorMessage="1">
          <x14:formula1>
            <xm:f>Служебный!$U$1:$U$4</xm:f>
          </x14:formula1>
          <xm:sqref>X118</xm:sqref>
        </x14:dataValidation>
        <x14:dataValidation type="list" allowBlank="1" showInputMessage="1" showErrorMessage="1">
          <x14:formula1>
            <xm:f>Служебный!$V$1:$V$2</xm:f>
          </x14:formula1>
          <xm:sqref>Z118</xm:sqref>
        </x14:dataValidation>
        <x14:dataValidation type="list" allowBlank="1" showInputMessage="1" showErrorMessage="1">
          <x14:formula1>
            <xm:f>Служебный!$W$1:$W$5</xm:f>
          </x14:formula1>
          <xm:sqref>AA118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Служебный!$C$1:$C$4</xm:f>
          </x14:formula1>
          <xm:sqref>D119</xm:sqref>
        </x14:dataValidation>
        <x14:dataValidation type="list" allowBlank="1" showInputMessage="1" showErrorMessage="1">
          <x14:formula1>
            <xm:f>Служебный!$D$1:$D$3</xm:f>
          </x14:formula1>
          <xm:sqref>E119</xm:sqref>
        </x14:dataValidation>
        <x14:dataValidation type="list" allowBlank="1" showInputMessage="1" showErrorMessage="1">
          <x14:formula1>
            <xm:f>Служебный!$E$1:$E$4</xm:f>
          </x14:formula1>
          <xm:sqref>F119</xm:sqref>
        </x14:dataValidation>
        <x14:dataValidation type="list" allowBlank="1" showInputMessage="1" showErrorMessage="1">
          <x14:formula1>
            <xm:f>Служебный!$F$1:$F$5</xm:f>
          </x14:formula1>
          <xm:sqref>G119</xm:sqref>
        </x14:dataValidation>
        <x14:dataValidation type="list" allowBlank="1" showInputMessage="1" showErrorMessage="1">
          <x14:formula1>
            <xm:f>Служебный!$G$1:$G$4</xm:f>
          </x14:formula1>
          <xm:sqref>H119</xm:sqref>
        </x14:dataValidation>
        <x14:dataValidation type="list" allowBlank="1" showInputMessage="1" showErrorMessage="1">
          <x14:formula1>
            <xm:f>Служебный!$H$1:$H$3</xm:f>
          </x14:formula1>
          <xm:sqref>I119</xm:sqref>
        </x14:dataValidation>
        <x14:dataValidation type="list" allowBlank="1" showInputMessage="1" showErrorMessage="1">
          <x14:formula1>
            <xm:f>Служебный!$I$1:$I$3</xm:f>
          </x14:formula1>
          <xm:sqref>J119</xm:sqref>
        </x14:dataValidation>
        <x14:dataValidation type="list" allowBlank="1" showInputMessage="1" showErrorMessage="1">
          <x14:formula1>
            <xm:f>Служебный!$J$1:$J$3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Служебный!$L$1:$L$3</xm:f>
          </x14:formula1>
          <xm:sqref>M119</xm:sqref>
        </x14:dataValidation>
        <x14:dataValidation type="list" allowBlank="1" showInputMessage="1" showErrorMessage="1">
          <x14:formula1>
            <xm:f>Служебный!$M$1:$M$4</xm:f>
          </x14:formula1>
          <xm:sqref>N119</xm:sqref>
        </x14:dataValidation>
        <x14:dataValidation type="list" allowBlank="1" showInputMessage="1" showErrorMessage="1">
          <x14:formula1>
            <xm:f>Служебный!$N$1:$N$3</xm:f>
          </x14:formula1>
          <xm:sqref>O119</xm:sqref>
        </x14:dataValidation>
        <x14:dataValidation type="list" allowBlank="1" showInputMessage="1" showErrorMessage="1">
          <x14:formula1>
            <xm:f>Служебный!$O$1:$O$3</xm:f>
          </x14:formula1>
          <xm:sqref>R119</xm:sqref>
        </x14:dataValidation>
        <x14:dataValidation type="list" allowBlank="1" showInputMessage="1" showErrorMessage="1">
          <x14:formula1>
            <xm:f>Служебный!$P$1:$P$3</xm:f>
          </x14:formula1>
          <xm:sqref>S119</xm:sqref>
        </x14:dataValidation>
        <x14:dataValidation type="list" allowBlank="1" showInputMessage="1" showErrorMessage="1">
          <x14:formula1>
            <xm:f>Служебный!$Q$1:$Q$3</xm:f>
          </x14:formula1>
          <xm:sqref>T119</xm:sqref>
        </x14:dataValidation>
        <x14:dataValidation type="list" allowBlank="1" showInputMessage="1" showErrorMessage="1">
          <x14:formula1>
            <xm:f>Служебный!$R$1:$R$4</xm:f>
          </x14:formula1>
          <xm:sqref>U119</xm:sqref>
        </x14:dataValidation>
        <x14:dataValidation type="list" allowBlank="1" showInputMessage="1" showErrorMessage="1">
          <x14:formula1>
            <xm:f>Служебный!$S$1:$S$3</xm:f>
          </x14:formula1>
          <xm:sqref>V119</xm:sqref>
        </x14:dataValidation>
        <x14:dataValidation type="list" allowBlank="1" showInputMessage="1" showErrorMessage="1">
          <x14:formula1>
            <xm:f>Служебный!$T$1:$T$3</xm:f>
          </x14:formula1>
          <xm:sqref>W119</xm:sqref>
        </x14:dataValidation>
        <x14:dataValidation type="list" allowBlank="1" showInputMessage="1" showErrorMessage="1">
          <x14:formula1>
            <xm:f>Служебный!$U$1:$U$4</xm:f>
          </x14:formula1>
          <xm:sqref>X119</xm:sqref>
        </x14:dataValidation>
        <x14:dataValidation type="list" allowBlank="1" showInputMessage="1" showErrorMessage="1">
          <x14:formula1>
            <xm:f>Служебный!$V$1:$V$2</xm:f>
          </x14:formula1>
          <xm:sqref>Z119</xm:sqref>
        </x14:dataValidation>
        <x14:dataValidation type="list" allowBlank="1" showInputMessage="1" showErrorMessage="1">
          <x14:formula1>
            <xm:f>Служебный!$W$1:$W$5</xm:f>
          </x14:formula1>
          <xm:sqref>AA119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Служебный!$C$1:$C$4</xm:f>
          </x14:formula1>
          <xm:sqref>D120</xm:sqref>
        </x14:dataValidation>
        <x14:dataValidation type="list" allowBlank="1" showInputMessage="1" showErrorMessage="1">
          <x14:formula1>
            <xm:f>Служебный!$D$1:$D$3</xm:f>
          </x14:formula1>
          <xm:sqref>E120</xm:sqref>
        </x14:dataValidation>
        <x14:dataValidation type="list" allowBlank="1" showInputMessage="1" showErrorMessage="1">
          <x14:formula1>
            <xm:f>Служебный!$E$1:$E$4</xm:f>
          </x14:formula1>
          <xm:sqref>F120</xm:sqref>
        </x14:dataValidation>
        <x14:dataValidation type="list" allowBlank="1" showInputMessage="1" showErrorMessage="1">
          <x14:formula1>
            <xm:f>Служебный!$F$1:$F$5</xm:f>
          </x14:formula1>
          <xm:sqref>G120</xm:sqref>
        </x14:dataValidation>
        <x14:dataValidation type="list" allowBlank="1" showInputMessage="1" showErrorMessage="1">
          <x14:formula1>
            <xm:f>Служебный!$G$1:$G$4</xm:f>
          </x14:formula1>
          <xm:sqref>H120</xm:sqref>
        </x14:dataValidation>
        <x14:dataValidation type="list" allowBlank="1" showInputMessage="1" showErrorMessage="1">
          <x14:formula1>
            <xm:f>Служебный!$H$1:$H$3</xm:f>
          </x14:formula1>
          <xm:sqref>I120</xm:sqref>
        </x14:dataValidation>
        <x14:dataValidation type="list" allowBlank="1" showInputMessage="1" showErrorMessage="1">
          <x14:formula1>
            <xm:f>Служебный!$I$1:$I$3</xm:f>
          </x14:formula1>
          <xm:sqref>J120</xm:sqref>
        </x14:dataValidation>
        <x14:dataValidation type="list" allowBlank="1" showInputMessage="1" showErrorMessage="1">
          <x14:formula1>
            <xm:f>Служебный!$J$1:$J$3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Служебный!$L$1:$L$3</xm:f>
          </x14:formula1>
          <xm:sqref>M120</xm:sqref>
        </x14:dataValidation>
        <x14:dataValidation type="list" allowBlank="1" showInputMessage="1" showErrorMessage="1">
          <x14:formula1>
            <xm:f>Служебный!$M$1:$M$4</xm:f>
          </x14:formula1>
          <xm:sqref>N120</xm:sqref>
        </x14:dataValidation>
        <x14:dataValidation type="list" allowBlank="1" showInputMessage="1" showErrorMessage="1">
          <x14:formula1>
            <xm:f>Служебный!$N$1:$N$3</xm:f>
          </x14:formula1>
          <xm:sqref>O120</xm:sqref>
        </x14:dataValidation>
        <x14:dataValidation type="list" allowBlank="1" showInputMessage="1" showErrorMessage="1">
          <x14:formula1>
            <xm:f>Служебный!$O$1:$O$3</xm:f>
          </x14:formula1>
          <xm:sqref>R120</xm:sqref>
        </x14:dataValidation>
        <x14:dataValidation type="list" allowBlank="1" showInputMessage="1" showErrorMessage="1">
          <x14:formula1>
            <xm:f>Служебный!$P$1:$P$3</xm:f>
          </x14:formula1>
          <xm:sqref>S120</xm:sqref>
        </x14:dataValidation>
        <x14:dataValidation type="list" allowBlank="1" showInputMessage="1" showErrorMessage="1">
          <x14:formula1>
            <xm:f>Служебный!$Q$1:$Q$3</xm:f>
          </x14:formula1>
          <xm:sqref>T120</xm:sqref>
        </x14:dataValidation>
        <x14:dataValidation type="list" allowBlank="1" showInputMessage="1" showErrorMessage="1">
          <x14:formula1>
            <xm:f>Служебный!$R$1:$R$4</xm:f>
          </x14:formula1>
          <xm:sqref>U120</xm:sqref>
        </x14:dataValidation>
        <x14:dataValidation type="list" allowBlank="1" showInputMessage="1" showErrorMessage="1">
          <x14:formula1>
            <xm:f>Служебный!$S$1:$S$3</xm:f>
          </x14:formula1>
          <xm:sqref>V120</xm:sqref>
        </x14:dataValidation>
        <x14:dataValidation type="list" allowBlank="1" showInputMessage="1" showErrorMessage="1">
          <x14:formula1>
            <xm:f>Служебный!$T$1:$T$3</xm:f>
          </x14:formula1>
          <xm:sqref>W120</xm:sqref>
        </x14:dataValidation>
        <x14:dataValidation type="list" allowBlank="1" showInputMessage="1" showErrorMessage="1">
          <x14:formula1>
            <xm:f>Служебный!$U$1:$U$4</xm:f>
          </x14:formula1>
          <xm:sqref>X120</xm:sqref>
        </x14:dataValidation>
        <x14:dataValidation type="list" allowBlank="1" showInputMessage="1" showErrorMessage="1">
          <x14:formula1>
            <xm:f>Служебный!$V$1:$V$2</xm:f>
          </x14:formula1>
          <xm:sqref>Z120</xm:sqref>
        </x14:dataValidation>
        <x14:dataValidation type="list" allowBlank="1" showInputMessage="1" showErrorMessage="1">
          <x14:formula1>
            <xm:f>Служебный!$W$1:$W$5</xm:f>
          </x14:formula1>
          <xm:sqref>AA120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Служебный!$C$1:$C$4</xm:f>
          </x14:formula1>
          <xm:sqref>D121</xm:sqref>
        </x14:dataValidation>
        <x14:dataValidation type="list" allowBlank="1" showInputMessage="1" showErrorMessage="1">
          <x14:formula1>
            <xm:f>Служебный!$D$1:$D$3</xm:f>
          </x14:formula1>
          <xm:sqref>E121</xm:sqref>
        </x14:dataValidation>
        <x14:dataValidation type="list" allowBlank="1" showInputMessage="1" showErrorMessage="1">
          <x14:formula1>
            <xm:f>Служебный!$E$1:$E$4</xm:f>
          </x14:formula1>
          <xm:sqref>F121</xm:sqref>
        </x14:dataValidation>
        <x14:dataValidation type="list" allowBlank="1" showInputMessage="1" showErrorMessage="1">
          <x14:formula1>
            <xm:f>Служебный!$F$1:$F$5</xm:f>
          </x14:formula1>
          <xm:sqref>G121</xm:sqref>
        </x14:dataValidation>
        <x14:dataValidation type="list" allowBlank="1" showInputMessage="1" showErrorMessage="1">
          <x14:formula1>
            <xm:f>Служебный!$G$1:$G$4</xm:f>
          </x14:formula1>
          <xm:sqref>H121</xm:sqref>
        </x14:dataValidation>
        <x14:dataValidation type="list" allowBlank="1" showInputMessage="1" showErrorMessage="1">
          <x14:formula1>
            <xm:f>Служебный!$H$1:$H$3</xm:f>
          </x14:formula1>
          <xm:sqref>I121</xm:sqref>
        </x14:dataValidation>
        <x14:dataValidation type="list" allowBlank="1" showInputMessage="1" showErrorMessage="1">
          <x14:formula1>
            <xm:f>Служебный!$I$1:$I$3</xm:f>
          </x14:formula1>
          <xm:sqref>J121</xm:sqref>
        </x14:dataValidation>
        <x14:dataValidation type="list" allowBlank="1" showInputMessage="1" showErrorMessage="1">
          <x14:formula1>
            <xm:f>Служебный!$J$1:$J$3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Служебный!$L$1:$L$3</xm:f>
          </x14:formula1>
          <xm:sqref>M121</xm:sqref>
        </x14:dataValidation>
        <x14:dataValidation type="list" allowBlank="1" showInputMessage="1" showErrorMessage="1">
          <x14:formula1>
            <xm:f>Служебный!$M$1:$M$4</xm:f>
          </x14:formula1>
          <xm:sqref>N121</xm:sqref>
        </x14:dataValidation>
        <x14:dataValidation type="list" allowBlank="1" showInputMessage="1" showErrorMessage="1">
          <x14:formula1>
            <xm:f>Служебный!$N$1:$N$3</xm:f>
          </x14:formula1>
          <xm:sqref>O121</xm:sqref>
        </x14:dataValidation>
        <x14:dataValidation type="list" allowBlank="1" showInputMessage="1" showErrorMessage="1">
          <x14:formula1>
            <xm:f>Служебный!$O$1:$O$3</xm:f>
          </x14:formula1>
          <xm:sqref>R121</xm:sqref>
        </x14:dataValidation>
        <x14:dataValidation type="list" allowBlank="1" showInputMessage="1" showErrorMessage="1">
          <x14:formula1>
            <xm:f>Служебный!$P$1:$P$3</xm:f>
          </x14:formula1>
          <xm:sqref>S121</xm:sqref>
        </x14:dataValidation>
        <x14:dataValidation type="list" allowBlank="1" showInputMessage="1" showErrorMessage="1">
          <x14:formula1>
            <xm:f>Служебный!$Q$1:$Q$3</xm:f>
          </x14:formula1>
          <xm:sqref>T121</xm:sqref>
        </x14:dataValidation>
        <x14:dataValidation type="list" allowBlank="1" showInputMessage="1" showErrorMessage="1">
          <x14:formula1>
            <xm:f>Служебный!$R$1:$R$4</xm:f>
          </x14:formula1>
          <xm:sqref>U121</xm:sqref>
        </x14:dataValidation>
        <x14:dataValidation type="list" allowBlank="1" showInputMessage="1" showErrorMessage="1">
          <x14:formula1>
            <xm:f>Служебный!$S$1:$S$3</xm:f>
          </x14:formula1>
          <xm:sqref>V121</xm:sqref>
        </x14:dataValidation>
        <x14:dataValidation type="list" allowBlank="1" showInputMessage="1" showErrorMessage="1">
          <x14:formula1>
            <xm:f>Служебный!$T$1:$T$3</xm:f>
          </x14:formula1>
          <xm:sqref>W121</xm:sqref>
        </x14:dataValidation>
        <x14:dataValidation type="list" allowBlank="1" showInputMessage="1" showErrorMessage="1">
          <x14:formula1>
            <xm:f>Служебный!$U$1:$U$4</xm:f>
          </x14:formula1>
          <xm:sqref>X121</xm:sqref>
        </x14:dataValidation>
        <x14:dataValidation type="list" allowBlank="1" showInputMessage="1" showErrorMessage="1">
          <x14:formula1>
            <xm:f>Служебный!$V$1:$V$2</xm:f>
          </x14:formula1>
          <xm:sqref>Z121</xm:sqref>
        </x14:dataValidation>
        <x14:dataValidation type="list" allowBlank="1" showInputMessage="1" showErrorMessage="1">
          <x14:formula1>
            <xm:f>Служебный!$W$1:$W$5</xm:f>
          </x14:formula1>
          <xm:sqref>AA121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Служебный!$C$1:$C$4</xm:f>
          </x14:formula1>
          <xm:sqref>D122</xm:sqref>
        </x14:dataValidation>
        <x14:dataValidation type="list" allowBlank="1" showInputMessage="1" showErrorMessage="1">
          <x14:formula1>
            <xm:f>Служебный!$D$1:$D$3</xm:f>
          </x14:formula1>
          <xm:sqref>E122</xm:sqref>
        </x14:dataValidation>
        <x14:dataValidation type="list" allowBlank="1" showInputMessage="1" showErrorMessage="1">
          <x14:formula1>
            <xm:f>Служебный!$E$1:$E$4</xm:f>
          </x14:formula1>
          <xm:sqref>F122</xm:sqref>
        </x14:dataValidation>
        <x14:dataValidation type="list" allowBlank="1" showInputMessage="1" showErrorMessage="1">
          <x14:formula1>
            <xm:f>Служебный!$F$1:$F$5</xm:f>
          </x14:formula1>
          <xm:sqref>G122</xm:sqref>
        </x14:dataValidation>
        <x14:dataValidation type="list" allowBlank="1" showInputMessage="1" showErrorMessage="1">
          <x14:formula1>
            <xm:f>Служебный!$G$1:$G$4</xm:f>
          </x14:formula1>
          <xm:sqref>H122</xm:sqref>
        </x14:dataValidation>
        <x14:dataValidation type="list" allowBlank="1" showInputMessage="1" showErrorMessage="1">
          <x14:formula1>
            <xm:f>Служебный!$H$1:$H$3</xm:f>
          </x14:formula1>
          <xm:sqref>I122</xm:sqref>
        </x14:dataValidation>
        <x14:dataValidation type="list" allowBlank="1" showInputMessage="1" showErrorMessage="1">
          <x14:formula1>
            <xm:f>Служебный!$I$1:$I$3</xm:f>
          </x14:formula1>
          <xm:sqref>J122</xm:sqref>
        </x14:dataValidation>
        <x14:dataValidation type="list" allowBlank="1" showInputMessage="1" showErrorMessage="1">
          <x14:formula1>
            <xm:f>Служебный!$J$1:$J$3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Служебный!$L$1:$L$3</xm:f>
          </x14:formula1>
          <xm:sqref>M122</xm:sqref>
        </x14:dataValidation>
        <x14:dataValidation type="list" allowBlank="1" showInputMessage="1" showErrorMessage="1">
          <x14:formula1>
            <xm:f>Служебный!$M$1:$M$4</xm:f>
          </x14:formula1>
          <xm:sqref>N122</xm:sqref>
        </x14:dataValidation>
        <x14:dataValidation type="list" allowBlank="1" showInputMessage="1" showErrorMessage="1">
          <x14:formula1>
            <xm:f>Служебный!$N$1:$N$3</xm:f>
          </x14:formula1>
          <xm:sqref>O122</xm:sqref>
        </x14:dataValidation>
        <x14:dataValidation type="list" allowBlank="1" showInputMessage="1" showErrorMessage="1">
          <x14:formula1>
            <xm:f>Служебный!$O$1:$O$3</xm:f>
          </x14:formula1>
          <xm:sqref>R122</xm:sqref>
        </x14:dataValidation>
        <x14:dataValidation type="list" allowBlank="1" showInputMessage="1" showErrorMessage="1">
          <x14:formula1>
            <xm:f>Служебный!$P$1:$P$3</xm:f>
          </x14:formula1>
          <xm:sqref>S122</xm:sqref>
        </x14:dataValidation>
        <x14:dataValidation type="list" allowBlank="1" showInputMessage="1" showErrorMessage="1">
          <x14:formula1>
            <xm:f>Служебный!$Q$1:$Q$3</xm:f>
          </x14:formula1>
          <xm:sqref>T122</xm:sqref>
        </x14:dataValidation>
        <x14:dataValidation type="list" allowBlank="1" showInputMessage="1" showErrorMessage="1">
          <x14:formula1>
            <xm:f>Служебный!$R$1:$R$4</xm:f>
          </x14:formula1>
          <xm:sqref>U122</xm:sqref>
        </x14:dataValidation>
        <x14:dataValidation type="list" allowBlank="1" showInputMessage="1" showErrorMessage="1">
          <x14:formula1>
            <xm:f>Служебный!$S$1:$S$3</xm:f>
          </x14:formula1>
          <xm:sqref>V122</xm:sqref>
        </x14:dataValidation>
        <x14:dataValidation type="list" allowBlank="1" showInputMessage="1" showErrorMessage="1">
          <x14:formula1>
            <xm:f>Служебный!$T$1:$T$3</xm:f>
          </x14:formula1>
          <xm:sqref>W122</xm:sqref>
        </x14:dataValidation>
        <x14:dataValidation type="list" allowBlank="1" showInputMessage="1" showErrorMessage="1">
          <x14:formula1>
            <xm:f>Служебный!$U$1:$U$4</xm:f>
          </x14:formula1>
          <xm:sqref>X122</xm:sqref>
        </x14:dataValidation>
        <x14:dataValidation type="list" allowBlank="1" showInputMessage="1" showErrorMessage="1">
          <x14:formula1>
            <xm:f>Служебный!$V$1:$V$2</xm:f>
          </x14:formula1>
          <xm:sqref>Z122</xm:sqref>
        </x14:dataValidation>
        <x14:dataValidation type="list" allowBlank="1" showInputMessage="1" showErrorMessage="1">
          <x14:formula1>
            <xm:f>Служебный!$W$1:$W$5</xm:f>
          </x14:formula1>
          <xm:sqref>AA122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Служебный!$C$1:$C$4</xm:f>
          </x14:formula1>
          <xm:sqref>D123</xm:sqref>
        </x14:dataValidation>
        <x14:dataValidation type="list" allowBlank="1" showInputMessage="1" showErrorMessage="1">
          <x14:formula1>
            <xm:f>Служебный!$D$1:$D$3</xm:f>
          </x14:formula1>
          <xm:sqref>E123</xm:sqref>
        </x14:dataValidation>
        <x14:dataValidation type="list" allowBlank="1" showInputMessage="1" showErrorMessage="1">
          <x14:formula1>
            <xm:f>Служебный!$E$1:$E$4</xm:f>
          </x14:formula1>
          <xm:sqref>F123</xm:sqref>
        </x14:dataValidation>
        <x14:dataValidation type="list" allowBlank="1" showInputMessage="1" showErrorMessage="1">
          <x14:formula1>
            <xm:f>Служебный!$F$1:$F$5</xm:f>
          </x14:formula1>
          <xm:sqref>G123</xm:sqref>
        </x14:dataValidation>
        <x14:dataValidation type="list" allowBlank="1" showInputMessage="1" showErrorMessage="1">
          <x14:formula1>
            <xm:f>Служебный!$G$1:$G$4</xm:f>
          </x14:formula1>
          <xm:sqref>H123</xm:sqref>
        </x14:dataValidation>
        <x14:dataValidation type="list" allowBlank="1" showInputMessage="1" showErrorMessage="1">
          <x14:formula1>
            <xm:f>Служебный!$H$1:$H$3</xm:f>
          </x14:formula1>
          <xm:sqref>I123</xm:sqref>
        </x14:dataValidation>
        <x14:dataValidation type="list" allowBlank="1" showInputMessage="1" showErrorMessage="1">
          <x14:formula1>
            <xm:f>Служебный!$I$1:$I$3</xm:f>
          </x14:formula1>
          <xm:sqref>J123</xm:sqref>
        </x14:dataValidation>
        <x14:dataValidation type="list" allowBlank="1" showInputMessage="1" showErrorMessage="1">
          <x14:formula1>
            <xm:f>Служебный!$J$1:$J$3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Служебный!$L$1:$L$3</xm:f>
          </x14:formula1>
          <xm:sqref>M123</xm:sqref>
        </x14:dataValidation>
        <x14:dataValidation type="list" allowBlank="1" showInputMessage="1" showErrorMessage="1">
          <x14:formula1>
            <xm:f>Служебный!$M$1:$M$4</xm:f>
          </x14:formula1>
          <xm:sqref>N123</xm:sqref>
        </x14:dataValidation>
        <x14:dataValidation type="list" allowBlank="1" showInputMessage="1" showErrorMessage="1">
          <x14:formula1>
            <xm:f>Служебный!$N$1:$N$3</xm:f>
          </x14:formula1>
          <xm:sqref>O123</xm:sqref>
        </x14:dataValidation>
        <x14:dataValidation type="list" allowBlank="1" showInputMessage="1" showErrorMessage="1">
          <x14:formula1>
            <xm:f>Служебный!$O$1:$O$3</xm:f>
          </x14:formula1>
          <xm:sqref>R123</xm:sqref>
        </x14:dataValidation>
        <x14:dataValidation type="list" allowBlank="1" showInputMessage="1" showErrorMessage="1">
          <x14:formula1>
            <xm:f>Служебный!$P$1:$P$3</xm:f>
          </x14:formula1>
          <xm:sqref>S123</xm:sqref>
        </x14:dataValidation>
        <x14:dataValidation type="list" allowBlank="1" showInputMessage="1" showErrorMessage="1">
          <x14:formula1>
            <xm:f>Служебный!$Q$1:$Q$3</xm:f>
          </x14:formula1>
          <xm:sqref>T123</xm:sqref>
        </x14:dataValidation>
        <x14:dataValidation type="list" allowBlank="1" showInputMessage="1" showErrorMessage="1">
          <x14:formula1>
            <xm:f>Служебный!$R$1:$R$4</xm:f>
          </x14:formula1>
          <xm:sqref>U123</xm:sqref>
        </x14:dataValidation>
        <x14:dataValidation type="list" allowBlank="1" showInputMessage="1" showErrorMessage="1">
          <x14:formula1>
            <xm:f>Служебный!$S$1:$S$3</xm:f>
          </x14:formula1>
          <xm:sqref>V123</xm:sqref>
        </x14:dataValidation>
        <x14:dataValidation type="list" allowBlank="1" showInputMessage="1" showErrorMessage="1">
          <x14:formula1>
            <xm:f>Служебный!$T$1:$T$3</xm:f>
          </x14:formula1>
          <xm:sqref>W123</xm:sqref>
        </x14:dataValidation>
        <x14:dataValidation type="list" allowBlank="1" showInputMessage="1" showErrorMessage="1">
          <x14:formula1>
            <xm:f>Служебный!$U$1:$U$4</xm:f>
          </x14:formula1>
          <xm:sqref>X123</xm:sqref>
        </x14:dataValidation>
        <x14:dataValidation type="list" allowBlank="1" showInputMessage="1" showErrorMessage="1">
          <x14:formula1>
            <xm:f>Служебный!$V$1:$V$2</xm:f>
          </x14:formula1>
          <xm:sqref>Z123</xm:sqref>
        </x14:dataValidation>
        <x14:dataValidation type="list" allowBlank="1" showInputMessage="1" showErrorMessage="1">
          <x14:formula1>
            <xm:f>Служебный!$W$1:$W$5</xm:f>
          </x14:formula1>
          <xm:sqref>AA123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Служебный!$C$1:$C$4</xm:f>
          </x14:formula1>
          <xm:sqref>D124</xm:sqref>
        </x14:dataValidation>
        <x14:dataValidation type="list" allowBlank="1" showInputMessage="1" showErrorMessage="1">
          <x14:formula1>
            <xm:f>Служебный!$D$1:$D$3</xm:f>
          </x14:formula1>
          <xm:sqref>E124</xm:sqref>
        </x14:dataValidation>
        <x14:dataValidation type="list" allowBlank="1" showInputMessage="1" showErrorMessage="1">
          <x14:formula1>
            <xm:f>Служебный!$E$1:$E$4</xm:f>
          </x14:formula1>
          <xm:sqref>F124</xm:sqref>
        </x14:dataValidation>
        <x14:dataValidation type="list" allowBlank="1" showInputMessage="1" showErrorMessage="1">
          <x14:formula1>
            <xm:f>Служебный!$F$1:$F$5</xm:f>
          </x14:formula1>
          <xm:sqref>G124</xm:sqref>
        </x14:dataValidation>
        <x14:dataValidation type="list" allowBlank="1" showInputMessage="1" showErrorMessage="1">
          <x14:formula1>
            <xm:f>Служебный!$G$1:$G$4</xm:f>
          </x14:formula1>
          <xm:sqref>H124</xm:sqref>
        </x14:dataValidation>
        <x14:dataValidation type="list" allowBlank="1" showInputMessage="1" showErrorMessage="1">
          <x14:formula1>
            <xm:f>Служебный!$H$1:$H$3</xm:f>
          </x14:formula1>
          <xm:sqref>I124</xm:sqref>
        </x14:dataValidation>
        <x14:dataValidation type="list" allowBlank="1" showInputMessage="1" showErrorMessage="1">
          <x14:formula1>
            <xm:f>Служебный!$I$1:$I$3</xm:f>
          </x14:formula1>
          <xm:sqref>J124</xm:sqref>
        </x14:dataValidation>
        <x14:dataValidation type="list" allowBlank="1" showInputMessage="1" showErrorMessage="1">
          <x14:formula1>
            <xm:f>Служебный!$J$1:$J$3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Служебный!$L$1:$L$3</xm:f>
          </x14:formula1>
          <xm:sqref>M124</xm:sqref>
        </x14:dataValidation>
        <x14:dataValidation type="list" allowBlank="1" showInputMessage="1" showErrorMessage="1">
          <x14:formula1>
            <xm:f>Служебный!$M$1:$M$4</xm:f>
          </x14:formula1>
          <xm:sqref>N124</xm:sqref>
        </x14:dataValidation>
        <x14:dataValidation type="list" allowBlank="1" showInputMessage="1" showErrorMessage="1">
          <x14:formula1>
            <xm:f>Служебный!$N$1:$N$3</xm:f>
          </x14:formula1>
          <xm:sqref>O124</xm:sqref>
        </x14:dataValidation>
        <x14:dataValidation type="list" allowBlank="1" showInputMessage="1" showErrorMessage="1">
          <x14:formula1>
            <xm:f>Служебный!$O$1:$O$3</xm:f>
          </x14:formula1>
          <xm:sqref>R124</xm:sqref>
        </x14:dataValidation>
        <x14:dataValidation type="list" allowBlank="1" showInputMessage="1" showErrorMessage="1">
          <x14:formula1>
            <xm:f>Служебный!$P$1:$P$3</xm:f>
          </x14:formula1>
          <xm:sqref>S124</xm:sqref>
        </x14:dataValidation>
        <x14:dataValidation type="list" allowBlank="1" showInputMessage="1" showErrorMessage="1">
          <x14:formula1>
            <xm:f>Служебный!$Q$1:$Q$3</xm:f>
          </x14:formula1>
          <xm:sqref>T124</xm:sqref>
        </x14:dataValidation>
        <x14:dataValidation type="list" allowBlank="1" showInputMessage="1" showErrorMessage="1">
          <x14:formula1>
            <xm:f>Служебный!$R$1:$R$4</xm:f>
          </x14:formula1>
          <xm:sqref>U124</xm:sqref>
        </x14:dataValidation>
        <x14:dataValidation type="list" allowBlank="1" showInputMessage="1" showErrorMessage="1">
          <x14:formula1>
            <xm:f>Служебный!$S$1:$S$3</xm:f>
          </x14:formula1>
          <xm:sqref>V124</xm:sqref>
        </x14:dataValidation>
        <x14:dataValidation type="list" allowBlank="1" showInputMessage="1" showErrorMessage="1">
          <x14:formula1>
            <xm:f>Служебный!$T$1:$T$3</xm:f>
          </x14:formula1>
          <xm:sqref>W124</xm:sqref>
        </x14:dataValidation>
        <x14:dataValidation type="list" allowBlank="1" showInputMessage="1" showErrorMessage="1">
          <x14:formula1>
            <xm:f>Служебный!$U$1:$U$4</xm:f>
          </x14:formula1>
          <xm:sqref>X124</xm:sqref>
        </x14:dataValidation>
        <x14:dataValidation type="list" allowBlank="1" showInputMessage="1" showErrorMessage="1">
          <x14:formula1>
            <xm:f>Служебный!$V$1:$V$2</xm:f>
          </x14:formula1>
          <xm:sqref>Z124</xm:sqref>
        </x14:dataValidation>
        <x14:dataValidation type="list" allowBlank="1" showInputMessage="1" showErrorMessage="1">
          <x14:formula1>
            <xm:f>Служебный!$W$1:$W$5</xm:f>
          </x14:formula1>
          <xm:sqref>AA124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Служебный!$C$1:$C$4</xm:f>
          </x14:formula1>
          <xm:sqref>D125</xm:sqref>
        </x14:dataValidation>
        <x14:dataValidation type="list" allowBlank="1" showInputMessage="1" showErrorMessage="1">
          <x14:formula1>
            <xm:f>Служебный!$D$1:$D$3</xm:f>
          </x14:formula1>
          <xm:sqref>E125</xm:sqref>
        </x14:dataValidation>
        <x14:dataValidation type="list" allowBlank="1" showInputMessage="1" showErrorMessage="1">
          <x14:formula1>
            <xm:f>Служебный!$E$1:$E$4</xm:f>
          </x14:formula1>
          <xm:sqref>F125</xm:sqref>
        </x14:dataValidation>
        <x14:dataValidation type="list" allowBlank="1" showInputMessage="1" showErrorMessage="1">
          <x14:formula1>
            <xm:f>Служебный!$F$1:$F$5</xm:f>
          </x14:formula1>
          <xm:sqref>G125</xm:sqref>
        </x14:dataValidation>
        <x14:dataValidation type="list" allowBlank="1" showInputMessage="1" showErrorMessage="1">
          <x14:formula1>
            <xm:f>Служебный!$G$1:$G$4</xm:f>
          </x14:formula1>
          <xm:sqref>H125</xm:sqref>
        </x14:dataValidation>
        <x14:dataValidation type="list" allowBlank="1" showInputMessage="1" showErrorMessage="1">
          <x14:formula1>
            <xm:f>Служебный!$H$1:$H$3</xm:f>
          </x14:formula1>
          <xm:sqref>I125</xm:sqref>
        </x14:dataValidation>
        <x14:dataValidation type="list" allowBlank="1" showInputMessage="1" showErrorMessage="1">
          <x14:formula1>
            <xm:f>Служебный!$I$1:$I$3</xm:f>
          </x14:formula1>
          <xm:sqref>J125</xm:sqref>
        </x14:dataValidation>
        <x14:dataValidation type="list" allowBlank="1" showInputMessage="1" showErrorMessage="1">
          <x14:formula1>
            <xm:f>Служебный!$J$1:$J$3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Служебный!$L$1:$L$3</xm:f>
          </x14:formula1>
          <xm:sqref>M125</xm:sqref>
        </x14:dataValidation>
        <x14:dataValidation type="list" allowBlank="1" showInputMessage="1" showErrorMessage="1">
          <x14:formula1>
            <xm:f>Служебный!$M$1:$M$4</xm:f>
          </x14:formula1>
          <xm:sqref>N125</xm:sqref>
        </x14:dataValidation>
        <x14:dataValidation type="list" allowBlank="1" showInputMessage="1" showErrorMessage="1">
          <x14:formula1>
            <xm:f>Служебный!$N$1:$N$3</xm:f>
          </x14:formula1>
          <xm:sqref>O125</xm:sqref>
        </x14:dataValidation>
        <x14:dataValidation type="list" allowBlank="1" showInputMessage="1" showErrorMessage="1">
          <x14:formula1>
            <xm:f>Служебный!$O$1:$O$3</xm:f>
          </x14:formula1>
          <xm:sqref>R125</xm:sqref>
        </x14:dataValidation>
        <x14:dataValidation type="list" allowBlank="1" showInputMessage="1" showErrorMessage="1">
          <x14:formula1>
            <xm:f>Служебный!$P$1:$P$3</xm:f>
          </x14:formula1>
          <xm:sqref>S125</xm:sqref>
        </x14:dataValidation>
        <x14:dataValidation type="list" allowBlank="1" showInputMessage="1" showErrorMessage="1">
          <x14:formula1>
            <xm:f>Служебный!$Q$1:$Q$3</xm:f>
          </x14:formula1>
          <xm:sqref>T125</xm:sqref>
        </x14:dataValidation>
        <x14:dataValidation type="list" allowBlank="1" showInputMessage="1" showErrorMessage="1">
          <x14:formula1>
            <xm:f>Служебный!$R$1:$R$4</xm:f>
          </x14:formula1>
          <xm:sqref>U125</xm:sqref>
        </x14:dataValidation>
        <x14:dataValidation type="list" allowBlank="1" showInputMessage="1" showErrorMessage="1">
          <x14:formula1>
            <xm:f>Служебный!$S$1:$S$3</xm:f>
          </x14:formula1>
          <xm:sqref>V125</xm:sqref>
        </x14:dataValidation>
        <x14:dataValidation type="list" allowBlank="1" showInputMessage="1" showErrorMessage="1">
          <x14:formula1>
            <xm:f>Служебный!$T$1:$T$3</xm:f>
          </x14:formula1>
          <xm:sqref>W125</xm:sqref>
        </x14:dataValidation>
        <x14:dataValidation type="list" allowBlank="1" showInputMessage="1" showErrorMessage="1">
          <x14:formula1>
            <xm:f>Служебный!$U$1:$U$4</xm:f>
          </x14:formula1>
          <xm:sqref>X125</xm:sqref>
        </x14:dataValidation>
        <x14:dataValidation type="list" allowBlank="1" showInputMessage="1" showErrorMessage="1">
          <x14:formula1>
            <xm:f>Служебный!$V$1:$V$2</xm:f>
          </x14:formula1>
          <xm:sqref>Z125</xm:sqref>
        </x14:dataValidation>
        <x14:dataValidation type="list" allowBlank="1" showInputMessage="1" showErrorMessage="1">
          <x14:formula1>
            <xm:f>Служебный!$W$1:$W$5</xm:f>
          </x14:formula1>
          <xm:sqref>AA125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Служебный!$C$1:$C$4</xm:f>
          </x14:formula1>
          <xm:sqref>D126</xm:sqref>
        </x14:dataValidation>
        <x14:dataValidation type="list" allowBlank="1" showInputMessage="1" showErrorMessage="1">
          <x14:formula1>
            <xm:f>Служебный!$D$1:$D$3</xm:f>
          </x14:formula1>
          <xm:sqref>E126</xm:sqref>
        </x14:dataValidation>
        <x14:dataValidation type="list" allowBlank="1" showInputMessage="1" showErrorMessage="1">
          <x14:formula1>
            <xm:f>Служебный!$E$1:$E$4</xm:f>
          </x14:formula1>
          <xm:sqref>F126</xm:sqref>
        </x14:dataValidation>
        <x14:dataValidation type="list" allowBlank="1" showInputMessage="1" showErrorMessage="1">
          <x14:formula1>
            <xm:f>Служебный!$F$1:$F$5</xm:f>
          </x14:formula1>
          <xm:sqref>G126</xm:sqref>
        </x14:dataValidation>
        <x14:dataValidation type="list" allowBlank="1" showInputMessage="1" showErrorMessage="1">
          <x14:formula1>
            <xm:f>Служебный!$G$1:$G$4</xm:f>
          </x14:formula1>
          <xm:sqref>H126</xm:sqref>
        </x14:dataValidation>
        <x14:dataValidation type="list" allowBlank="1" showInputMessage="1" showErrorMessage="1">
          <x14:formula1>
            <xm:f>Служебный!$H$1:$H$3</xm:f>
          </x14:formula1>
          <xm:sqref>I126</xm:sqref>
        </x14:dataValidation>
        <x14:dataValidation type="list" allowBlank="1" showInputMessage="1" showErrorMessage="1">
          <x14:formula1>
            <xm:f>Служебный!$I$1:$I$3</xm:f>
          </x14:formula1>
          <xm:sqref>J126</xm:sqref>
        </x14:dataValidation>
        <x14:dataValidation type="list" allowBlank="1" showInputMessage="1" showErrorMessage="1">
          <x14:formula1>
            <xm:f>Служебный!$J$1:$J$3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Служебный!$L$1:$L$3</xm:f>
          </x14:formula1>
          <xm:sqref>M126</xm:sqref>
        </x14:dataValidation>
        <x14:dataValidation type="list" allowBlank="1" showInputMessage="1" showErrorMessage="1">
          <x14:formula1>
            <xm:f>Служебный!$M$1:$M$4</xm:f>
          </x14:formula1>
          <xm:sqref>N126</xm:sqref>
        </x14:dataValidation>
        <x14:dataValidation type="list" allowBlank="1" showInputMessage="1" showErrorMessage="1">
          <x14:formula1>
            <xm:f>Служебный!$N$1:$N$3</xm:f>
          </x14:formula1>
          <xm:sqref>O126</xm:sqref>
        </x14:dataValidation>
        <x14:dataValidation type="list" allowBlank="1" showInputMessage="1" showErrorMessage="1">
          <x14:formula1>
            <xm:f>Служебный!$O$1:$O$3</xm:f>
          </x14:formula1>
          <xm:sqref>R126</xm:sqref>
        </x14:dataValidation>
        <x14:dataValidation type="list" allowBlank="1" showInputMessage="1" showErrorMessage="1">
          <x14:formula1>
            <xm:f>Служебный!$P$1:$P$3</xm:f>
          </x14:formula1>
          <xm:sqref>S126</xm:sqref>
        </x14:dataValidation>
        <x14:dataValidation type="list" allowBlank="1" showInputMessage="1" showErrorMessage="1">
          <x14:formula1>
            <xm:f>Служебный!$Q$1:$Q$3</xm:f>
          </x14:formula1>
          <xm:sqref>T126</xm:sqref>
        </x14:dataValidation>
        <x14:dataValidation type="list" allowBlank="1" showInputMessage="1" showErrorMessage="1">
          <x14:formula1>
            <xm:f>Служебный!$R$1:$R$4</xm:f>
          </x14:formula1>
          <xm:sqref>U126</xm:sqref>
        </x14:dataValidation>
        <x14:dataValidation type="list" allowBlank="1" showInputMessage="1" showErrorMessage="1">
          <x14:formula1>
            <xm:f>Служебный!$S$1:$S$3</xm:f>
          </x14:formula1>
          <xm:sqref>V126</xm:sqref>
        </x14:dataValidation>
        <x14:dataValidation type="list" allowBlank="1" showInputMessage="1" showErrorMessage="1">
          <x14:formula1>
            <xm:f>Служебный!$T$1:$T$3</xm:f>
          </x14:formula1>
          <xm:sqref>W126</xm:sqref>
        </x14:dataValidation>
        <x14:dataValidation type="list" allowBlank="1" showInputMessage="1" showErrorMessage="1">
          <x14:formula1>
            <xm:f>Служебный!$U$1:$U$4</xm:f>
          </x14:formula1>
          <xm:sqref>X126</xm:sqref>
        </x14:dataValidation>
        <x14:dataValidation type="list" allowBlank="1" showInputMessage="1" showErrorMessage="1">
          <x14:formula1>
            <xm:f>Служебный!$V$1:$V$2</xm:f>
          </x14:formula1>
          <xm:sqref>Z126</xm:sqref>
        </x14:dataValidation>
        <x14:dataValidation type="list" allowBlank="1" showInputMessage="1" showErrorMessage="1">
          <x14:formula1>
            <xm:f>Служебный!$W$1:$W$5</xm:f>
          </x14:formula1>
          <xm:sqref>AA126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Служебный!$C$1:$C$4</xm:f>
          </x14:formula1>
          <xm:sqref>D127</xm:sqref>
        </x14:dataValidation>
        <x14:dataValidation type="list" allowBlank="1" showInputMessage="1" showErrorMessage="1">
          <x14:formula1>
            <xm:f>Служебный!$D$1:$D$3</xm:f>
          </x14:formula1>
          <xm:sqref>E127</xm:sqref>
        </x14:dataValidation>
        <x14:dataValidation type="list" allowBlank="1" showInputMessage="1" showErrorMessage="1">
          <x14:formula1>
            <xm:f>Служебный!$E$1:$E$4</xm:f>
          </x14:formula1>
          <xm:sqref>F127</xm:sqref>
        </x14:dataValidation>
        <x14:dataValidation type="list" allowBlank="1" showInputMessage="1" showErrorMessage="1">
          <x14:formula1>
            <xm:f>Служебный!$F$1:$F$5</xm:f>
          </x14:formula1>
          <xm:sqref>G127</xm:sqref>
        </x14:dataValidation>
        <x14:dataValidation type="list" allowBlank="1" showInputMessage="1" showErrorMessage="1">
          <x14:formula1>
            <xm:f>Служебный!$G$1:$G$4</xm:f>
          </x14:formula1>
          <xm:sqref>H127</xm:sqref>
        </x14:dataValidation>
        <x14:dataValidation type="list" allowBlank="1" showInputMessage="1" showErrorMessage="1">
          <x14:formula1>
            <xm:f>Служебный!$H$1:$H$3</xm:f>
          </x14:formula1>
          <xm:sqref>I127</xm:sqref>
        </x14:dataValidation>
        <x14:dataValidation type="list" allowBlank="1" showInputMessage="1" showErrorMessage="1">
          <x14:formula1>
            <xm:f>Служебный!$I$1:$I$3</xm:f>
          </x14:formula1>
          <xm:sqref>J127</xm:sqref>
        </x14:dataValidation>
        <x14:dataValidation type="list" allowBlank="1" showInputMessage="1" showErrorMessage="1">
          <x14:formula1>
            <xm:f>Служебный!$J$1:$J$3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Служебный!$L$1:$L$3</xm:f>
          </x14:formula1>
          <xm:sqref>M127</xm:sqref>
        </x14:dataValidation>
        <x14:dataValidation type="list" allowBlank="1" showInputMessage="1" showErrorMessage="1">
          <x14:formula1>
            <xm:f>Служебный!$M$1:$M$4</xm:f>
          </x14:formula1>
          <xm:sqref>N127</xm:sqref>
        </x14:dataValidation>
        <x14:dataValidation type="list" allowBlank="1" showInputMessage="1" showErrorMessage="1">
          <x14:formula1>
            <xm:f>Служебный!$N$1:$N$3</xm:f>
          </x14:formula1>
          <xm:sqref>O127</xm:sqref>
        </x14:dataValidation>
        <x14:dataValidation type="list" allowBlank="1" showInputMessage="1" showErrorMessage="1">
          <x14:formula1>
            <xm:f>Служебный!$O$1:$O$3</xm:f>
          </x14:formula1>
          <xm:sqref>R127</xm:sqref>
        </x14:dataValidation>
        <x14:dataValidation type="list" allowBlank="1" showInputMessage="1" showErrorMessage="1">
          <x14:formula1>
            <xm:f>Служебный!$P$1:$P$3</xm:f>
          </x14:formula1>
          <xm:sqref>S127</xm:sqref>
        </x14:dataValidation>
        <x14:dataValidation type="list" allowBlank="1" showInputMessage="1" showErrorMessage="1">
          <x14:formula1>
            <xm:f>Служебный!$Q$1:$Q$3</xm:f>
          </x14:formula1>
          <xm:sqref>T127</xm:sqref>
        </x14:dataValidation>
        <x14:dataValidation type="list" allowBlank="1" showInputMessage="1" showErrorMessage="1">
          <x14:formula1>
            <xm:f>Служебный!$R$1:$R$4</xm:f>
          </x14:formula1>
          <xm:sqref>U127</xm:sqref>
        </x14:dataValidation>
        <x14:dataValidation type="list" allowBlank="1" showInputMessage="1" showErrorMessage="1">
          <x14:formula1>
            <xm:f>Служебный!$S$1:$S$3</xm:f>
          </x14:formula1>
          <xm:sqref>V127</xm:sqref>
        </x14:dataValidation>
        <x14:dataValidation type="list" allowBlank="1" showInputMessage="1" showErrorMessage="1">
          <x14:formula1>
            <xm:f>Служебный!$T$1:$T$3</xm:f>
          </x14:formula1>
          <xm:sqref>W127</xm:sqref>
        </x14:dataValidation>
        <x14:dataValidation type="list" allowBlank="1" showInputMessage="1" showErrorMessage="1">
          <x14:formula1>
            <xm:f>Служебный!$U$1:$U$4</xm:f>
          </x14:formula1>
          <xm:sqref>X127</xm:sqref>
        </x14:dataValidation>
        <x14:dataValidation type="list" allowBlank="1" showInputMessage="1" showErrorMessage="1">
          <x14:formula1>
            <xm:f>Служебный!$V$1:$V$2</xm:f>
          </x14:formula1>
          <xm:sqref>Z127</xm:sqref>
        </x14:dataValidation>
        <x14:dataValidation type="list" allowBlank="1" showInputMessage="1" showErrorMessage="1">
          <x14:formula1>
            <xm:f>Служебный!$W$1:$W$5</xm:f>
          </x14:formula1>
          <xm:sqref>AA127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Служебный!$C$1:$C$4</xm:f>
          </x14:formula1>
          <xm:sqref>D128</xm:sqref>
        </x14:dataValidation>
        <x14:dataValidation type="list" allowBlank="1" showInputMessage="1" showErrorMessage="1">
          <x14:formula1>
            <xm:f>Служебный!$D$1:$D$3</xm:f>
          </x14:formula1>
          <xm:sqref>E128</xm:sqref>
        </x14:dataValidation>
        <x14:dataValidation type="list" allowBlank="1" showInputMessage="1" showErrorMessage="1">
          <x14:formula1>
            <xm:f>Служебный!$E$1:$E$4</xm:f>
          </x14:formula1>
          <xm:sqref>F128</xm:sqref>
        </x14:dataValidation>
        <x14:dataValidation type="list" allowBlank="1" showInputMessage="1" showErrorMessage="1">
          <x14:formula1>
            <xm:f>Служебный!$F$1:$F$5</xm:f>
          </x14:formula1>
          <xm:sqref>G128</xm:sqref>
        </x14:dataValidation>
        <x14:dataValidation type="list" allowBlank="1" showInputMessage="1" showErrorMessage="1">
          <x14:formula1>
            <xm:f>Служебный!$G$1:$G$4</xm:f>
          </x14:formula1>
          <xm:sqref>H128</xm:sqref>
        </x14:dataValidation>
        <x14:dataValidation type="list" allowBlank="1" showInputMessage="1" showErrorMessage="1">
          <x14:formula1>
            <xm:f>Служебный!$H$1:$H$3</xm:f>
          </x14:formula1>
          <xm:sqref>I128</xm:sqref>
        </x14:dataValidation>
        <x14:dataValidation type="list" allowBlank="1" showInputMessage="1" showErrorMessage="1">
          <x14:formula1>
            <xm:f>Служебный!$I$1:$I$3</xm:f>
          </x14:formula1>
          <xm:sqref>J128</xm:sqref>
        </x14:dataValidation>
        <x14:dataValidation type="list" allowBlank="1" showInputMessage="1" showErrorMessage="1">
          <x14:formula1>
            <xm:f>Служебный!$J$1:$J$3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Служебный!$L$1:$L$3</xm:f>
          </x14:formula1>
          <xm:sqref>M128</xm:sqref>
        </x14:dataValidation>
        <x14:dataValidation type="list" allowBlank="1" showInputMessage="1" showErrorMessage="1">
          <x14:formula1>
            <xm:f>Служебный!$M$1:$M$4</xm:f>
          </x14:formula1>
          <xm:sqref>N128</xm:sqref>
        </x14:dataValidation>
        <x14:dataValidation type="list" allowBlank="1" showInputMessage="1" showErrorMessage="1">
          <x14:formula1>
            <xm:f>Служебный!$N$1:$N$3</xm:f>
          </x14:formula1>
          <xm:sqref>O128</xm:sqref>
        </x14:dataValidation>
        <x14:dataValidation type="list" allowBlank="1" showInputMessage="1" showErrorMessage="1">
          <x14:formula1>
            <xm:f>Служебный!$O$1:$O$3</xm:f>
          </x14:formula1>
          <xm:sqref>R128</xm:sqref>
        </x14:dataValidation>
        <x14:dataValidation type="list" allowBlank="1" showInputMessage="1" showErrorMessage="1">
          <x14:formula1>
            <xm:f>Служебный!$P$1:$P$3</xm:f>
          </x14:formula1>
          <xm:sqref>S128</xm:sqref>
        </x14:dataValidation>
        <x14:dataValidation type="list" allowBlank="1" showInputMessage="1" showErrorMessage="1">
          <x14:formula1>
            <xm:f>Служебный!$Q$1:$Q$3</xm:f>
          </x14:formula1>
          <xm:sqref>T128</xm:sqref>
        </x14:dataValidation>
        <x14:dataValidation type="list" allowBlank="1" showInputMessage="1" showErrorMessage="1">
          <x14:formula1>
            <xm:f>Служебный!$R$1:$R$4</xm:f>
          </x14:formula1>
          <xm:sqref>U128</xm:sqref>
        </x14:dataValidation>
        <x14:dataValidation type="list" allowBlank="1" showInputMessage="1" showErrorMessage="1">
          <x14:formula1>
            <xm:f>Служебный!$S$1:$S$3</xm:f>
          </x14:formula1>
          <xm:sqref>V128</xm:sqref>
        </x14:dataValidation>
        <x14:dataValidation type="list" allowBlank="1" showInputMessage="1" showErrorMessage="1">
          <x14:formula1>
            <xm:f>Служебный!$T$1:$T$3</xm:f>
          </x14:formula1>
          <xm:sqref>W128</xm:sqref>
        </x14:dataValidation>
        <x14:dataValidation type="list" allowBlank="1" showInputMessage="1" showErrorMessage="1">
          <x14:formula1>
            <xm:f>Служебный!$U$1:$U$4</xm:f>
          </x14:formula1>
          <xm:sqref>X128</xm:sqref>
        </x14:dataValidation>
        <x14:dataValidation type="list" allowBlank="1" showInputMessage="1" showErrorMessage="1">
          <x14:formula1>
            <xm:f>Служебный!$V$1:$V$2</xm:f>
          </x14:formula1>
          <xm:sqref>Z128</xm:sqref>
        </x14:dataValidation>
        <x14:dataValidation type="list" allowBlank="1" showInputMessage="1" showErrorMessage="1">
          <x14:formula1>
            <xm:f>Служебный!$W$1:$W$5</xm:f>
          </x14:formula1>
          <xm:sqref>AA128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Служебный!$C$1:$C$4</xm:f>
          </x14:formula1>
          <xm:sqref>D129</xm:sqref>
        </x14:dataValidation>
        <x14:dataValidation type="list" allowBlank="1" showInputMessage="1" showErrorMessage="1">
          <x14:formula1>
            <xm:f>Служебный!$D$1:$D$3</xm:f>
          </x14:formula1>
          <xm:sqref>E129</xm:sqref>
        </x14:dataValidation>
        <x14:dataValidation type="list" allowBlank="1" showInputMessage="1" showErrorMessage="1">
          <x14:formula1>
            <xm:f>Служебный!$E$1:$E$4</xm:f>
          </x14:formula1>
          <xm:sqref>F129</xm:sqref>
        </x14:dataValidation>
        <x14:dataValidation type="list" allowBlank="1" showInputMessage="1" showErrorMessage="1">
          <x14:formula1>
            <xm:f>Служебный!$F$1:$F$5</xm:f>
          </x14:formula1>
          <xm:sqref>G129</xm:sqref>
        </x14:dataValidation>
        <x14:dataValidation type="list" allowBlank="1" showInputMessage="1" showErrorMessage="1">
          <x14:formula1>
            <xm:f>Служебный!$G$1:$G$4</xm:f>
          </x14:formula1>
          <xm:sqref>H129</xm:sqref>
        </x14:dataValidation>
        <x14:dataValidation type="list" allowBlank="1" showInputMessage="1" showErrorMessage="1">
          <x14:formula1>
            <xm:f>Служебный!$H$1:$H$3</xm:f>
          </x14:formula1>
          <xm:sqref>I129</xm:sqref>
        </x14:dataValidation>
        <x14:dataValidation type="list" allowBlank="1" showInputMessage="1" showErrorMessage="1">
          <x14:formula1>
            <xm:f>Служебный!$I$1:$I$3</xm:f>
          </x14:formula1>
          <xm:sqref>J129</xm:sqref>
        </x14:dataValidation>
        <x14:dataValidation type="list" allowBlank="1" showInputMessage="1" showErrorMessage="1">
          <x14:formula1>
            <xm:f>Служебный!$J$1:$J$3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Служебный!$L$1:$L$3</xm:f>
          </x14:formula1>
          <xm:sqref>M129</xm:sqref>
        </x14:dataValidation>
        <x14:dataValidation type="list" allowBlank="1" showInputMessage="1" showErrorMessage="1">
          <x14:formula1>
            <xm:f>Служебный!$M$1:$M$4</xm:f>
          </x14:formula1>
          <xm:sqref>N129</xm:sqref>
        </x14:dataValidation>
        <x14:dataValidation type="list" allowBlank="1" showInputMessage="1" showErrorMessage="1">
          <x14:formula1>
            <xm:f>Служебный!$N$1:$N$3</xm:f>
          </x14:formula1>
          <xm:sqref>O129</xm:sqref>
        </x14:dataValidation>
        <x14:dataValidation type="list" allowBlank="1" showInputMessage="1" showErrorMessage="1">
          <x14:formula1>
            <xm:f>Служебный!$O$1:$O$3</xm:f>
          </x14:formula1>
          <xm:sqref>R129</xm:sqref>
        </x14:dataValidation>
        <x14:dataValidation type="list" allowBlank="1" showInputMessage="1" showErrorMessage="1">
          <x14:formula1>
            <xm:f>Служебный!$P$1:$P$3</xm:f>
          </x14:formula1>
          <xm:sqref>S129</xm:sqref>
        </x14:dataValidation>
        <x14:dataValidation type="list" allowBlank="1" showInputMessage="1" showErrorMessage="1">
          <x14:formula1>
            <xm:f>Служебный!$Q$1:$Q$3</xm:f>
          </x14:formula1>
          <xm:sqref>T129</xm:sqref>
        </x14:dataValidation>
        <x14:dataValidation type="list" allowBlank="1" showInputMessage="1" showErrorMessage="1">
          <x14:formula1>
            <xm:f>Служебный!$R$1:$R$4</xm:f>
          </x14:formula1>
          <xm:sqref>U129</xm:sqref>
        </x14:dataValidation>
        <x14:dataValidation type="list" allowBlank="1" showInputMessage="1" showErrorMessage="1">
          <x14:formula1>
            <xm:f>Служебный!$S$1:$S$3</xm:f>
          </x14:formula1>
          <xm:sqref>V129</xm:sqref>
        </x14:dataValidation>
        <x14:dataValidation type="list" allowBlank="1" showInputMessage="1" showErrorMessage="1">
          <x14:formula1>
            <xm:f>Служебный!$T$1:$T$3</xm:f>
          </x14:formula1>
          <xm:sqref>W129</xm:sqref>
        </x14:dataValidation>
        <x14:dataValidation type="list" allowBlank="1" showInputMessage="1" showErrorMessage="1">
          <x14:formula1>
            <xm:f>Служебный!$U$1:$U$4</xm:f>
          </x14:formula1>
          <xm:sqref>X129</xm:sqref>
        </x14:dataValidation>
        <x14:dataValidation type="list" allowBlank="1" showInputMessage="1" showErrorMessage="1">
          <x14:formula1>
            <xm:f>Служебный!$V$1:$V$2</xm:f>
          </x14:formula1>
          <xm:sqref>Z129</xm:sqref>
        </x14:dataValidation>
        <x14:dataValidation type="list" allowBlank="1" showInputMessage="1" showErrorMessage="1">
          <x14:formula1>
            <xm:f>Служебный!$W$1:$W$5</xm:f>
          </x14:formula1>
          <xm:sqref>AA129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Служебный!$C$1:$C$4</xm:f>
          </x14:formula1>
          <xm:sqref>D130</xm:sqref>
        </x14:dataValidation>
        <x14:dataValidation type="list" allowBlank="1" showInputMessage="1" showErrorMessage="1">
          <x14:formula1>
            <xm:f>Служебный!$D$1:$D$3</xm:f>
          </x14:formula1>
          <xm:sqref>E130</xm:sqref>
        </x14:dataValidation>
        <x14:dataValidation type="list" allowBlank="1" showInputMessage="1" showErrorMessage="1">
          <x14:formula1>
            <xm:f>Служебный!$E$1:$E$4</xm:f>
          </x14:formula1>
          <xm:sqref>F130</xm:sqref>
        </x14:dataValidation>
        <x14:dataValidation type="list" allowBlank="1" showInputMessage="1" showErrorMessage="1">
          <x14:formula1>
            <xm:f>Служебный!$F$1:$F$5</xm:f>
          </x14:formula1>
          <xm:sqref>G130</xm:sqref>
        </x14:dataValidation>
        <x14:dataValidation type="list" allowBlank="1" showInputMessage="1" showErrorMessage="1">
          <x14:formula1>
            <xm:f>Служебный!$G$1:$G$4</xm:f>
          </x14:formula1>
          <xm:sqref>H130</xm:sqref>
        </x14:dataValidation>
        <x14:dataValidation type="list" allowBlank="1" showInputMessage="1" showErrorMessage="1">
          <x14:formula1>
            <xm:f>Служебный!$H$1:$H$3</xm:f>
          </x14:formula1>
          <xm:sqref>I130</xm:sqref>
        </x14:dataValidation>
        <x14:dataValidation type="list" allowBlank="1" showInputMessage="1" showErrorMessage="1">
          <x14:formula1>
            <xm:f>Служебный!$I$1:$I$3</xm:f>
          </x14:formula1>
          <xm:sqref>J130</xm:sqref>
        </x14:dataValidation>
        <x14:dataValidation type="list" allowBlank="1" showInputMessage="1" showErrorMessage="1">
          <x14:formula1>
            <xm:f>Служебный!$J$1:$J$3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Служебный!$L$1:$L$3</xm:f>
          </x14:formula1>
          <xm:sqref>M130</xm:sqref>
        </x14:dataValidation>
        <x14:dataValidation type="list" allowBlank="1" showInputMessage="1" showErrorMessage="1">
          <x14:formula1>
            <xm:f>Служебный!$M$1:$M$4</xm:f>
          </x14:formula1>
          <xm:sqref>N130</xm:sqref>
        </x14:dataValidation>
        <x14:dataValidation type="list" allowBlank="1" showInputMessage="1" showErrorMessage="1">
          <x14:formula1>
            <xm:f>Служебный!$N$1:$N$3</xm:f>
          </x14:formula1>
          <xm:sqref>O130</xm:sqref>
        </x14:dataValidation>
        <x14:dataValidation type="list" allowBlank="1" showInputMessage="1" showErrorMessage="1">
          <x14:formula1>
            <xm:f>Служебный!$O$1:$O$3</xm:f>
          </x14:formula1>
          <xm:sqref>R130</xm:sqref>
        </x14:dataValidation>
        <x14:dataValidation type="list" allowBlank="1" showInputMessage="1" showErrorMessage="1">
          <x14:formula1>
            <xm:f>Служебный!$P$1:$P$3</xm:f>
          </x14:formula1>
          <xm:sqref>S130</xm:sqref>
        </x14:dataValidation>
        <x14:dataValidation type="list" allowBlank="1" showInputMessage="1" showErrorMessage="1">
          <x14:formula1>
            <xm:f>Служебный!$Q$1:$Q$3</xm:f>
          </x14:formula1>
          <xm:sqref>T130</xm:sqref>
        </x14:dataValidation>
        <x14:dataValidation type="list" allowBlank="1" showInputMessage="1" showErrorMessage="1">
          <x14:formula1>
            <xm:f>Служебный!$R$1:$R$4</xm:f>
          </x14:formula1>
          <xm:sqref>U130</xm:sqref>
        </x14:dataValidation>
        <x14:dataValidation type="list" allowBlank="1" showInputMessage="1" showErrorMessage="1">
          <x14:formula1>
            <xm:f>Служебный!$S$1:$S$3</xm:f>
          </x14:formula1>
          <xm:sqref>V130</xm:sqref>
        </x14:dataValidation>
        <x14:dataValidation type="list" allowBlank="1" showInputMessage="1" showErrorMessage="1">
          <x14:formula1>
            <xm:f>Служебный!$T$1:$T$3</xm:f>
          </x14:formula1>
          <xm:sqref>W130</xm:sqref>
        </x14:dataValidation>
        <x14:dataValidation type="list" allowBlank="1" showInputMessage="1" showErrorMessage="1">
          <x14:formula1>
            <xm:f>Служебный!$U$1:$U$4</xm:f>
          </x14:formula1>
          <xm:sqref>X130</xm:sqref>
        </x14:dataValidation>
        <x14:dataValidation type="list" allowBlank="1" showInputMessage="1" showErrorMessage="1">
          <x14:formula1>
            <xm:f>Служебный!$V$1:$V$2</xm:f>
          </x14:formula1>
          <xm:sqref>Z130</xm:sqref>
        </x14:dataValidation>
        <x14:dataValidation type="list" allowBlank="1" showInputMessage="1" showErrorMessage="1">
          <x14:formula1>
            <xm:f>Служебный!$W$1:$W$5</xm:f>
          </x14:formula1>
          <xm:sqref>AA130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Служебный!$C$1:$C$4</xm:f>
          </x14:formula1>
          <xm:sqref>D131</xm:sqref>
        </x14:dataValidation>
        <x14:dataValidation type="list" allowBlank="1" showInputMessage="1" showErrorMessage="1">
          <x14:formula1>
            <xm:f>Служебный!$D$1:$D$3</xm:f>
          </x14:formula1>
          <xm:sqref>E131</xm:sqref>
        </x14:dataValidation>
        <x14:dataValidation type="list" allowBlank="1" showInputMessage="1" showErrorMessage="1">
          <x14:formula1>
            <xm:f>Служебный!$E$1:$E$4</xm:f>
          </x14:formula1>
          <xm:sqref>F131</xm:sqref>
        </x14:dataValidation>
        <x14:dataValidation type="list" allowBlank="1" showInputMessage="1" showErrorMessage="1">
          <x14:formula1>
            <xm:f>Служебный!$F$1:$F$5</xm:f>
          </x14:formula1>
          <xm:sqref>G131</xm:sqref>
        </x14:dataValidation>
        <x14:dataValidation type="list" allowBlank="1" showInputMessage="1" showErrorMessage="1">
          <x14:formula1>
            <xm:f>Служебный!$G$1:$G$4</xm:f>
          </x14:formula1>
          <xm:sqref>H131</xm:sqref>
        </x14:dataValidation>
        <x14:dataValidation type="list" allowBlank="1" showInputMessage="1" showErrorMessage="1">
          <x14:formula1>
            <xm:f>Служебный!$H$1:$H$3</xm:f>
          </x14:formula1>
          <xm:sqref>I131</xm:sqref>
        </x14:dataValidation>
        <x14:dataValidation type="list" allowBlank="1" showInputMessage="1" showErrorMessage="1">
          <x14:formula1>
            <xm:f>Служебный!$I$1:$I$3</xm:f>
          </x14:formula1>
          <xm:sqref>J131</xm:sqref>
        </x14:dataValidation>
        <x14:dataValidation type="list" allowBlank="1" showInputMessage="1" showErrorMessage="1">
          <x14:formula1>
            <xm:f>Служебный!$J$1:$J$3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Служебный!$L$1:$L$3</xm:f>
          </x14:formula1>
          <xm:sqref>M131</xm:sqref>
        </x14:dataValidation>
        <x14:dataValidation type="list" allowBlank="1" showInputMessage="1" showErrorMessage="1">
          <x14:formula1>
            <xm:f>Служебный!$M$1:$M$4</xm:f>
          </x14:formula1>
          <xm:sqref>N131</xm:sqref>
        </x14:dataValidation>
        <x14:dataValidation type="list" allowBlank="1" showInputMessage="1" showErrorMessage="1">
          <x14:formula1>
            <xm:f>Служебный!$N$1:$N$3</xm:f>
          </x14:formula1>
          <xm:sqref>O131</xm:sqref>
        </x14:dataValidation>
        <x14:dataValidation type="list" allowBlank="1" showInputMessage="1" showErrorMessage="1">
          <x14:formula1>
            <xm:f>Служебный!$O$1:$O$3</xm:f>
          </x14:formula1>
          <xm:sqref>R131</xm:sqref>
        </x14:dataValidation>
        <x14:dataValidation type="list" allowBlank="1" showInputMessage="1" showErrorMessage="1">
          <x14:formula1>
            <xm:f>Служебный!$P$1:$P$3</xm:f>
          </x14:formula1>
          <xm:sqref>S131</xm:sqref>
        </x14:dataValidation>
        <x14:dataValidation type="list" allowBlank="1" showInputMessage="1" showErrorMessage="1">
          <x14:formula1>
            <xm:f>Служебный!$Q$1:$Q$3</xm:f>
          </x14:formula1>
          <xm:sqref>T131</xm:sqref>
        </x14:dataValidation>
        <x14:dataValidation type="list" allowBlank="1" showInputMessage="1" showErrorMessage="1">
          <x14:formula1>
            <xm:f>Служебный!$R$1:$R$4</xm:f>
          </x14:formula1>
          <xm:sqref>U131</xm:sqref>
        </x14:dataValidation>
        <x14:dataValidation type="list" allowBlank="1" showInputMessage="1" showErrorMessage="1">
          <x14:formula1>
            <xm:f>Служебный!$S$1:$S$3</xm:f>
          </x14:formula1>
          <xm:sqref>V131</xm:sqref>
        </x14:dataValidation>
        <x14:dataValidation type="list" allowBlank="1" showInputMessage="1" showErrorMessage="1">
          <x14:formula1>
            <xm:f>Служебный!$T$1:$T$3</xm:f>
          </x14:formula1>
          <xm:sqref>W131</xm:sqref>
        </x14:dataValidation>
        <x14:dataValidation type="list" allowBlank="1" showInputMessage="1" showErrorMessage="1">
          <x14:formula1>
            <xm:f>Служебный!$U$1:$U$4</xm:f>
          </x14:formula1>
          <xm:sqref>X131</xm:sqref>
        </x14:dataValidation>
        <x14:dataValidation type="list" allowBlank="1" showInputMessage="1" showErrorMessage="1">
          <x14:formula1>
            <xm:f>Служебный!$V$1:$V$2</xm:f>
          </x14:formula1>
          <xm:sqref>Z131</xm:sqref>
        </x14:dataValidation>
        <x14:dataValidation type="list" allowBlank="1" showInputMessage="1" showErrorMessage="1">
          <x14:formula1>
            <xm:f>Служебный!$W$1:$W$5</xm:f>
          </x14:formula1>
          <xm:sqref>AA131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Служебный!$C$1:$C$4</xm:f>
          </x14:formula1>
          <xm:sqref>D132</xm:sqref>
        </x14:dataValidation>
        <x14:dataValidation type="list" allowBlank="1" showInputMessage="1" showErrorMessage="1">
          <x14:formula1>
            <xm:f>Служебный!$D$1:$D$3</xm:f>
          </x14:formula1>
          <xm:sqref>E132</xm:sqref>
        </x14:dataValidation>
        <x14:dataValidation type="list" allowBlank="1" showInputMessage="1" showErrorMessage="1">
          <x14:formula1>
            <xm:f>Служебный!$E$1:$E$4</xm:f>
          </x14:formula1>
          <xm:sqref>F132</xm:sqref>
        </x14:dataValidation>
        <x14:dataValidation type="list" allowBlank="1" showInputMessage="1" showErrorMessage="1">
          <x14:formula1>
            <xm:f>Служебный!$F$1:$F$5</xm:f>
          </x14:formula1>
          <xm:sqref>G132</xm:sqref>
        </x14:dataValidation>
        <x14:dataValidation type="list" allowBlank="1" showInputMessage="1" showErrorMessage="1">
          <x14:formula1>
            <xm:f>Служебный!$G$1:$G$4</xm:f>
          </x14:formula1>
          <xm:sqref>H132</xm:sqref>
        </x14:dataValidation>
        <x14:dataValidation type="list" allowBlank="1" showInputMessage="1" showErrorMessage="1">
          <x14:formula1>
            <xm:f>Служебный!$H$1:$H$3</xm:f>
          </x14:formula1>
          <xm:sqref>I132</xm:sqref>
        </x14:dataValidation>
        <x14:dataValidation type="list" allowBlank="1" showInputMessage="1" showErrorMessage="1">
          <x14:formula1>
            <xm:f>Служебный!$I$1:$I$3</xm:f>
          </x14:formula1>
          <xm:sqref>J132</xm:sqref>
        </x14:dataValidation>
        <x14:dataValidation type="list" allowBlank="1" showInputMessage="1" showErrorMessage="1">
          <x14:formula1>
            <xm:f>Служебный!$J$1:$J$3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Служебный!$L$1:$L$3</xm:f>
          </x14:formula1>
          <xm:sqref>M132</xm:sqref>
        </x14:dataValidation>
        <x14:dataValidation type="list" allowBlank="1" showInputMessage="1" showErrorMessage="1">
          <x14:formula1>
            <xm:f>Служебный!$M$1:$M$4</xm:f>
          </x14:formula1>
          <xm:sqref>N132</xm:sqref>
        </x14:dataValidation>
        <x14:dataValidation type="list" allowBlank="1" showInputMessage="1" showErrorMessage="1">
          <x14:formula1>
            <xm:f>Служебный!$N$1:$N$3</xm:f>
          </x14:formula1>
          <xm:sqref>O132</xm:sqref>
        </x14:dataValidation>
        <x14:dataValidation type="list" allowBlank="1" showInputMessage="1" showErrorMessage="1">
          <x14:formula1>
            <xm:f>Служебный!$O$1:$O$3</xm:f>
          </x14:formula1>
          <xm:sqref>R132</xm:sqref>
        </x14:dataValidation>
        <x14:dataValidation type="list" allowBlank="1" showInputMessage="1" showErrorMessage="1">
          <x14:formula1>
            <xm:f>Служебный!$P$1:$P$3</xm:f>
          </x14:formula1>
          <xm:sqref>S132</xm:sqref>
        </x14:dataValidation>
        <x14:dataValidation type="list" allowBlank="1" showInputMessage="1" showErrorMessage="1">
          <x14:formula1>
            <xm:f>Служебный!$Q$1:$Q$3</xm:f>
          </x14:formula1>
          <xm:sqref>T132</xm:sqref>
        </x14:dataValidation>
        <x14:dataValidation type="list" allowBlank="1" showInputMessage="1" showErrorMessage="1">
          <x14:formula1>
            <xm:f>Служебный!$R$1:$R$4</xm:f>
          </x14:formula1>
          <xm:sqref>U132</xm:sqref>
        </x14:dataValidation>
        <x14:dataValidation type="list" allowBlank="1" showInputMessage="1" showErrorMessage="1">
          <x14:formula1>
            <xm:f>Служебный!$S$1:$S$3</xm:f>
          </x14:formula1>
          <xm:sqref>V132</xm:sqref>
        </x14:dataValidation>
        <x14:dataValidation type="list" allowBlank="1" showInputMessage="1" showErrorMessage="1">
          <x14:formula1>
            <xm:f>Служебный!$T$1:$T$3</xm:f>
          </x14:formula1>
          <xm:sqref>W132</xm:sqref>
        </x14:dataValidation>
        <x14:dataValidation type="list" allowBlank="1" showInputMessage="1" showErrorMessage="1">
          <x14:formula1>
            <xm:f>Служебный!$U$1:$U$4</xm:f>
          </x14:formula1>
          <xm:sqref>X132</xm:sqref>
        </x14:dataValidation>
        <x14:dataValidation type="list" allowBlank="1" showInputMessage="1" showErrorMessage="1">
          <x14:formula1>
            <xm:f>Служебный!$V$1:$V$2</xm:f>
          </x14:formula1>
          <xm:sqref>Z132</xm:sqref>
        </x14:dataValidation>
        <x14:dataValidation type="list" allowBlank="1" showInputMessage="1" showErrorMessage="1">
          <x14:formula1>
            <xm:f>Служебный!$W$1:$W$5</xm:f>
          </x14:formula1>
          <xm:sqref>AA132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Служебный!$C$1:$C$4</xm:f>
          </x14:formula1>
          <xm:sqref>D133</xm:sqref>
        </x14:dataValidation>
        <x14:dataValidation type="list" allowBlank="1" showInputMessage="1" showErrorMessage="1">
          <x14:formula1>
            <xm:f>Служебный!$D$1:$D$3</xm:f>
          </x14:formula1>
          <xm:sqref>E133</xm:sqref>
        </x14:dataValidation>
        <x14:dataValidation type="list" allowBlank="1" showInputMessage="1" showErrorMessage="1">
          <x14:formula1>
            <xm:f>Служебный!$E$1:$E$4</xm:f>
          </x14:formula1>
          <xm:sqref>F133</xm:sqref>
        </x14:dataValidation>
        <x14:dataValidation type="list" allowBlank="1" showInputMessage="1" showErrorMessage="1">
          <x14:formula1>
            <xm:f>Служебный!$F$1:$F$5</xm:f>
          </x14:formula1>
          <xm:sqref>G133</xm:sqref>
        </x14:dataValidation>
        <x14:dataValidation type="list" allowBlank="1" showInputMessage="1" showErrorMessage="1">
          <x14:formula1>
            <xm:f>Служебный!$G$1:$G$4</xm:f>
          </x14:formula1>
          <xm:sqref>H133</xm:sqref>
        </x14:dataValidation>
        <x14:dataValidation type="list" allowBlank="1" showInputMessage="1" showErrorMessage="1">
          <x14:formula1>
            <xm:f>Служебный!$H$1:$H$3</xm:f>
          </x14:formula1>
          <xm:sqref>I133</xm:sqref>
        </x14:dataValidation>
        <x14:dataValidation type="list" allowBlank="1" showInputMessage="1" showErrorMessage="1">
          <x14:formula1>
            <xm:f>Служебный!$I$1:$I$3</xm:f>
          </x14:formula1>
          <xm:sqref>J133</xm:sqref>
        </x14:dataValidation>
        <x14:dataValidation type="list" allowBlank="1" showInputMessage="1" showErrorMessage="1">
          <x14:formula1>
            <xm:f>Служебный!$J$1:$J$3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Служебный!$L$1:$L$3</xm:f>
          </x14:formula1>
          <xm:sqref>M133</xm:sqref>
        </x14:dataValidation>
        <x14:dataValidation type="list" allowBlank="1" showInputMessage="1" showErrorMessage="1">
          <x14:formula1>
            <xm:f>Служебный!$M$1:$M$4</xm:f>
          </x14:formula1>
          <xm:sqref>N133</xm:sqref>
        </x14:dataValidation>
        <x14:dataValidation type="list" allowBlank="1" showInputMessage="1" showErrorMessage="1">
          <x14:formula1>
            <xm:f>Служебный!$N$1:$N$3</xm:f>
          </x14:formula1>
          <xm:sqref>O133</xm:sqref>
        </x14:dataValidation>
        <x14:dataValidation type="list" allowBlank="1" showInputMessage="1" showErrorMessage="1">
          <x14:formula1>
            <xm:f>Служебный!$O$1:$O$3</xm:f>
          </x14:formula1>
          <xm:sqref>R133</xm:sqref>
        </x14:dataValidation>
        <x14:dataValidation type="list" allowBlank="1" showInputMessage="1" showErrorMessage="1">
          <x14:formula1>
            <xm:f>Служебный!$P$1:$P$3</xm:f>
          </x14:formula1>
          <xm:sqref>S133</xm:sqref>
        </x14:dataValidation>
        <x14:dataValidation type="list" allowBlank="1" showInputMessage="1" showErrorMessage="1">
          <x14:formula1>
            <xm:f>Служебный!$Q$1:$Q$3</xm:f>
          </x14:formula1>
          <xm:sqref>T133</xm:sqref>
        </x14:dataValidation>
        <x14:dataValidation type="list" allowBlank="1" showInputMessage="1" showErrorMessage="1">
          <x14:formula1>
            <xm:f>Служебный!$R$1:$R$4</xm:f>
          </x14:formula1>
          <xm:sqref>U133</xm:sqref>
        </x14:dataValidation>
        <x14:dataValidation type="list" allowBlank="1" showInputMessage="1" showErrorMessage="1">
          <x14:formula1>
            <xm:f>Служебный!$S$1:$S$3</xm:f>
          </x14:formula1>
          <xm:sqref>V133</xm:sqref>
        </x14:dataValidation>
        <x14:dataValidation type="list" allowBlank="1" showInputMessage="1" showErrorMessage="1">
          <x14:formula1>
            <xm:f>Служебный!$T$1:$T$3</xm:f>
          </x14:formula1>
          <xm:sqref>W133</xm:sqref>
        </x14:dataValidation>
        <x14:dataValidation type="list" allowBlank="1" showInputMessage="1" showErrorMessage="1">
          <x14:formula1>
            <xm:f>Служебный!$U$1:$U$4</xm:f>
          </x14:formula1>
          <xm:sqref>X133</xm:sqref>
        </x14:dataValidation>
        <x14:dataValidation type="list" allowBlank="1" showInputMessage="1" showErrorMessage="1">
          <x14:formula1>
            <xm:f>Служебный!$V$1:$V$2</xm:f>
          </x14:formula1>
          <xm:sqref>Z133</xm:sqref>
        </x14:dataValidation>
        <x14:dataValidation type="list" allowBlank="1" showInputMessage="1" showErrorMessage="1">
          <x14:formula1>
            <xm:f>Служебный!$W$1:$W$5</xm:f>
          </x14:formula1>
          <xm:sqref>AA133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Служебный!$C$1:$C$4</xm:f>
          </x14:formula1>
          <xm:sqref>D134</xm:sqref>
        </x14:dataValidation>
        <x14:dataValidation type="list" allowBlank="1" showInputMessage="1" showErrorMessage="1">
          <x14:formula1>
            <xm:f>Служебный!$D$1:$D$3</xm:f>
          </x14:formula1>
          <xm:sqref>E134</xm:sqref>
        </x14:dataValidation>
        <x14:dataValidation type="list" allowBlank="1" showInputMessage="1" showErrorMessage="1">
          <x14:formula1>
            <xm:f>Служебный!$E$1:$E$4</xm:f>
          </x14:formula1>
          <xm:sqref>F134</xm:sqref>
        </x14:dataValidation>
        <x14:dataValidation type="list" allowBlank="1" showInputMessage="1" showErrorMessage="1">
          <x14:formula1>
            <xm:f>Служебный!$F$1:$F$5</xm:f>
          </x14:formula1>
          <xm:sqref>G134</xm:sqref>
        </x14:dataValidation>
        <x14:dataValidation type="list" allowBlank="1" showInputMessage="1" showErrorMessage="1">
          <x14:formula1>
            <xm:f>Служебный!$G$1:$G$4</xm:f>
          </x14:formula1>
          <xm:sqref>H134</xm:sqref>
        </x14:dataValidation>
        <x14:dataValidation type="list" allowBlank="1" showInputMessage="1" showErrorMessage="1">
          <x14:formula1>
            <xm:f>Служебный!$H$1:$H$3</xm:f>
          </x14:formula1>
          <xm:sqref>I134</xm:sqref>
        </x14:dataValidation>
        <x14:dataValidation type="list" allowBlank="1" showInputMessage="1" showErrorMessage="1">
          <x14:formula1>
            <xm:f>Служебный!$I$1:$I$3</xm:f>
          </x14:formula1>
          <xm:sqref>J134</xm:sqref>
        </x14:dataValidation>
        <x14:dataValidation type="list" allowBlank="1" showInputMessage="1" showErrorMessage="1">
          <x14:formula1>
            <xm:f>Служебный!$J$1:$J$3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Служебный!$L$1:$L$3</xm:f>
          </x14:formula1>
          <xm:sqref>M134</xm:sqref>
        </x14:dataValidation>
        <x14:dataValidation type="list" allowBlank="1" showInputMessage="1" showErrorMessage="1">
          <x14:formula1>
            <xm:f>Служебный!$M$1:$M$4</xm:f>
          </x14:formula1>
          <xm:sqref>N134</xm:sqref>
        </x14:dataValidation>
        <x14:dataValidation type="list" allowBlank="1" showInputMessage="1" showErrorMessage="1">
          <x14:formula1>
            <xm:f>Служебный!$N$1:$N$3</xm:f>
          </x14:formula1>
          <xm:sqref>O134</xm:sqref>
        </x14:dataValidation>
        <x14:dataValidation type="list" allowBlank="1" showInputMessage="1" showErrorMessage="1">
          <x14:formula1>
            <xm:f>Служебный!$O$1:$O$3</xm:f>
          </x14:formula1>
          <xm:sqref>R134</xm:sqref>
        </x14:dataValidation>
        <x14:dataValidation type="list" allowBlank="1" showInputMessage="1" showErrorMessage="1">
          <x14:formula1>
            <xm:f>Служебный!$P$1:$P$3</xm:f>
          </x14:formula1>
          <xm:sqref>S134</xm:sqref>
        </x14:dataValidation>
        <x14:dataValidation type="list" allowBlank="1" showInputMessage="1" showErrorMessage="1">
          <x14:formula1>
            <xm:f>Служебный!$Q$1:$Q$3</xm:f>
          </x14:formula1>
          <xm:sqref>T134</xm:sqref>
        </x14:dataValidation>
        <x14:dataValidation type="list" allowBlank="1" showInputMessage="1" showErrorMessage="1">
          <x14:formula1>
            <xm:f>Служебный!$R$1:$R$4</xm:f>
          </x14:formula1>
          <xm:sqref>U134</xm:sqref>
        </x14:dataValidation>
        <x14:dataValidation type="list" allowBlank="1" showInputMessage="1" showErrorMessage="1">
          <x14:formula1>
            <xm:f>Служебный!$S$1:$S$3</xm:f>
          </x14:formula1>
          <xm:sqref>V134</xm:sqref>
        </x14:dataValidation>
        <x14:dataValidation type="list" allowBlank="1" showInputMessage="1" showErrorMessage="1">
          <x14:formula1>
            <xm:f>Служебный!$T$1:$T$3</xm:f>
          </x14:formula1>
          <xm:sqref>W134</xm:sqref>
        </x14:dataValidation>
        <x14:dataValidation type="list" allowBlank="1" showInputMessage="1" showErrorMessage="1">
          <x14:formula1>
            <xm:f>Служебный!$U$1:$U$4</xm:f>
          </x14:formula1>
          <xm:sqref>X134</xm:sqref>
        </x14:dataValidation>
        <x14:dataValidation type="list" allowBlank="1" showInputMessage="1" showErrorMessage="1">
          <x14:formula1>
            <xm:f>Служебный!$V$1:$V$2</xm:f>
          </x14:formula1>
          <xm:sqref>Z134</xm:sqref>
        </x14:dataValidation>
        <x14:dataValidation type="list" allowBlank="1" showInputMessage="1" showErrorMessage="1">
          <x14:formula1>
            <xm:f>Служебный!$W$1:$W$5</xm:f>
          </x14:formula1>
          <xm:sqref>AA134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Служебный!$C$1:$C$4</xm:f>
          </x14:formula1>
          <xm:sqref>D135</xm:sqref>
        </x14:dataValidation>
        <x14:dataValidation type="list" allowBlank="1" showInputMessage="1" showErrorMessage="1">
          <x14:formula1>
            <xm:f>Служебный!$D$1:$D$3</xm:f>
          </x14:formula1>
          <xm:sqref>E135</xm:sqref>
        </x14:dataValidation>
        <x14:dataValidation type="list" allowBlank="1" showInputMessage="1" showErrorMessage="1">
          <x14:formula1>
            <xm:f>Служебный!$E$1:$E$4</xm:f>
          </x14:formula1>
          <xm:sqref>F135</xm:sqref>
        </x14:dataValidation>
        <x14:dataValidation type="list" allowBlank="1" showInputMessage="1" showErrorMessage="1">
          <x14:formula1>
            <xm:f>Служебный!$F$1:$F$5</xm:f>
          </x14:formula1>
          <xm:sqref>G135</xm:sqref>
        </x14:dataValidation>
        <x14:dataValidation type="list" allowBlank="1" showInputMessage="1" showErrorMessage="1">
          <x14:formula1>
            <xm:f>Служебный!$G$1:$G$4</xm:f>
          </x14:formula1>
          <xm:sqref>H135</xm:sqref>
        </x14:dataValidation>
        <x14:dataValidation type="list" allowBlank="1" showInputMessage="1" showErrorMessage="1">
          <x14:formula1>
            <xm:f>Служебный!$H$1:$H$3</xm:f>
          </x14:formula1>
          <xm:sqref>I135</xm:sqref>
        </x14:dataValidation>
        <x14:dataValidation type="list" allowBlank="1" showInputMessage="1" showErrorMessage="1">
          <x14:formula1>
            <xm:f>Служебный!$I$1:$I$3</xm:f>
          </x14:formula1>
          <xm:sqref>J135</xm:sqref>
        </x14:dataValidation>
        <x14:dataValidation type="list" allowBlank="1" showInputMessage="1" showErrorMessage="1">
          <x14:formula1>
            <xm:f>Служебный!$J$1:$J$3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Служебный!$L$1:$L$3</xm:f>
          </x14:formula1>
          <xm:sqref>M135</xm:sqref>
        </x14:dataValidation>
        <x14:dataValidation type="list" allowBlank="1" showInputMessage="1" showErrorMessage="1">
          <x14:formula1>
            <xm:f>Служебный!$M$1:$M$4</xm:f>
          </x14:formula1>
          <xm:sqref>N135</xm:sqref>
        </x14:dataValidation>
        <x14:dataValidation type="list" allowBlank="1" showInputMessage="1" showErrorMessage="1">
          <x14:formula1>
            <xm:f>Служебный!$N$1:$N$3</xm:f>
          </x14:formula1>
          <xm:sqref>O135</xm:sqref>
        </x14:dataValidation>
        <x14:dataValidation type="list" allowBlank="1" showInputMessage="1" showErrorMessage="1">
          <x14:formula1>
            <xm:f>Служебный!$O$1:$O$3</xm:f>
          </x14:formula1>
          <xm:sqref>R135</xm:sqref>
        </x14:dataValidation>
        <x14:dataValidation type="list" allowBlank="1" showInputMessage="1" showErrorMessage="1">
          <x14:formula1>
            <xm:f>Служебный!$P$1:$P$3</xm:f>
          </x14:formula1>
          <xm:sqref>S135</xm:sqref>
        </x14:dataValidation>
        <x14:dataValidation type="list" allowBlank="1" showInputMessage="1" showErrorMessage="1">
          <x14:formula1>
            <xm:f>Служебный!$Q$1:$Q$3</xm:f>
          </x14:formula1>
          <xm:sqref>T135</xm:sqref>
        </x14:dataValidation>
        <x14:dataValidation type="list" allowBlank="1" showInputMessage="1" showErrorMessage="1">
          <x14:formula1>
            <xm:f>Служебный!$R$1:$R$4</xm:f>
          </x14:formula1>
          <xm:sqref>U135</xm:sqref>
        </x14:dataValidation>
        <x14:dataValidation type="list" allowBlank="1" showInputMessage="1" showErrorMessage="1">
          <x14:formula1>
            <xm:f>Служебный!$S$1:$S$3</xm:f>
          </x14:formula1>
          <xm:sqref>V135</xm:sqref>
        </x14:dataValidation>
        <x14:dataValidation type="list" allowBlank="1" showInputMessage="1" showErrorMessage="1">
          <x14:formula1>
            <xm:f>Служебный!$T$1:$T$3</xm:f>
          </x14:formula1>
          <xm:sqref>W135</xm:sqref>
        </x14:dataValidation>
        <x14:dataValidation type="list" allowBlank="1" showInputMessage="1" showErrorMessage="1">
          <x14:formula1>
            <xm:f>Служебный!$U$1:$U$4</xm:f>
          </x14:formula1>
          <xm:sqref>X135</xm:sqref>
        </x14:dataValidation>
        <x14:dataValidation type="list" allowBlank="1" showInputMessage="1" showErrorMessage="1">
          <x14:formula1>
            <xm:f>Служебный!$V$1:$V$2</xm:f>
          </x14:formula1>
          <xm:sqref>Z135</xm:sqref>
        </x14:dataValidation>
        <x14:dataValidation type="list" allowBlank="1" showInputMessage="1" showErrorMessage="1">
          <x14:formula1>
            <xm:f>Служебный!$W$1:$W$5</xm:f>
          </x14:formula1>
          <xm:sqref>AA135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Служебный!$C$1:$C$4</xm:f>
          </x14:formula1>
          <xm:sqref>D136</xm:sqref>
        </x14:dataValidation>
        <x14:dataValidation type="list" allowBlank="1" showInputMessage="1" showErrorMessage="1">
          <x14:formula1>
            <xm:f>Служебный!$D$1:$D$3</xm:f>
          </x14:formula1>
          <xm:sqref>E136</xm:sqref>
        </x14:dataValidation>
        <x14:dataValidation type="list" allowBlank="1" showInputMessage="1" showErrorMessage="1">
          <x14:formula1>
            <xm:f>Служебный!$E$1:$E$4</xm:f>
          </x14:formula1>
          <xm:sqref>F136</xm:sqref>
        </x14:dataValidation>
        <x14:dataValidation type="list" allowBlank="1" showInputMessage="1" showErrorMessage="1">
          <x14:formula1>
            <xm:f>Служебный!$F$1:$F$5</xm:f>
          </x14:formula1>
          <xm:sqref>G136</xm:sqref>
        </x14:dataValidation>
        <x14:dataValidation type="list" allowBlank="1" showInputMessage="1" showErrorMessage="1">
          <x14:formula1>
            <xm:f>Служебный!$G$1:$G$4</xm:f>
          </x14:formula1>
          <xm:sqref>H136</xm:sqref>
        </x14:dataValidation>
        <x14:dataValidation type="list" allowBlank="1" showInputMessage="1" showErrorMessage="1">
          <x14:formula1>
            <xm:f>Служебный!$H$1:$H$3</xm:f>
          </x14:formula1>
          <xm:sqref>I136</xm:sqref>
        </x14:dataValidation>
        <x14:dataValidation type="list" allowBlank="1" showInputMessage="1" showErrorMessage="1">
          <x14:formula1>
            <xm:f>Служебный!$I$1:$I$3</xm:f>
          </x14:formula1>
          <xm:sqref>J136</xm:sqref>
        </x14:dataValidation>
        <x14:dataValidation type="list" allowBlank="1" showInputMessage="1" showErrorMessage="1">
          <x14:formula1>
            <xm:f>Служебный!$J$1:$J$3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Служебный!$L$1:$L$3</xm:f>
          </x14:formula1>
          <xm:sqref>M136</xm:sqref>
        </x14:dataValidation>
        <x14:dataValidation type="list" allowBlank="1" showInputMessage="1" showErrorMessage="1">
          <x14:formula1>
            <xm:f>Служебный!$M$1:$M$4</xm:f>
          </x14:formula1>
          <xm:sqref>N136</xm:sqref>
        </x14:dataValidation>
        <x14:dataValidation type="list" allowBlank="1" showInputMessage="1" showErrorMessage="1">
          <x14:formula1>
            <xm:f>Служебный!$N$1:$N$3</xm:f>
          </x14:formula1>
          <xm:sqref>O136</xm:sqref>
        </x14:dataValidation>
        <x14:dataValidation type="list" allowBlank="1" showInputMessage="1" showErrorMessage="1">
          <x14:formula1>
            <xm:f>Служебный!$O$1:$O$3</xm:f>
          </x14:formula1>
          <xm:sqref>R136</xm:sqref>
        </x14:dataValidation>
        <x14:dataValidation type="list" allowBlank="1" showInputMessage="1" showErrorMessage="1">
          <x14:formula1>
            <xm:f>Служебный!$P$1:$P$3</xm:f>
          </x14:formula1>
          <xm:sqref>S136</xm:sqref>
        </x14:dataValidation>
        <x14:dataValidation type="list" allowBlank="1" showInputMessage="1" showErrorMessage="1">
          <x14:formula1>
            <xm:f>Служебный!$Q$1:$Q$3</xm:f>
          </x14:formula1>
          <xm:sqref>T136</xm:sqref>
        </x14:dataValidation>
        <x14:dataValidation type="list" allowBlank="1" showInputMessage="1" showErrorMessage="1">
          <x14:formula1>
            <xm:f>Служебный!$R$1:$R$4</xm:f>
          </x14:formula1>
          <xm:sqref>U136</xm:sqref>
        </x14:dataValidation>
        <x14:dataValidation type="list" allowBlank="1" showInputMessage="1" showErrorMessage="1">
          <x14:formula1>
            <xm:f>Служебный!$S$1:$S$3</xm:f>
          </x14:formula1>
          <xm:sqref>V136</xm:sqref>
        </x14:dataValidation>
        <x14:dataValidation type="list" allowBlank="1" showInputMessage="1" showErrorMessage="1">
          <x14:formula1>
            <xm:f>Служебный!$T$1:$T$3</xm:f>
          </x14:formula1>
          <xm:sqref>W136</xm:sqref>
        </x14:dataValidation>
        <x14:dataValidation type="list" allowBlank="1" showInputMessage="1" showErrorMessage="1">
          <x14:formula1>
            <xm:f>Служебный!$U$1:$U$4</xm:f>
          </x14:formula1>
          <xm:sqref>X136</xm:sqref>
        </x14:dataValidation>
        <x14:dataValidation type="list" allowBlank="1" showInputMessage="1" showErrorMessage="1">
          <x14:formula1>
            <xm:f>Служебный!$V$1:$V$2</xm:f>
          </x14:formula1>
          <xm:sqref>Z136</xm:sqref>
        </x14:dataValidation>
        <x14:dataValidation type="list" allowBlank="1" showInputMessage="1" showErrorMessage="1">
          <x14:formula1>
            <xm:f>Служебный!$W$1:$W$5</xm:f>
          </x14:formula1>
          <xm:sqref>AA136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Служебный!$C$1:$C$4</xm:f>
          </x14:formula1>
          <xm:sqref>D137</xm:sqref>
        </x14:dataValidation>
        <x14:dataValidation type="list" allowBlank="1" showInputMessage="1" showErrorMessage="1">
          <x14:formula1>
            <xm:f>Служебный!$D$1:$D$3</xm:f>
          </x14:formula1>
          <xm:sqref>E137</xm:sqref>
        </x14:dataValidation>
        <x14:dataValidation type="list" allowBlank="1" showInputMessage="1" showErrorMessage="1">
          <x14:formula1>
            <xm:f>Служебный!$E$1:$E$4</xm:f>
          </x14:formula1>
          <xm:sqref>F137</xm:sqref>
        </x14:dataValidation>
        <x14:dataValidation type="list" allowBlank="1" showInputMessage="1" showErrorMessage="1">
          <x14:formula1>
            <xm:f>Служебный!$F$1:$F$5</xm:f>
          </x14:formula1>
          <xm:sqref>G137</xm:sqref>
        </x14:dataValidation>
        <x14:dataValidation type="list" allowBlank="1" showInputMessage="1" showErrorMessage="1">
          <x14:formula1>
            <xm:f>Служебный!$G$1:$G$4</xm:f>
          </x14:formula1>
          <xm:sqref>H137</xm:sqref>
        </x14:dataValidation>
        <x14:dataValidation type="list" allowBlank="1" showInputMessage="1" showErrorMessage="1">
          <x14:formula1>
            <xm:f>Служебный!$H$1:$H$3</xm:f>
          </x14:formula1>
          <xm:sqref>I137</xm:sqref>
        </x14:dataValidation>
        <x14:dataValidation type="list" allowBlank="1" showInputMessage="1" showErrorMessage="1">
          <x14:formula1>
            <xm:f>Служебный!$I$1:$I$3</xm:f>
          </x14:formula1>
          <xm:sqref>J137</xm:sqref>
        </x14:dataValidation>
        <x14:dataValidation type="list" allowBlank="1" showInputMessage="1" showErrorMessage="1">
          <x14:formula1>
            <xm:f>Служебный!$J$1:$J$3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Служебный!$L$1:$L$3</xm:f>
          </x14:formula1>
          <xm:sqref>M137</xm:sqref>
        </x14:dataValidation>
        <x14:dataValidation type="list" allowBlank="1" showInputMessage="1" showErrorMessage="1">
          <x14:formula1>
            <xm:f>Служебный!$M$1:$M$4</xm:f>
          </x14:formula1>
          <xm:sqref>N137</xm:sqref>
        </x14:dataValidation>
        <x14:dataValidation type="list" allowBlank="1" showInputMessage="1" showErrorMessage="1">
          <x14:formula1>
            <xm:f>Служебный!$N$1:$N$3</xm:f>
          </x14:formula1>
          <xm:sqref>O137</xm:sqref>
        </x14:dataValidation>
        <x14:dataValidation type="list" allowBlank="1" showInputMessage="1" showErrorMessage="1">
          <x14:formula1>
            <xm:f>Служебный!$O$1:$O$3</xm:f>
          </x14:formula1>
          <xm:sqref>R137</xm:sqref>
        </x14:dataValidation>
        <x14:dataValidation type="list" allowBlank="1" showInputMessage="1" showErrorMessage="1">
          <x14:formula1>
            <xm:f>Служебный!$P$1:$P$3</xm:f>
          </x14:formula1>
          <xm:sqref>S137</xm:sqref>
        </x14:dataValidation>
        <x14:dataValidation type="list" allowBlank="1" showInputMessage="1" showErrorMessage="1">
          <x14:formula1>
            <xm:f>Служебный!$Q$1:$Q$3</xm:f>
          </x14:formula1>
          <xm:sqref>T137</xm:sqref>
        </x14:dataValidation>
        <x14:dataValidation type="list" allowBlank="1" showInputMessage="1" showErrorMessage="1">
          <x14:formula1>
            <xm:f>Служебный!$R$1:$R$4</xm:f>
          </x14:formula1>
          <xm:sqref>U137</xm:sqref>
        </x14:dataValidation>
        <x14:dataValidation type="list" allowBlank="1" showInputMessage="1" showErrorMessage="1">
          <x14:formula1>
            <xm:f>Служебный!$S$1:$S$3</xm:f>
          </x14:formula1>
          <xm:sqref>V137</xm:sqref>
        </x14:dataValidation>
        <x14:dataValidation type="list" allowBlank="1" showInputMessage="1" showErrorMessage="1">
          <x14:formula1>
            <xm:f>Служебный!$T$1:$T$3</xm:f>
          </x14:formula1>
          <xm:sqref>W137</xm:sqref>
        </x14:dataValidation>
        <x14:dataValidation type="list" allowBlank="1" showInputMessage="1" showErrorMessage="1">
          <x14:formula1>
            <xm:f>Служебный!$U$1:$U$4</xm:f>
          </x14:formula1>
          <xm:sqref>X137</xm:sqref>
        </x14:dataValidation>
        <x14:dataValidation type="list" allowBlank="1" showInputMessage="1" showErrorMessage="1">
          <x14:formula1>
            <xm:f>Служебный!$V$1:$V$2</xm:f>
          </x14:formula1>
          <xm:sqref>Z137</xm:sqref>
        </x14:dataValidation>
        <x14:dataValidation type="list" allowBlank="1" showInputMessage="1" showErrorMessage="1">
          <x14:formula1>
            <xm:f>Служебный!$W$1:$W$5</xm:f>
          </x14:formula1>
          <xm:sqref>AA137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Служебный!$C$1:$C$4</xm:f>
          </x14:formula1>
          <xm:sqref>D138</xm:sqref>
        </x14:dataValidation>
        <x14:dataValidation type="list" allowBlank="1" showInputMessage="1" showErrorMessage="1">
          <x14:formula1>
            <xm:f>Служебный!$D$1:$D$3</xm:f>
          </x14:formula1>
          <xm:sqref>E138</xm:sqref>
        </x14:dataValidation>
        <x14:dataValidation type="list" allowBlank="1" showInputMessage="1" showErrorMessage="1">
          <x14:formula1>
            <xm:f>Служебный!$E$1:$E$4</xm:f>
          </x14:formula1>
          <xm:sqref>F138</xm:sqref>
        </x14:dataValidation>
        <x14:dataValidation type="list" allowBlank="1" showInputMessage="1" showErrorMessage="1">
          <x14:formula1>
            <xm:f>Служебный!$F$1:$F$5</xm:f>
          </x14:formula1>
          <xm:sqref>G138</xm:sqref>
        </x14:dataValidation>
        <x14:dataValidation type="list" allowBlank="1" showInputMessage="1" showErrorMessage="1">
          <x14:formula1>
            <xm:f>Служебный!$G$1:$G$4</xm:f>
          </x14:formula1>
          <xm:sqref>H138</xm:sqref>
        </x14:dataValidation>
        <x14:dataValidation type="list" allowBlank="1" showInputMessage="1" showErrorMessage="1">
          <x14:formula1>
            <xm:f>Служебный!$H$1:$H$3</xm:f>
          </x14:formula1>
          <xm:sqref>I138</xm:sqref>
        </x14:dataValidation>
        <x14:dataValidation type="list" allowBlank="1" showInputMessage="1" showErrorMessage="1">
          <x14:formula1>
            <xm:f>Служебный!$I$1:$I$3</xm:f>
          </x14:formula1>
          <xm:sqref>J138</xm:sqref>
        </x14:dataValidation>
        <x14:dataValidation type="list" allowBlank="1" showInputMessage="1" showErrorMessage="1">
          <x14:formula1>
            <xm:f>Служебный!$J$1:$J$3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Служебный!$L$1:$L$3</xm:f>
          </x14:formula1>
          <xm:sqref>M138</xm:sqref>
        </x14:dataValidation>
        <x14:dataValidation type="list" allowBlank="1" showInputMessage="1" showErrorMessage="1">
          <x14:formula1>
            <xm:f>Служебный!$M$1:$M$4</xm:f>
          </x14:formula1>
          <xm:sqref>N138</xm:sqref>
        </x14:dataValidation>
        <x14:dataValidation type="list" allowBlank="1" showInputMessage="1" showErrorMessage="1">
          <x14:formula1>
            <xm:f>Служебный!$N$1:$N$3</xm:f>
          </x14:formula1>
          <xm:sqref>O138</xm:sqref>
        </x14:dataValidation>
        <x14:dataValidation type="list" allowBlank="1" showInputMessage="1" showErrorMessage="1">
          <x14:formula1>
            <xm:f>Служебный!$O$1:$O$3</xm:f>
          </x14:formula1>
          <xm:sqref>R138</xm:sqref>
        </x14:dataValidation>
        <x14:dataValidation type="list" allowBlank="1" showInputMessage="1" showErrorMessage="1">
          <x14:formula1>
            <xm:f>Служебный!$P$1:$P$3</xm:f>
          </x14:formula1>
          <xm:sqref>S138</xm:sqref>
        </x14:dataValidation>
        <x14:dataValidation type="list" allowBlank="1" showInputMessage="1" showErrorMessage="1">
          <x14:formula1>
            <xm:f>Служебный!$Q$1:$Q$3</xm:f>
          </x14:formula1>
          <xm:sqref>T138</xm:sqref>
        </x14:dataValidation>
        <x14:dataValidation type="list" allowBlank="1" showInputMessage="1" showErrorMessage="1">
          <x14:formula1>
            <xm:f>Служебный!$R$1:$R$4</xm:f>
          </x14:formula1>
          <xm:sqref>U138</xm:sqref>
        </x14:dataValidation>
        <x14:dataValidation type="list" allowBlank="1" showInputMessage="1" showErrorMessage="1">
          <x14:formula1>
            <xm:f>Служебный!$S$1:$S$3</xm:f>
          </x14:formula1>
          <xm:sqref>V138</xm:sqref>
        </x14:dataValidation>
        <x14:dataValidation type="list" allowBlank="1" showInputMessage="1" showErrorMessage="1">
          <x14:formula1>
            <xm:f>Служебный!$T$1:$T$3</xm:f>
          </x14:formula1>
          <xm:sqref>W138</xm:sqref>
        </x14:dataValidation>
        <x14:dataValidation type="list" allowBlank="1" showInputMessage="1" showErrorMessage="1">
          <x14:formula1>
            <xm:f>Служебный!$U$1:$U$4</xm:f>
          </x14:formula1>
          <xm:sqref>X138</xm:sqref>
        </x14:dataValidation>
        <x14:dataValidation type="list" allowBlank="1" showInputMessage="1" showErrorMessage="1">
          <x14:formula1>
            <xm:f>Служебный!$V$1:$V$2</xm:f>
          </x14:formula1>
          <xm:sqref>Z138</xm:sqref>
        </x14:dataValidation>
        <x14:dataValidation type="list" allowBlank="1" showInputMessage="1" showErrorMessage="1">
          <x14:formula1>
            <xm:f>Служебный!$W$1:$W$5</xm:f>
          </x14:formula1>
          <xm:sqref>AA138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Служебный!$C$1:$C$4</xm:f>
          </x14:formula1>
          <xm:sqref>D139</xm:sqref>
        </x14:dataValidation>
        <x14:dataValidation type="list" allowBlank="1" showInputMessage="1" showErrorMessage="1">
          <x14:formula1>
            <xm:f>Служебный!$D$1:$D$3</xm:f>
          </x14:formula1>
          <xm:sqref>E139</xm:sqref>
        </x14:dataValidation>
        <x14:dataValidation type="list" allowBlank="1" showInputMessage="1" showErrorMessage="1">
          <x14:formula1>
            <xm:f>Служебный!$E$1:$E$4</xm:f>
          </x14:formula1>
          <xm:sqref>F139</xm:sqref>
        </x14:dataValidation>
        <x14:dataValidation type="list" allowBlank="1" showInputMessage="1" showErrorMessage="1">
          <x14:formula1>
            <xm:f>Служебный!$F$1:$F$5</xm:f>
          </x14:formula1>
          <xm:sqref>G139</xm:sqref>
        </x14:dataValidation>
        <x14:dataValidation type="list" allowBlank="1" showInputMessage="1" showErrorMessage="1">
          <x14:formula1>
            <xm:f>Служебный!$G$1:$G$4</xm:f>
          </x14:formula1>
          <xm:sqref>H139</xm:sqref>
        </x14:dataValidation>
        <x14:dataValidation type="list" allowBlank="1" showInputMessage="1" showErrorMessage="1">
          <x14:formula1>
            <xm:f>Служебный!$H$1:$H$3</xm:f>
          </x14:formula1>
          <xm:sqref>I139</xm:sqref>
        </x14:dataValidation>
        <x14:dataValidation type="list" allowBlank="1" showInputMessage="1" showErrorMessage="1">
          <x14:formula1>
            <xm:f>Служебный!$I$1:$I$3</xm:f>
          </x14:formula1>
          <xm:sqref>J139</xm:sqref>
        </x14:dataValidation>
        <x14:dataValidation type="list" allowBlank="1" showInputMessage="1" showErrorMessage="1">
          <x14:formula1>
            <xm:f>Служебный!$J$1:$J$3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Служебный!$L$1:$L$3</xm:f>
          </x14:formula1>
          <xm:sqref>M139</xm:sqref>
        </x14:dataValidation>
        <x14:dataValidation type="list" allowBlank="1" showInputMessage="1" showErrorMessage="1">
          <x14:formula1>
            <xm:f>Служебный!$M$1:$M$4</xm:f>
          </x14:formula1>
          <xm:sqref>N139</xm:sqref>
        </x14:dataValidation>
        <x14:dataValidation type="list" allowBlank="1" showInputMessage="1" showErrorMessage="1">
          <x14:formula1>
            <xm:f>Служебный!$N$1:$N$3</xm:f>
          </x14:formula1>
          <xm:sqref>O139</xm:sqref>
        </x14:dataValidation>
        <x14:dataValidation type="list" allowBlank="1" showInputMessage="1" showErrorMessage="1">
          <x14:formula1>
            <xm:f>Служебный!$O$1:$O$3</xm:f>
          </x14:formula1>
          <xm:sqref>R139</xm:sqref>
        </x14:dataValidation>
        <x14:dataValidation type="list" allowBlank="1" showInputMessage="1" showErrorMessage="1">
          <x14:formula1>
            <xm:f>Служебный!$P$1:$P$3</xm:f>
          </x14:formula1>
          <xm:sqref>S139</xm:sqref>
        </x14:dataValidation>
        <x14:dataValidation type="list" allowBlank="1" showInputMessage="1" showErrorMessage="1">
          <x14:formula1>
            <xm:f>Служебный!$Q$1:$Q$3</xm:f>
          </x14:formula1>
          <xm:sqref>T139</xm:sqref>
        </x14:dataValidation>
        <x14:dataValidation type="list" allowBlank="1" showInputMessage="1" showErrorMessage="1">
          <x14:formula1>
            <xm:f>Служебный!$R$1:$R$4</xm:f>
          </x14:formula1>
          <xm:sqref>U139</xm:sqref>
        </x14:dataValidation>
        <x14:dataValidation type="list" allowBlank="1" showInputMessage="1" showErrorMessage="1">
          <x14:formula1>
            <xm:f>Служебный!$S$1:$S$3</xm:f>
          </x14:formula1>
          <xm:sqref>V139</xm:sqref>
        </x14:dataValidation>
        <x14:dataValidation type="list" allowBlank="1" showInputMessage="1" showErrorMessage="1">
          <x14:formula1>
            <xm:f>Служебный!$T$1:$T$3</xm:f>
          </x14:formula1>
          <xm:sqref>W139</xm:sqref>
        </x14:dataValidation>
        <x14:dataValidation type="list" allowBlank="1" showInputMessage="1" showErrorMessage="1">
          <x14:formula1>
            <xm:f>Служебный!$U$1:$U$4</xm:f>
          </x14:formula1>
          <xm:sqref>X139</xm:sqref>
        </x14:dataValidation>
        <x14:dataValidation type="list" allowBlank="1" showInputMessage="1" showErrorMessage="1">
          <x14:formula1>
            <xm:f>Служебный!$V$1:$V$2</xm:f>
          </x14:formula1>
          <xm:sqref>Z139</xm:sqref>
        </x14:dataValidation>
        <x14:dataValidation type="list" allowBlank="1" showInputMessage="1" showErrorMessage="1">
          <x14:formula1>
            <xm:f>Служебный!$W$1:$W$5</xm:f>
          </x14:formula1>
          <xm:sqref>AA139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Служебный!$C$1:$C$4</xm:f>
          </x14:formula1>
          <xm:sqref>D140</xm:sqref>
        </x14:dataValidation>
        <x14:dataValidation type="list" allowBlank="1" showInputMessage="1" showErrorMessage="1">
          <x14:formula1>
            <xm:f>Служебный!$D$1:$D$3</xm:f>
          </x14:formula1>
          <xm:sqref>E140</xm:sqref>
        </x14:dataValidation>
        <x14:dataValidation type="list" allowBlank="1" showInputMessage="1" showErrorMessage="1">
          <x14:formula1>
            <xm:f>Служебный!$E$1:$E$4</xm:f>
          </x14:formula1>
          <xm:sqref>F140</xm:sqref>
        </x14:dataValidation>
        <x14:dataValidation type="list" allowBlank="1" showInputMessage="1" showErrorMessage="1">
          <x14:formula1>
            <xm:f>Служебный!$F$1:$F$5</xm:f>
          </x14:formula1>
          <xm:sqref>G140</xm:sqref>
        </x14:dataValidation>
        <x14:dataValidation type="list" allowBlank="1" showInputMessage="1" showErrorMessage="1">
          <x14:formula1>
            <xm:f>Служебный!$G$1:$G$4</xm:f>
          </x14:formula1>
          <xm:sqref>H140</xm:sqref>
        </x14:dataValidation>
        <x14:dataValidation type="list" allowBlank="1" showInputMessage="1" showErrorMessage="1">
          <x14:formula1>
            <xm:f>Служебный!$H$1:$H$3</xm:f>
          </x14:formula1>
          <xm:sqref>I140</xm:sqref>
        </x14:dataValidation>
        <x14:dataValidation type="list" allowBlank="1" showInputMessage="1" showErrorMessage="1">
          <x14:formula1>
            <xm:f>Служебный!$I$1:$I$3</xm:f>
          </x14:formula1>
          <xm:sqref>J140</xm:sqref>
        </x14:dataValidation>
        <x14:dataValidation type="list" allowBlank="1" showInputMessage="1" showErrorMessage="1">
          <x14:formula1>
            <xm:f>Служебный!$J$1:$J$3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Служебный!$L$1:$L$3</xm:f>
          </x14:formula1>
          <xm:sqref>M140</xm:sqref>
        </x14:dataValidation>
        <x14:dataValidation type="list" allowBlank="1" showInputMessage="1" showErrorMessage="1">
          <x14:formula1>
            <xm:f>Служебный!$M$1:$M$4</xm:f>
          </x14:formula1>
          <xm:sqref>N140</xm:sqref>
        </x14:dataValidation>
        <x14:dataValidation type="list" allowBlank="1" showInputMessage="1" showErrorMessage="1">
          <x14:formula1>
            <xm:f>Служебный!$N$1:$N$3</xm:f>
          </x14:formula1>
          <xm:sqref>O140</xm:sqref>
        </x14:dataValidation>
        <x14:dataValidation type="list" allowBlank="1" showInputMessage="1" showErrorMessage="1">
          <x14:formula1>
            <xm:f>Служебный!$O$1:$O$3</xm:f>
          </x14:formula1>
          <xm:sqref>R140</xm:sqref>
        </x14:dataValidation>
        <x14:dataValidation type="list" allowBlank="1" showInputMessage="1" showErrorMessage="1">
          <x14:formula1>
            <xm:f>Служебный!$P$1:$P$3</xm:f>
          </x14:formula1>
          <xm:sqref>S140</xm:sqref>
        </x14:dataValidation>
        <x14:dataValidation type="list" allowBlank="1" showInputMessage="1" showErrorMessage="1">
          <x14:formula1>
            <xm:f>Служебный!$Q$1:$Q$3</xm:f>
          </x14:formula1>
          <xm:sqref>T140</xm:sqref>
        </x14:dataValidation>
        <x14:dataValidation type="list" allowBlank="1" showInputMessage="1" showErrorMessage="1">
          <x14:formula1>
            <xm:f>Служебный!$R$1:$R$4</xm:f>
          </x14:formula1>
          <xm:sqref>U140</xm:sqref>
        </x14:dataValidation>
        <x14:dataValidation type="list" allowBlank="1" showInputMessage="1" showErrorMessage="1">
          <x14:formula1>
            <xm:f>Служебный!$S$1:$S$3</xm:f>
          </x14:formula1>
          <xm:sqref>V140</xm:sqref>
        </x14:dataValidation>
        <x14:dataValidation type="list" allowBlank="1" showInputMessage="1" showErrorMessage="1">
          <x14:formula1>
            <xm:f>Служебный!$T$1:$T$3</xm:f>
          </x14:formula1>
          <xm:sqref>W140</xm:sqref>
        </x14:dataValidation>
        <x14:dataValidation type="list" allowBlank="1" showInputMessage="1" showErrorMessage="1">
          <x14:formula1>
            <xm:f>Служебный!$U$1:$U$4</xm:f>
          </x14:formula1>
          <xm:sqref>X140</xm:sqref>
        </x14:dataValidation>
        <x14:dataValidation type="list" allowBlank="1" showInputMessage="1" showErrorMessage="1">
          <x14:formula1>
            <xm:f>Служебный!$V$1:$V$2</xm:f>
          </x14:formula1>
          <xm:sqref>Z140</xm:sqref>
        </x14:dataValidation>
        <x14:dataValidation type="list" allowBlank="1" showInputMessage="1" showErrorMessage="1">
          <x14:formula1>
            <xm:f>Служебный!$W$1:$W$5</xm:f>
          </x14:formula1>
          <xm:sqref>AA140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Служебный!$C$1:$C$4</xm:f>
          </x14:formula1>
          <xm:sqref>D141</xm:sqref>
        </x14:dataValidation>
        <x14:dataValidation type="list" allowBlank="1" showInputMessage="1" showErrorMessage="1">
          <x14:formula1>
            <xm:f>Служебный!$D$1:$D$3</xm:f>
          </x14:formula1>
          <xm:sqref>E141</xm:sqref>
        </x14:dataValidation>
        <x14:dataValidation type="list" allowBlank="1" showInputMessage="1" showErrorMessage="1">
          <x14:formula1>
            <xm:f>Служебный!$E$1:$E$4</xm:f>
          </x14:formula1>
          <xm:sqref>F141</xm:sqref>
        </x14:dataValidation>
        <x14:dataValidation type="list" allowBlank="1" showInputMessage="1" showErrorMessage="1">
          <x14:formula1>
            <xm:f>Служебный!$F$1:$F$5</xm:f>
          </x14:formula1>
          <xm:sqref>G141</xm:sqref>
        </x14:dataValidation>
        <x14:dataValidation type="list" allowBlank="1" showInputMessage="1" showErrorMessage="1">
          <x14:formula1>
            <xm:f>Служебный!$G$1:$G$4</xm:f>
          </x14:formula1>
          <xm:sqref>H141</xm:sqref>
        </x14:dataValidation>
        <x14:dataValidation type="list" allowBlank="1" showInputMessage="1" showErrorMessage="1">
          <x14:formula1>
            <xm:f>Служебный!$H$1:$H$3</xm:f>
          </x14:formula1>
          <xm:sqref>I141</xm:sqref>
        </x14:dataValidation>
        <x14:dataValidation type="list" allowBlank="1" showInputMessage="1" showErrorMessage="1">
          <x14:formula1>
            <xm:f>Служебный!$I$1:$I$3</xm:f>
          </x14:formula1>
          <xm:sqref>J141</xm:sqref>
        </x14:dataValidation>
        <x14:dataValidation type="list" allowBlank="1" showInputMessage="1" showErrorMessage="1">
          <x14:formula1>
            <xm:f>Служебный!$J$1:$J$3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Служебный!$L$1:$L$3</xm:f>
          </x14:formula1>
          <xm:sqref>M141</xm:sqref>
        </x14:dataValidation>
        <x14:dataValidation type="list" allowBlank="1" showInputMessage="1" showErrorMessage="1">
          <x14:formula1>
            <xm:f>Служебный!$M$1:$M$4</xm:f>
          </x14:formula1>
          <xm:sqref>N141</xm:sqref>
        </x14:dataValidation>
        <x14:dataValidation type="list" allowBlank="1" showInputMessage="1" showErrorMessage="1">
          <x14:formula1>
            <xm:f>Служебный!$N$1:$N$3</xm:f>
          </x14:formula1>
          <xm:sqref>O141</xm:sqref>
        </x14:dataValidation>
        <x14:dataValidation type="list" allowBlank="1" showInputMessage="1" showErrorMessage="1">
          <x14:formula1>
            <xm:f>Служебный!$O$1:$O$3</xm:f>
          </x14:formula1>
          <xm:sqref>R141</xm:sqref>
        </x14:dataValidation>
        <x14:dataValidation type="list" allowBlank="1" showInputMessage="1" showErrorMessage="1">
          <x14:formula1>
            <xm:f>Служебный!$P$1:$P$3</xm:f>
          </x14:formula1>
          <xm:sqref>S141</xm:sqref>
        </x14:dataValidation>
        <x14:dataValidation type="list" allowBlank="1" showInputMessage="1" showErrorMessage="1">
          <x14:formula1>
            <xm:f>Служебный!$Q$1:$Q$3</xm:f>
          </x14:formula1>
          <xm:sqref>T141</xm:sqref>
        </x14:dataValidation>
        <x14:dataValidation type="list" allowBlank="1" showInputMessage="1" showErrorMessage="1">
          <x14:formula1>
            <xm:f>Служебный!$R$1:$R$4</xm:f>
          </x14:formula1>
          <xm:sqref>U141</xm:sqref>
        </x14:dataValidation>
        <x14:dataValidation type="list" allowBlank="1" showInputMessage="1" showErrorMessage="1">
          <x14:formula1>
            <xm:f>Служебный!$S$1:$S$3</xm:f>
          </x14:formula1>
          <xm:sqref>V141</xm:sqref>
        </x14:dataValidation>
        <x14:dataValidation type="list" allowBlank="1" showInputMessage="1" showErrorMessage="1">
          <x14:formula1>
            <xm:f>Служебный!$T$1:$T$3</xm:f>
          </x14:formula1>
          <xm:sqref>W141</xm:sqref>
        </x14:dataValidation>
        <x14:dataValidation type="list" allowBlank="1" showInputMessage="1" showErrorMessage="1">
          <x14:formula1>
            <xm:f>Служебный!$U$1:$U$4</xm:f>
          </x14:formula1>
          <xm:sqref>X141</xm:sqref>
        </x14:dataValidation>
        <x14:dataValidation type="list" allowBlank="1" showInputMessage="1" showErrorMessage="1">
          <x14:formula1>
            <xm:f>Служебный!$V$1:$V$2</xm:f>
          </x14:formula1>
          <xm:sqref>Z141</xm:sqref>
        </x14:dataValidation>
        <x14:dataValidation type="list" allowBlank="1" showInputMessage="1" showErrorMessage="1">
          <x14:formula1>
            <xm:f>Служебный!$W$1:$W$5</xm:f>
          </x14:formula1>
          <xm:sqref>AA141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Служебный!$C$1:$C$4</xm:f>
          </x14:formula1>
          <xm:sqref>D142</xm:sqref>
        </x14:dataValidation>
        <x14:dataValidation type="list" allowBlank="1" showInputMessage="1" showErrorMessage="1">
          <x14:formula1>
            <xm:f>Служебный!$D$1:$D$3</xm:f>
          </x14:formula1>
          <xm:sqref>E142</xm:sqref>
        </x14:dataValidation>
        <x14:dataValidation type="list" allowBlank="1" showInputMessage="1" showErrorMessage="1">
          <x14:formula1>
            <xm:f>Служебный!$E$1:$E$4</xm:f>
          </x14:formula1>
          <xm:sqref>F142</xm:sqref>
        </x14:dataValidation>
        <x14:dataValidation type="list" allowBlank="1" showInputMessage="1" showErrorMessage="1">
          <x14:formula1>
            <xm:f>Служебный!$F$1:$F$5</xm:f>
          </x14:formula1>
          <xm:sqref>G142</xm:sqref>
        </x14:dataValidation>
        <x14:dataValidation type="list" allowBlank="1" showInputMessage="1" showErrorMessage="1">
          <x14:formula1>
            <xm:f>Служебный!$G$1:$G$4</xm:f>
          </x14:formula1>
          <xm:sqref>H142</xm:sqref>
        </x14:dataValidation>
        <x14:dataValidation type="list" allowBlank="1" showInputMessage="1" showErrorMessage="1">
          <x14:formula1>
            <xm:f>Служебный!$H$1:$H$3</xm:f>
          </x14:formula1>
          <xm:sqref>I142</xm:sqref>
        </x14:dataValidation>
        <x14:dataValidation type="list" allowBlank="1" showInputMessage="1" showErrorMessage="1">
          <x14:formula1>
            <xm:f>Служебный!$I$1:$I$3</xm:f>
          </x14:formula1>
          <xm:sqref>J142</xm:sqref>
        </x14:dataValidation>
        <x14:dataValidation type="list" allowBlank="1" showInputMessage="1" showErrorMessage="1">
          <x14:formula1>
            <xm:f>Служебный!$J$1:$J$3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Служебный!$L$1:$L$3</xm:f>
          </x14:formula1>
          <xm:sqref>M142</xm:sqref>
        </x14:dataValidation>
        <x14:dataValidation type="list" allowBlank="1" showInputMessage="1" showErrorMessage="1">
          <x14:formula1>
            <xm:f>Служебный!$M$1:$M$4</xm:f>
          </x14:formula1>
          <xm:sqref>N142</xm:sqref>
        </x14:dataValidation>
        <x14:dataValidation type="list" allowBlank="1" showInputMessage="1" showErrorMessage="1">
          <x14:formula1>
            <xm:f>Служебный!$N$1:$N$3</xm:f>
          </x14:formula1>
          <xm:sqref>O142</xm:sqref>
        </x14:dataValidation>
        <x14:dataValidation type="list" allowBlank="1" showInputMessage="1" showErrorMessage="1">
          <x14:formula1>
            <xm:f>Служебный!$O$1:$O$3</xm:f>
          </x14:formula1>
          <xm:sqref>R142</xm:sqref>
        </x14:dataValidation>
        <x14:dataValidation type="list" allowBlank="1" showInputMessage="1" showErrorMessage="1">
          <x14:formula1>
            <xm:f>Служебный!$P$1:$P$3</xm:f>
          </x14:formula1>
          <xm:sqref>S142</xm:sqref>
        </x14:dataValidation>
        <x14:dataValidation type="list" allowBlank="1" showInputMessage="1" showErrorMessage="1">
          <x14:formula1>
            <xm:f>Служебный!$Q$1:$Q$3</xm:f>
          </x14:formula1>
          <xm:sqref>T142</xm:sqref>
        </x14:dataValidation>
        <x14:dataValidation type="list" allowBlank="1" showInputMessage="1" showErrorMessage="1">
          <x14:formula1>
            <xm:f>Служебный!$R$1:$R$4</xm:f>
          </x14:formula1>
          <xm:sqref>U142</xm:sqref>
        </x14:dataValidation>
        <x14:dataValidation type="list" allowBlank="1" showInputMessage="1" showErrorMessage="1">
          <x14:formula1>
            <xm:f>Служебный!$S$1:$S$3</xm:f>
          </x14:formula1>
          <xm:sqref>V142</xm:sqref>
        </x14:dataValidation>
        <x14:dataValidation type="list" allowBlank="1" showInputMessage="1" showErrorMessage="1">
          <x14:formula1>
            <xm:f>Служебный!$T$1:$T$3</xm:f>
          </x14:formula1>
          <xm:sqref>W142</xm:sqref>
        </x14:dataValidation>
        <x14:dataValidation type="list" allowBlank="1" showInputMessage="1" showErrorMessage="1">
          <x14:formula1>
            <xm:f>Служебный!$U$1:$U$4</xm:f>
          </x14:formula1>
          <xm:sqref>X142</xm:sqref>
        </x14:dataValidation>
        <x14:dataValidation type="list" allowBlank="1" showInputMessage="1" showErrorMessage="1">
          <x14:formula1>
            <xm:f>Служебный!$V$1:$V$2</xm:f>
          </x14:formula1>
          <xm:sqref>Z142</xm:sqref>
        </x14:dataValidation>
        <x14:dataValidation type="list" allowBlank="1" showInputMessage="1" showErrorMessage="1">
          <x14:formula1>
            <xm:f>Служебный!$W$1:$W$5</xm:f>
          </x14:formula1>
          <xm:sqref>AA142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Служебный!$C$1:$C$4</xm:f>
          </x14:formula1>
          <xm:sqref>D143</xm:sqref>
        </x14:dataValidation>
        <x14:dataValidation type="list" allowBlank="1" showInputMessage="1" showErrorMessage="1">
          <x14:formula1>
            <xm:f>Служебный!$D$1:$D$3</xm:f>
          </x14:formula1>
          <xm:sqref>E143</xm:sqref>
        </x14:dataValidation>
        <x14:dataValidation type="list" allowBlank="1" showInputMessage="1" showErrorMessage="1">
          <x14:formula1>
            <xm:f>Служебный!$E$1:$E$4</xm:f>
          </x14:formula1>
          <xm:sqref>F143</xm:sqref>
        </x14:dataValidation>
        <x14:dataValidation type="list" allowBlank="1" showInputMessage="1" showErrorMessage="1">
          <x14:formula1>
            <xm:f>Служебный!$F$1:$F$5</xm:f>
          </x14:formula1>
          <xm:sqref>G143</xm:sqref>
        </x14:dataValidation>
        <x14:dataValidation type="list" allowBlank="1" showInputMessage="1" showErrorMessage="1">
          <x14:formula1>
            <xm:f>Служебный!$G$1:$G$4</xm:f>
          </x14:formula1>
          <xm:sqref>H143</xm:sqref>
        </x14:dataValidation>
        <x14:dataValidation type="list" allowBlank="1" showInputMessage="1" showErrorMessage="1">
          <x14:formula1>
            <xm:f>Служебный!$H$1:$H$3</xm:f>
          </x14:formula1>
          <xm:sqref>I143</xm:sqref>
        </x14:dataValidation>
        <x14:dataValidation type="list" allowBlank="1" showInputMessage="1" showErrorMessage="1">
          <x14:formula1>
            <xm:f>Служебный!$I$1:$I$3</xm:f>
          </x14:formula1>
          <xm:sqref>J143</xm:sqref>
        </x14:dataValidation>
        <x14:dataValidation type="list" allowBlank="1" showInputMessage="1" showErrorMessage="1">
          <x14:formula1>
            <xm:f>Служебный!$J$1:$J$3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Служебный!$L$1:$L$3</xm:f>
          </x14:formula1>
          <xm:sqref>M143</xm:sqref>
        </x14:dataValidation>
        <x14:dataValidation type="list" allowBlank="1" showInputMessage="1" showErrorMessage="1">
          <x14:formula1>
            <xm:f>Служебный!$M$1:$M$4</xm:f>
          </x14:formula1>
          <xm:sqref>N143</xm:sqref>
        </x14:dataValidation>
        <x14:dataValidation type="list" allowBlank="1" showInputMessage="1" showErrorMessage="1">
          <x14:formula1>
            <xm:f>Служебный!$N$1:$N$3</xm:f>
          </x14:formula1>
          <xm:sqref>O143</xm:sqref>
        </x14:dataValidation>
        <x14:dataValidation type="list" allowBlank="1" showInputMessage="1" showErrorMessage="1">
          <x14:formula1>
            <xm:f>Служебный!$O$1:$O$3</xm:f>
          </x14:formula1>
          <xm:sqref>R143</xm:sqref>
        </x14:dataValidation>
        <x14:dataValidation type="list" allowBlank="1" showInputMessage="1" showErrorMessage="1">
          <x14:formula1>
            <xm:f>Служебный!$P$1:$P$3</xm:f>
          </x14:formula1>
          <xm:sqref>S143</xm:sqref>
        </x14:dataValidation>
        <x14:dataValidation type="list" allowBlank="1" showInputMessage="1" showErrorMessage="1">
          <x14:formula1>
            <xm:f>Служебный!$Q$1:$Q$3</xm:f>
          </x14:formula1>
          <xm:sqref>T143</xm:sqref>
        </x14:dataValidation>
        <x14:dataValidation type="list" allowBlank="1" showInputMessage="1" showErrorMessage="1">
          <x14:formula1>
            <xm:f>Служебный!$R$1:$R$4</xm:f>
          </x14:formula1>
          <xm:sqref>U143</xm:sqref>
        </x14:dataValidation>
        <x14:dataValidation type="list" allowBlank="1" showInputMessage="1" showErrorMessage="1">
          <x14:formula1>
            <xm:f>Служебный!$S$1:$S$3</xm:f>
          </x14:formula1>
          <xm:sqref>V143</xm:sqref>
        </x14:dataValidation>
        <x14:dataValidation type="list" allowBlank="1" showInputMessage="1" showErrorMessage="1">
          <x14:formula1>
            <xm:f>Служебный!$T$1:$T$3</xm:f>
          </x14:formula1>
          <xm:sqref>W143</xm:sqref>
        </x14:dataValidation>
        <x14:dataValidation type="list" allowBlank="1" showInputMessage="1" showErrorMessage="1">
          <x14:formula1>
            <xm:f>Служебный!$U$1:$U$4</xm:f>
          </x14:formula1>
          <xm:sqref>X143</xm:sqref>
        </x14:dataValidation>
        <x14:dataValidation type="list" allowBlank="1" showInputMessage="1" showErrorMessage="1">
          <x14:formula1>
            <xm:f>Служебный!$V$1:$V$2</xm:f>
          </x14:formula1>
          <xm:sqref>Z143</xm:sqref>
        </x14:dataValidation>
        <x14:dataValidation type="list" allowBlank="1" showInputMessage="1" showErrorMessage="1">
          <x14:formula1>
            <xm:f>Служебный!$W$1:$W$5</xm:f>
          </x14:formula1>
          <xm:sqref>AA143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Служебный!$C$1:$C$4</xm:f>
          </x14:formula1>
          <xm:sqref>D144</xm:sqref>
        </x14:dataValidation>
        <x14:dataValidation type="list" allowBlank="1" showInputMessage="1" showErrorMessage="1">
          <x14:formula1>
            <xm:f>Служебный!$D$1:$D$3</xm:f>
          </x14:formula1>
          <xm:sqref>E144</xm:sqref>
        </x14:dataValidation>
        <x14:dataValidation type="list" allowBlank="1" showInputMessage="1" showErrorMessage="1">
          <x14:formula1>
            <xm:f>Служебный!$E$1:$E$4</xm:f>
          </x14:formula1>
          <xm:sqref>F144</xm:sqref>
        </x14:dataValidation>
        <x14:dataValidation type="list" allowBlank="1" showInputMessage="1" showErrorMessage="1">
          <x14:formula1>
            <xm:f>Служебный!$F$1:$F$5</xm:f>
          </x14:formula1>
          <xm:sqref>G144</xm:sqref>
        </x14:dataValidation>
        <x14:dataValidation type="list" allowBlank="1" showInputMessage="1" showErrorMessage="1">
          <x14:formula1>
            <xm:f>Служебный!$G$1:$G$4</xm:f>
          </x14:formula1>
          <xm:sqref>H144</xm:sqref>
        </x14:dataValidation>
        <x14:dataValidation type="list" allowBlank="1" showInputMessage="1" showErrorMessage="1">
          <x14:formula1>
            <xm:f>Служебный!$H$1:$H$3</xm:f>
          </x14:formula1>
          <xm:sqref>I144</xm:sqref>
        </x14:dataValidation>
        <x14:dataValidation type="list" allowBlank="1" showInputMessage="1" showErrorMessage="1">
          <x14:formula1>
            <xm:f>Служебный!$I$1:$I$3</xm:f>
          </x14:formula1>
          <xm:sqref>J144</xm:sqref>
        </x14:dataValidation>
        <x14:dataValidation type="list" allowBlank="1" showInputMessage="1" showErrorMessage="1">
          <x14:formula1>
            <xm:f>Служебный!$J$1:$J$3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Служебный!$L$1:$L$3</xm:f>
          </x14:formula1>
          <xm:sqref>M144</xm:sqref>
        </x14:dataValidation>
        <x14:dataValidation type="list" allowBlank="1" showInputMessage="1" showErrorMessage="1">
          <x14:formula1>
            <xm:f>Служебный!$M$1:$M$4</xm:f>
          </x14:formula1>
          <xm:sqref>N144</xm:sqref>
        </x14:dataValidation>
        <x14:dataValidation type="list" allowBlank="1" showInputMessage="1" showErrorMessage="1">
          <x14:formula1>
            <xm:f>Служебный!$N$1:$N$3</xm:f>
          </x14:formula1>
          <xm:sqref>O144</xm:sqref>
        </x14:dataValidation>
        <x14:dataValidation type="list" allowBlank="1" showInputMessage="1" showErrorMessage="1">
          <x14:formula1>
            <xm:f>Служебный!$O$1:$O$3</xm:f>
          </x14:formula1>
          <xm:sqref>R144</xm:sqref>
        </x14:dataValidation>
        <x14:dataValidation type="list" allowBlank="1" showInputMessage="1" showErrorMessage="1">
          <x14:formula1>
            <xm:f>Служебный!$P$1:$P$3</xm:f>
          </x14:formula1>
          <xm:sqref>S144</xm:sqref>
        </x14:dataValidation>
        <x14:dataValidation type="list" allowBlank="1" showInputMessage="1" showErrorMessage="1">
          <x14:formula1>
            <xm:f>Служебный!$Q$1:$Q$3</xm:f>
          </x14:formula1>
          <xm:sqref>T144</xm:sqref>
        </x14:dataValidation>
        <x14:dataValidation type="list" allowBlank="1" showInputMessage="1" showErrorMessage="1">
          <x14:formula1>
            <xm:f>Служебный!$R$1:$R$4</xm:f>
          </x14:formula1>
          <xm:sqref>U144</xm:sqref>
        </x14:dataValidation>
        <x14:dataValidation type="list" allowBlank="1" showInputMessage="1" showErrorMessage="1">
          <x14:formula1>
            <xm:f>Служебный!$S$1:$S$3</xm:f>
          </x14:formula1>
          <xm:sqref>V144</xm:sqref>
        </x14:dataValidation>
        <x14:dataValidation type="list" allowBlank="1" showInputMessage="1" showErrorMessage="1">
          <x14:formula1>
            <xm:f>Служебный!$T$1:$T$3</xm:f>
          </x14:formula1>
          <xm:sqref>W144</xm:sqref>
        </x14:dataValidation>
        <x14:dataValidation type="list" allowBlank="1" showInputMessage="1" showErrorMessage="1">
          <x14:formula1>
            <xm:f>Служебный!$U$1:$U$4</xm:f>
          </x14:formula1>
          <xm:sqref>X144</xm:sqref>
        </x14:dataValidation>
        <x14:dataValidation type="list" allowBlank="1" showInputMessage="1" showErrorMessage="1">
          <x14:formula1>
            <xm:f>Служебный!$V$1:$V$2</xm:f>
          </x14:formula1>
          <xm:sqref>Z144</xm:sqref>
        </x14:dataValidation>
        <x14:dataValidation type="list" allowBlank="1" showInputMessage="1" showErrorMessage="1">
          <x14:formula1>
            <xm:f>Служебный!$W$1:$W$5</xm:f>
          </x14:formula1>
          <xm:sqref>AA144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Служебный!$C$1:$C$4</xm:f>
          </x14:formula1>
          <xm:sqref>D145</xm:sqref>
        </x14:dataValidation>
        <x14:dataValidation type="list" allowBlank="1" showInputMessage="1" showErrorMessage="1">
          <x14:formula1>
            <xm:f>Служебный!$D$1:$D$3</xm:f>
          </x14:formula1>
          <xm:sqref>E145</xm:sqref>
        </x14:dataValidation>
        <x14:dataValidation type="list" allowBlank="1" showInputMessage="1" showErrorMessage="1">
          <x14:formula1>
            <xm:f>Служебный!$E$1:$E$4</xm:f>
          </x14:formula1>
          <xm:sqref>F145</xm:sqref>
        </x14:dataValidation>
        <x14:dataValidation type="list" allowBlank="1" showInputMessage="1" showErrorMessage="1">
          <x14:formula1>
            <xm:f>Служебный!$F$1:$F$5</xm:f>
          </x14:formula1>
          <xm:sqref>G145</xm:sqref>
        </x14:dataValidation>
        <x14:dataValidation type="list" allowBlank="1" showInputMessage="1" showErrorMessage="1">
          <x14:formula1>
            <xm:f>Служебный!$G$1:$G$4</xm:f>
          </x14:formula1>
          <xm:sqref>H145</xm:sqref>
        </x14:dataValidation>
        <x14:dataValidation type="list" allowBlank="1" showInputMessage="1" showErrorMessage="1">
          <x14:formula1>
            <xm:f>Служебный!$H$1:$H$3</xm:f>
          </x14:formula1>
          <xm:sqref>I145</xm:sqref>
        </x14:dataValidation>
        <x14:dataValidation type="list" allowBlank="1" showInputMessage="1" showErrorMessage="1">
          <x14:formula1>
            <xm:f>Служебный!$I$1:$I$3</xm:f>
          </x14:formula1>
          <xm:sqref>J145</xm:sqref>
        </x14:dataValidation>
        <x14:dataValidation type="list" allowBlank="1" showInputMessage="1" showErrorMessage="1">
          <x14:formula1>
            <xm:f>Служебный!$J$1:$J$3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Служебный!$L$1:$L$3</xm:f>
          </x14:formula1>
          <xm:sqref>M145</xm:sqref>
        </x14:dataValidation>
        <x14:dataValidation type="list" allowBlank="1" showInputMessage="1" showErrorMessage="1">
          <x14:formula1>
            <xm:f>Служебный!$M$1:$M$4</xm:f>
          </x14:formula1>
          <xm:sqref>N145</xm:sqref>
        </x14:dataValidation>
        <x14:dataValidation type="list" allowBlank="1" showInputMessage="1" showErrorMessage="1">
          <x14:formula1>
            <xm:f>Служебный!$N$1:$N$3</xm:f>
          </x14:formula1>
          <xm:sqref>O145</xm:sqref>
        </x14:dataValidation>
        <x14:dataValidation type="list" allowBlank="1" showInputMessage="1" showErrorMessage="1">
          <x14:formula1>
            <xm:f>Служебный!$O$1:$O$3</xm:f>
          </x14:formula1>
          <xm:sqref>R145</xm:sqref>
        </x14:dataValidation>
        <x14:dataValidation type="list" allowBlank="1" showInputMessage="1" showErrorMessage="1">
          <x14:formula1>
            <xm:f>Служебный!$P$1:$P$3</xm:f>
          </x14:formula1>
          <xm:sqref>S145</xm:sqref>
        </x14:dataValidation>
        <x14:dataValidation type="list" allowBlank="1" showInputMessage="1" showErrorMessage="1">
          <x14:formula1>
            <xm:f>Служебный!$Q$1:$Q$3</xm:f>
          </x14:formula1>
          <xm:sqref>T145</xm:sqref>
        </x14:dataValidation>
        <x14:dataValidation type="list" allowBlank="1" showInputMessage="1" showErrorMessage="1">
          <x14:formula1>
            <xm:f>Служебный!$R$1:$R$4</xm:f>
          </x14:formula1>
          <xm:sqref>U145</xm:sqref>
        </x14:dataValidation>
        <x14:dataValidation type="list" allowBlank="1" showInputMessage="1" showErrorMessage="1">
          <x14:formula1>
            <xm:f>Служебный!$S$1:$S$3</xm:f>
          </x14:formula1>
          <xm:sqref>V145</xm:sqref>
        </x14:dataValidation>
        <x14:dataValidation type="list" allowBlank="1" showInputMessage="1" showErrorMessage="1">
          <x14:formula1>
            <xm:f>Служебный!$T$1:$T$3</xm:f>
          </x14:formula1>
          <xm:sqref>W145</xm:sqref>
        </x14:dataValidation>
        <x14:dataValidation type="list" allowBlank="1" showInputMessage="1" showErrorMessage="1">
          <x14:formula1>
            <xm:f>Служебный!$U$1:$U$4</xm:f>
          </x14:formula1>
          <xm:sqref>X145</xm:sqref>
        </x14:dataValidation>
        <x14:dataValidation type="list" allowBlank="1" showInputMessage="1" showErrorMessage="1">
          <x14:formula1>
            <xm:f>Служебный!$V$1:$V$2</xm:f>
          </x14:formula1>
          <xm:sqref>Z145</xm:sqref>
        </x14:dataValidation>
        <x14:dataValidation type="list" allowBlank="1" showInputMessage="1" showErrorMessage="1">
          <x14:formula1>
            <xm:f>Служебный!$W$1:$W$5</xm:f>
          </x14:formula1>
          <xm:sqref>AA145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Служебный!$C$1:$C$4</xm:f>
          </x14:formula1>
          <xm:sqref>D146</xm:sqref>
        </x14:dataValidation>
        <x14:dataValidation type="list" allowBlank="1" showInputMessage="1" showErrorMessage="1">
          <x14:formula1>
            <xm:f>Служебный!$D$1:$D$3</xm:f>
          </x14:formula1>
          <xm:sqref>E146</xm:sqref>
        </x14:dataValidation>
        <x14:dataValidation type="list" allowBlank="1" showInputMessage="1" showErrorMessage="1">
          <x14:formula1>
            <xm:f>Служебный!$E$1:$E$4</xm:f>
          </x14:formula1>
          <xm:sqref>F146</xm:sqref>
        </x14:dataValidation>
        <x14:dataValidation type="list" allowBlank="1" showInputMessage="1" showErrorMessage="1">
          <x14:formula1>
            <xm:f>Служебный!$F$1:$F$5</xm:f>
          </x14:formula1>
          <xm:sqref>G146</xm:sqref>
        </x14:dataValidation>
        <x14:dataValidation type="list" allowBlank="1" showInputMessage="1" showErrorMessage="1">
          <x14:formula1>
            <xm:f>Служебный!$G$1:$G$4</xm:f>
          </x14:formula1>
          <xm:sqref>H146</xm:sqref>
        </x14:dataValidation>
        <x14:dataValidation type="list" allowBlank="1" showInputMessage="1" showErrorMessage="1">
          <x14:formula1>
            <xm:f>Служебный!$H$1:$H$3</xm:f>
          </x14:formula1>
          <xm:sqref>I146</xm:sqref>
        </x14:dataValidation>
        <x14:dataValidation type="list" allowBlank="1" showInputMessage="1" showErrorMessage="1">
          <x14:formula1>
            <xm:f>Служебный!$I$1:$I$3</xm:f>
          </x14:formula1>
          <xm:sqref>J146</xm:sqref>
        </x14:dataValidation>
        <x14:dataValidation type="list" allowBlank="1" showInputMessage="1" showErrorMessage="1">
          <x14:formula1>
            <xm:f>Служебный!$J$1:$J$3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Служебный!$L$1:$L$3</xm:f>
          </x14:formula1>
          <xm:sqref>M146</xm:sqref>
        </x14:dataValidation>
        <x14:dataValidation type="list" allowBlank="1" showInputMessage="1" showErrorMessage="1">
          <x14:formula1>
            <xm:f>Служебный!$M$1:$M$4</xm:f>
          </x14:formula1>
          <xm:sqref>N146</xm:sqref>
        </x14:dataValidation>
        <x14:dataValidation type="list" allowBlank="1" showInputMessage="1" showErrorMessage="1">
          <x14:formula1>
            <xm:f>Служебный!$N$1:$N$3</xm:f>
          </x14:formula1>
          <xm:sqref>O146</xm:sqref>
        </x14:dataValidation>
        <x14:dataValidation type="list" allowBlank="1" showInputMessage="1" showErrorMessage="1">
          <x14:formula1>
            <xm:f>Служебный!$O$1:$O$3</xm:f>
          </x14:formula1>
          <xm:sqref>R146</xm:sqref>
        </x14:dataValidation>
        <x14:dataValidation type="list" allowBlank="1" showInputMessage="1" showErrorMessage="1">
          <x14:formula1>
            <xm:f>Служебный!$P$1:$P$3</xm:f>
          </x14:formula1>
          <xm:sqref>S146</xm:sqref>
        </x14:dataValidation>
        <x14:dataValidation type="list" allowBlank="1" showInputMessage="1" showErrorMessage="1">
          <x14:formula1>
            <xm:f>Служебный!$Q$1:$Q$3</xm:f>
          </x14:formula1>
          <xm:sqref>T146</xm:sqref>
        </x14:dataValidation>
        <x14:dataValidation type="list" allowBlank="1" showInputMessage="1" showErrorMessage="1">
          <x14:formula1>
            <xm:f>Служебный!$R$1:$R$4</xm:f>
          </x14:formula1>
          <xm:sqref>U146</xm:sqref>
        </x14:dataValidation>
        <x14:dataValidation type="list" allowBlank="1" showInputMessage="1" showErrorMessage="1">
          <x14:formula1>
            <xm:f>Служебный!$S$1:$S$3</xm:f>
          </x14:formula1>
          <xm:sqref>V146</xm:sqref>
        </x14:dataValidation>
        <x14:dataValidation type="list" allowBlank="1" showInputMessage="1" showErrorMessage="1">
          <x14:formula1>
            <xm:f>Служебный!$T$1:$T$3</xm:f>
          </x14:formula1>
          <xm:sqref>W146</xm:sqref>
        </x14:dataValidation>
        <x14:dataValidation type="list" allowBlank="1" showInputMessage="1" showErrorMessage="1">
          <x14:formula1>
            <xm:f>Служебный!$U$1:$U$4</xm:f>
          </x14:formula1>
          <xm:sqref>X146</xm:sqref>
        </x14:dataValidation>
        <x14:dataValidation type="list" allowBlank="1" showInputMessage="1" showErrorMessage="1">
          <x14:formula1>
            <xm:f>Служебный!$V$1:$V$2</xm:f>
          </x14:formula1>
          <xm:sqref>Z146</xm:sqref>
        </x14:dataValidation>
        <x14:dataValidation type="list" allowBlank="1" showInputMessage="1" showErrorMessage="1">
          <x14:formula1>
            <xm:f>Служебный!$W$1:$W$5</xm:f>
          </x14:formula1>
          <xm:sqref>AA146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Служебный!$C$1:$C$4</xm:f>
          </x14:formula1>
          <xm:sqref>D147</xm:sqref>
        </x14:dataValidation>
        <x14:dataValidation type="list" allowBlank="1" showInputMessage="1" showErrorMessage="1">
          <x14:formula1>
            <xm:f>Служебный!$D$1:$D$3</xm:f>
          </x14:formula1>
          <xm:sqref>E147</xm:sqref>
        </x14:dataValidation>
        <x14:dataValidation type="list" allowBlank="1" showInputMessage="1" showErrorMessage="1">
          <x14:formula1>
            <xm:f>Служебный!$E$1:$E$4</xm:f>
          </x14:formula1>
          <xm:sqref>F147</xm:sqref>
        </x14:dataValidation>
        <x14:dataValidation type="list" allowBlank="1" showInputMessage="1" showErrorMessage="1">
          <x14:formula1>
            <xm:f>Служебный!$F$1:$F$5</xm:f>
          </x14:formula1>
          <xm:sqref>G147</xm:sqref>
        </x14:dataValidation>
        <x14:dataValidation type="list" allowBlank="1" showInputMessage="1" showErrorMessage="1">
          <x14:formula1>
            <xm:f>Служебный!$G$1:$G$4</xm:f>
          </x14:formula1>
          <xm:sqref>H147</xm:sqref>
        </x14:dataValidation>
        <x14:dataValidation type="list" allowBlank="1" showInputMessage="1" showErrorMessage="1">
          <x14:formula1>
            <xm:f>Служебный!$H$1:$H$3</xm:f>
          </x14:formula1>
          <xm:sqref>I147</xm:sqref>
        </x14:dataValidation>
        <x14:dataValidation type="list" allowBlank="1" showInputMessage="1" showErrorMessage="1">
          <x14:formula1>
            <xm:f>Служебный!$I$1:$I$3</xm:f>
          </x14:formula1>
          <xm:sqref>J147</xm:sqref>
        </x14:dataValidation>
        <x14:dataValidation type="list" allowBlank="1" showInputMessage="1" showErrorMessage="1">
          <x14:formula1>
            <xm:f>Служебный!$J$1:$J$3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Служебный!$L$1:$L$3</xm:f>
          </x14:formula1>
          <xm:sqref>M147</xm:sqref>
        </x14:dataValidation>
        <x14:dataValidation type="list" allowBlank="1" showInputMessage="1" showErrorMessage="1">
          <x14:formula1>
            <xm:f>Служебный!$M$1:$M$4</xm:f>
          </x14:formula1>
          <xm:sqref>N147</xm:sqref>
        </x14:dataValidation>
        <x14:dataValidation type="list" allowBlank="1" showInputMessage="1" showErrorMessage="1">
          <x14:formula1>
            <xm:f>Служебный!$N$1:$N$3</xm:f>
          </x14:formula1>
          <xm:sqref>O147</xm:sqref>
        </x14:dataValidation>
        <x14:dataValidation type="list" allowBlank="1" showInputMessage="1" showErrorMessage="1">
          <x14:formula1>
            <xm:f>Служебный!$O$1:$O$3</xm:f>
          </x14:formula1>
          <xm:sqref>R147</xm:sqref>
        </x14:dataValidation>
        <x14:dataValidation type="list" allowBlank="1" showInputMessage="1" showErrorMessage="1">
          <x14:formula1>
            <xm:f>Служебный!$P$1:$P$3</xm:f>
          </x14:formula1>
          <xm:sqref>S147</xm:sqref>
        </x14:dataValidation>
        <x14:dataValidation type="list" allowBlank="1" showInputMessage="1" showErrorMessage="1">
          <x14:formula1>
            <xm:f>Служебный!$Q$1:$Q$3</xm:f>
          </x14:formula1>
          <xm:sqref>T147</xm:sqref>
        </x14:dataValidation>
        <x14:dataValidation type="list" allowBlank="1" showInputMessage="1" showErrorMessage="1">
          <x14:formula1>
            <xm:f>Служебный!$R$1:$R$4</xm:f>
          </x14:formula1>
          <xm:sqref>U147</xm:sqref>
        </x14:dataValidation>
        <x14:dataValidation type="list" allowBlank="1" showInputMessage="1" showErrorMessage="1">
          <x14:formula1>
            <xm:f>Служебный!$S$1:$S$3</xm:f>
          </x14:formula1>
          <xm:sqref>V147</xm:sqref>
        </x14:dataValidation>
        <x14:dataValidation type="list" allowBlank="1" showInputMessage="1" showErrorMessage="1">
          <x14:formula1>
            <xm:f>Служебный!$T$1:$T$3</xm:f>
          </x14:formula1>
          <xm:sqref>W147</xm:sqref>
        </x14:dataValidation>
        <x14:dataValidation type="list" allowBlank="1" showInputMessage="1" showErrorMessage="1">
          <x14:formula1>
            <xm:f>Служебный!$U$1:$U$4</xm:f>
          </x14:formula1>
          <xm:sqref>X147</xm:sqref>
        </x14:dataValidation>
        <x14:dataValidation type="list" allowBlank="1" showInputMessage="1" showErrorMessage="1">
          <x14:formula1>
            <xm:f>Служебный!$V$1:$V$2</xm:f>
          </x14:formula1>
          <xm:sqref>Z147</xm:sqref>
        </x14:dataValidation>
        <x14:dataValidation type="list" allowBlank="1" showInputMessage="1" showErrorMessage="1">
          <x14:formula1>
            <xm:f>Служебный!$W$1:$W$5</xm:f>
          </x14:formula1>
          <xm:sqref>AA147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Служебный!$C$1:$C$4</xm:f>
          </x14:formula1>
          <xm:sqref>D148</xm:sqref>
        </x14:dataValidation>
        <x14:dataValidation type="list" allowBlank="1" showInputMessage="1" showErrorMessage="1">
          <x14:formula1>
            <xm:f>Служебный!$D$1:$D$3</xm:f>
          </x14:formula1>
          <xm:sqref>E148</xm:sqref>
        </x14:dataValidation>
        <x14:dataValidation type="list" allowBlank="1" showInputMessage="1" showErrorMessage="1">
          <x14:formula1>
            <xm:f>Служебный!$E$1:$E$4</xm:f>
          </x14:formula1>
          <xm:sqref>F148</xm:sqref>
        </x14:dataValidation>
        <x14:dataValidation type="list" allowBlank="1" showInputMessage="1" showErrorMessage="1">
          <x14:formula1>
            <xm:f>Служебный!$F$1:$F$5</xm:f>
          </x14:formula1>
          <xm:sqref>G148</xm:sqref>
        </x14:dataValidation>
        <x14:dataValidation type="list" allowBlank="1" showInputMessage="1" showErrorMessage="1">
          <x14:formula1>
            <xm:f>Служебный!$G$1:$G$4</xm:f>
          </x14:formula1>
          <xm:sqref>H148</xm:sqref>
        </x14:dataValidation>
        <x14:dataValidation type="list" allowBlank="1" showInputMessage="1" showErrorMessage="1">
          <x14:formula1>
            <xm:f>Служебный!$H$1:$H$3</xm:f>
          </x14:formula1>
          <xm:sqref>I148</xm:sqref>
        </x14:dataValidation>
        <x14:dataValidation type="list" allowBlank="1" showInputMessage="1" showErrorMessage="1">
          <x14:formula1>
            <xm:f>Служебный!$I$1:$I$3</xm:f>
          </x14:formula1>
          <xm:sqref>J148</xm:sqref>
        </x14:dataValidation>
        <x14:dataValidation type="list" allowBlank="1" showInputMessage="1" showErrorMessage="1">
          <x14:formula1>
            <xm:f>Служебный!$J$1:$J$3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Служебный!$L$1:$L$3</xm:f>
          </x14:formula1>
          <xm:sqref>M148</xm:sqref>
        </x14:dataValidation>
        <x14:dataValidation type="list" allowBlank="1" showInputMessage="1" showErrorMessage="1">
          <x14:formula1>
            <xm:f>Служебный!$M$1:$M$4</xm:f>
          </x14:formula1>
          <xm:sqref>N148</xm:sqref>
        </x14:dataValidation>
        <x14:dataValidation type="list" allowBlank="1" showInputMessage="1" showErrorMessage="1">
          <x14:formula1>
            <xm:f>Служебный!$N$1:$N$3</xm:f>
          </x14:formula1>
          <xm:sqref>O148</xm:sqref>
        </x14:dataValidation>
        <x14:dataValidation type="list" allowBlank="1" showInputMessage="1" showErrorMessage="1">
          <x14:formula1>
            <xm:f>Служебный!$O$1:$O$3</xm:f>
          </x14:formula1>
          <xm:sqref>R148</xm:sqref>
        </x14:dataValidation>
        <x14:dataValidation type="list" allowBlank="1" showInputMessage="1" showErrorMessage="1">
          <x14:formula1>
            <xm:f>Служебный!$P$1:$P$3</xm:f>
          </x14:formula1>
          <xm:sqref>S148</xm:sqref>
        </x14:dataValidation>
        <x14:dataValidation type="list" allowBlank="1" showInputMessage="1" showErrorMessage="1">
          <x14:formula1>
            <xm:f>Служебный!$Q$1:$Q$3</xm:f>
          </x14:formula1>
          <xm:sqref>T148</xm:sqref>
        </x14:dataValidation>
        <x14:dataValidation type="list" allowBlank="1" showInputMessage="1" showErrorMessage="1">
          <x14:formula1>
            <xm:f>Служебный!$R$1:$R$4</xm:f>
          </x14:formula1>
          <xm:sqref>U148</xm:sqref>
        </x14:dataValidation>
        <x14:dataValidation type="list" allowBlank="1" showInputMessage="1" showErrorMessage="1">
          <x14:formula1>
            <xm:f>Служебный!$S$1:$S$3</xm:f>
          </x14:formula1>
          <xm:sqref>V148</xm:sqref>
        </x14:dataValidation>
        <x14:dataValidation type="list" allowBlank="1" showInputMessage="1" showErrorMessage="1">
          <x14:formula1>
            <xm:f>Служебный!$T$1:$T$3</xm:f>
          </x14:formula1>
          <xm:sqref>W148</xm:sqref>
        </x14:dataValidation>
        <x14:dataValidation type="list" allowBlank="1" showInputMessage="1" showErrorMessage="1">
          <x14:formula1>
            <xm:f>Служебный!$U$1:$U$4</xm:f>
          </x14:formula1>
          <xm:sqref>X148</xm:sqref>
        </x14:dataValidation>
        <x14:dataValidation type="list" allowBlank="1" showInputMessage="1" showErrorMessage="1">
          <x14:formula1>
            <xm:f>Служебный!$V$1:$V$2</xm:f>
          </x14:formula1>
          <xm:sqref>Z148</xm:sqref>
        </x14:dataValidation>
        <x14:dataValidation type="list" allowBlank="1" showInputMessage="1" showErrorMessage="1">
          <x14:formula1>
            <xm:f>Служебный!$W$1:$W$5</xm:f>
          </x14:formula1>
          <xm:sqref>AA148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Служебный!$C$1:$C$4</xm:f>
          </x14:formula1>
          <xm:sqref>D149</xm:sqref>
        </x14:dataValidation>
        <x14:dataValidation type="list" allowBlank="1" showInputMessage="1" showErrorMessage="1">
          <x14:formula1>
            <xm:f>Служебный!$D$1:$D$3</xm:f>
          </x14:formula1>
          <xm:sqref>E149</xm:sqref>
        </x14:dataValidation>
        <x14:dataValidation type="list" allowBlank="1" showInputMessage="1" showErrorMessage="1">
          <x14:formula1>
            <xm:f>Служебный!$E$1:$E$4</xm:f>
          </x14:formula1>
          <xm:sqref>F149</xm:sqref>
        </x14:dataValidation>
        <x14:dataValidation type="list" allowBlank="1" showInputMessage="1" showErrorMessage="1">
          <x14:formula1>
            <xm:f>Служебный!$F$1:$F$5</xm:f>
          </x14:formula1>
          <xm:sqref>G149</xm:sqref>
        </x14:dataValidation>
        <x14:dataValidation type="list" allowBlank="1" showInputMessage="1" showErrorMessage="1">
          <x14:formula1>
            <xm:f>Служебный!$G$1:$G$4</xm:f>
          </x14:formula1>
          <xm:sqref>H149</xm:sqref>
        </x14:dataValidation>
        <x14:dataValidation type="list" allowBlank="1" showInputMessage="1" showErrorMessage="1">
          <x14:formula1>
            <xm:f>Служебный!$H$1:$H$3</xm:f>
          </x14:formula1>
          <xm:sqref>I149</xm:sqref>
        </x14:dataValidation>
        <x14:dataValidation type="list" allowBlank="1" showInputMessage="1" showErrorMessage="1">
          <x14:formula1>
            <xm:f>Служебный!$I$1:$I$3</xm:f>
          </x14:formula1>
          <xm:sqref>J149</xm:sqref>
        </x14:dataValidation>
        <x14:dataValidation type="list" allowBlank="1" showInputMessage="1" showErrorMessage="1">
          <x14:formula1>
            <xm:f>Служебный!$J$1:$J$3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Служебный!$L$1:$L$3</xm:f>
          </x14:formula1>
          <xm:sqref>M149</xm:sqref>
        </x14:dataValidation>
        <x14:dataValidation type="list" allowBlank="1" showInputMessage="1" showErrorMessage="1">
          <x14:formula1>
            <xm:f>Служебный!$M$1:$M$4</xm:f>
          </x14:formula1>
          <xm:sqref>N149</xm:sqref>
        </x14:dataValidation>
        <x14:dataValidation type="list" allowBlank="1" showInputMessage="1" showErrorMessage="1">
          <x14:formula1>
            <xm:f>Служебный!$N$1:$N$3</xm:f>
          </x14:formula1>
          <xm:sqref>O149</xm:sqref>
        </x14:dataValidation>
        <x14:dataValidation type="list" allowBlank="1" showInputMessage="1" showErrorMessage="1">
          <x14:formula1>
            <xm:f>Служебный!$O$1:$O$3</xm:f>
          </x14:formula1>
          <xm:sqref>R149</xm:sqref>
        </x14:dataValidation>
        <x14:dataValidation type="list" allowBlank="1" showInputMessage="1" showErrorMessage="1">
          <x14:formula1>
            <xm:f>Служебный!$P$1:$P$3</xm:f>
          </x14:formula1>
          <xm:sqref>S149</xm:sqref>
        </x14:dataValidation>
        <x14:dataValidation type="list" allowBlank="1" showInputMessage="1" showErrorMessage="1">
          <x14:formula1>
            <xm:f>Служебный!$Q$1:$Q$3</xm:f>
          </x14:formula1>
          <xm:sqref>T149</xm:sqref>
        </x14:dataValidation>
        <x14:dataValidation type="list" allowBlank="1" showInputMessage="1" showErrorMessage="1">
          <x14:formula1>
            <xm:f>Служебный!$R$1:$R$4</xm:f>
          </x14:formula1>
          <xm:sqref>U149</xm:sqref>
        </x14:dataValidation>
        <x14:dataValidation type="list" allowBlank="1" showInputMessage="1" showErrorMessage="1">
          <x14:formula1>
            <xm:f>Служебный!$S$1:$S$3</xm:f>
          </x14:formula1>
          <xm:sqref>V149</xm:sqref>
        </x14:dataValidation>
        <x14:dataValidation type="list" allowBlank="1" showInputMessage="1" showErrorMessage="1">
          <x14:formula1>
            <xm:f>Служебный!$T$1:$T$3</xm:f>
          </x14:formula1>
          <xm:sqref>W149</xm:sqref>
        </x14:dataValidation>
        <x14:dataValidation type="list" allowBlank="1" showInputMessage="1" showErrorMessage="1">
          <x14:formula1>
            <xm:f>Служебный!$U$1:$U$4</xm:f>
          </x14:formula1>
          <xm:sqref>X149</xm:sqref>
        </x14:dataValidation>
        <x14:dataValidation type="list" allowBlank="1" showInputMessage="1" showErrorMessage="1">
          <x14:formula1>
            <xm:f>Служебный!$V$1:$V$2</xm:f>
          </x14:formula1>
          <xm:sqref>Z149</xm:sqref>
        </x14:dataValidation>
        <x14:dataValidation type="list" allowBlank="1" showInputMessage="1" showErrorMessage="1">
          <x14:formula1>
            <xm:f>Служебный!$W$1:$W$5</xm:f>
          </x14:formula1>
          <xm:sqref>AA149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Служебный!$C$1:$C$4</xm:f>
          </x14:formula1>
          <xm:sqref>D150</xm:sqref>
        </x14:dataValidation>
        <x14:dataValidation type="list" allowBlank="1" showInputMessage="1" showErrorMessage="1">
          <x14:formula1>
            <xm:f>Служебный!$D$1:$D$3</xm:f>
          </x14:formula1>
          <xm:sqref>E150</xm:sqref>
        </x14:dataValidation>
        <x14:dataValidation type="list" allowBlank="1" showInputMessage="1" showErrorMessage="1">
          <x14:formula1>
            <xm:f>Служебный!$E$1:$E$4</xm:f>
          </x14:formula1>
          <xm:sqref>F150</xm:sqref>
        </x14:dataValidation>
        <x14:dataValidation type="list" allowBlank="1" showInputMessage="1" showErrorMessage="1">
          <x14:formula1>
            <xm:f>Служебный!$F$1:$F$5</xm:f>
          </x14:formula1>
          <xm:sqref>G150</xm:sqref>
        </x14:dataValidation>
        <x14:dataValidation type="list" allowBlank="1" showInputMessage="1" showErrorMessage="1">
          <x14:formula1>
            <xm:f>Служебный!$G$1:$G$4</xm:f>
          </x14:formula1>
          <xm:sqref>H150</xm:sqref>
        </x14:dataValidation>
        <x14:dataValidation type="list" allowBlank="1" showInputMessage="1" showErrorMessage="1">
          <x14:formula1>
            <xm:f>Служебный!$H$1:$H$3</xm:f>
          </x14:formula1>
          <xm:sqref>I150</xm:sqref>
        </x14:dataValidation>
        <x14:dataValidation type="list" allowBlank="1" showInputMessage="1" showErrorMessage="1">
          <x14:formula1>
            <xm:f>Служебный!$I$1:$I$3</xm:f>
          </x14:formula1>
          <xm:sqref>J150</xm:sqref>
        </x14:dataValidation>
        <x14:dataValidation type="list" allowBlank="1" showInputMessage="1" showErrorMessage="1">
          <x14:formula1>
            <xm:f>Служебный!$J$1:$J$3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Служебный!$L$1:$L$3</xm:f>
          </x14:formula1>
          <xm:sqref>M150</xm:sqref>
        </x14:dataValidation>
        <x14:dataValidation type="list" allowBlank="1" showInputMessage="1" showErrorMessage="1">
          <x14:formula1>
            <xm:f>Служебный!$M$1:$M$4</xm:f>
          </x14:formula1>
          <xm:sqref>N150</xm:sqref>
        </x14:dataValidation>
        <x14:dataValidation type="list" allowBlank="1" showInputMessage="1" showErrorMessage="1">
          <x14:formula1>
            <xm:f>Служебный!$N$1:$N$3</xm:f>
          </x14:formula1>
          <xm:sqref>O150</xm:sqref>
        </x14:dataValidation>
        <x14:dataValidation type="list" allowBlank="1" showInputMessage="1" showErrorMessage="1">
          <x14:formula1>
            <xm:f>Служебный!$O$1:$O$3</xm:f>
          </x14:formula1>
          <xm:sqref>R150</xm:sqref>
        </x14:dataValidation>
        <x14:dataValidation type="list" allowBlank="1" showInputMessage="1" showErrorMessage="1">
          <x14:formula1>
            <xm:f>Служебный!$P$1:$P$3</xm:f>
          </x14:formula1>
          <xm:sqref>S150</xm:sqref>
        </x14:dataValidation>
        <x14:dataValidation type="list" allowBlank="1" showInputMessage="1" showErrorMessage="1">
          <x14:formula1>
            <xm:f>Служебный!$Q$1:$Q$3</xm:f>
          </x14:formula1>
          <xm:sqref>T150</xm:sqref>
        </x14:dataValidation>
        <x14:dataValidation type="list" allowBlank="1" showInputMessage="1" showErrorMessage="1">
          <x14:formula1>
            <xm:f>Служебный!$R$1:$R$4</xm:f>
          </x14:formula1>
          <xm:sqref>U150</xm:sqref>
        </x14:dataValidation>
        <x14:dataValidation type="list" allowBlank="1" showInputMessage="1" showErrorMessage="1">
          <x14:formula1>
            <xm:f>Служебный!$S$1:$S$3</xm:f>
          </x14:formula1>
          <xm:sqref>V150</xm:sqref>
        </x14:dataValidation>
        <x14:dataValidation type="list" allowBlank="1" showInputMessage="1" showErrorMessage="1">
          <x14:formula1>
            <xm:f>Служебный!$T$1:$T$3</xm:f>
          </x14:formula1>
          <xm:sqref>W150</xm:sqref>
        </x14:dataValidation>
        <x14:dataValidation type="list" allowBlank="1" showInputMessage="1" showErrorMessage="1">
          <x14:formula1>
            <xm:f>Служебный!$U$1:$U$4</xm:f>
          </x14:formula1>
          <xm:sqref>X150</xm:sqref>
        </x14:dataValidation>
        <x14:dataValidation type="list" allowBlank="1" showInputMessage="1" showErrorMessage="1">
          <x14:formula1>
            <xm:f>Служебный!$V$1:$V$2</xm:f>
          </x14:formula1>
          <xm:sqref>Z150</xm:sqref>
        </x14:dataValidation>
        <x14:dataValidation type="list" allowBlank="1" showInputMessage="1" showErrorMessage="1">
          <x14:formula1>
            <xm:f>Служебный!$W$1:$W$5</xm:f>
          </x14:formula1>
          <xm:sqref>AA150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Служебный!$C$1:$C$4</xm:f>
          </x14:formula1>
          <xm:sqref>D151</xm:sqref>
        </x14:dataValidation>
        <x14:dataValidation type="list" allowBlank="1" showInputMessage="1" showErrorMessage="1">
          <x14:formula1>
            <xm:f>Служебный!$D$1:$D$3</xm:f>
          </x14:formula1>
          <xm:sqref>E151</xm:sqref>
        </x14:dataValidation>
        <x14:dataValidation type="list" allowBlank="1" showInputMessage="1" showErrorMessage="1">
          <x14:formula1>
            <xm:f>Служебный!$E$1:$E$4</xm:f>
          </x14:formula1>
          <xm:sqref>F151</xm:sqref>
        </x14:dataValidation>
        <x14:dataValidation type="list" allowBlank="1" showInputMessage="1" showErrorMessage="1">
          <x14:formula1>
            <xm:f>Служебный!$F$1:$F$5</xm:f>
          </x14:formula1>
          <xm:sqref>G151</xm:sqref>
        </x14:dataValidation>
        <x14:dataValidation type="list" allowBlank="1" showInputMessage="1" showErrorMessage="1">
          <x14:formula1>
            <xm:f>Служебный!$G$1:$G$4</xm:f>
          </x14:formula1>
          <xm:sqref>H151</xm:sqref>
        </x14:dataValidation>
        <x14:dataValidation type="list" allowBlank="1" showInputMessage="1" showErrorMessage="1">
          <x14:formula1>
            <xm:f>Служебный!$H$1:$H$3</xm:f>
          </x14:formula1>
          <xm:sqref>I151</xm:sqref>
        </x14:dataValidation>
        <x14:dataValidation type="list" allowBlank="1" showInputMessage="1" showErrorMessage="1">
          <x14:formula1>
            <xm:f>Служебный!$I$1:$I$3</xm:f>
          </x14:formula1>
          <xm:sqref>J151</xm:sqref>
        </x14:dataValidation>
        <x14:dataValidation type="list" allowBlank="1" showInputMessage="1" showErrorMessage="1">
          <x14:formula1>
            <xm:f>Служебный!$J$1:$J$3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Служебный!$L$1:$L$3</xm:f>
          </x14:formula1>
          <xm:sqref>M151</xm:sqref>
        </x14:dataValidation>
        <x14:dataValidation type="list" allowBlank="1" showInputMessage="1" showErrorMessage="1">
          <x14:formula1>
            <xm:f>Служебный!$M$1:$M$4</xm:f>
          </x14:formula1>
          <xm:sqref>N151</xm:sqref>
        </x14:dataValidation>
        <x14:dataValidation type="list" allowBlank="1" showInputMessage="1" showErrorMessage="1">
          <x14:formula1>
            <xm:f>Служебный!$N$1:$N$3</xm:f>
          </x14:formula1>
          <xm:sqref>O151</xm:sqref>
        </x14:dataValidation>
        <x14:dataValidation type="list" allowBlank="1" showInputMessage="1" showErrorMessage="1">
          <x14:formula1>
            <xm:f>Служебный!$O$1:$O$3</xm:f>
          </x14:formula1>
          <xm:sqref>R151</xm:sqref>
        </x14:dataValidation>
        <x14:dataValidation type="list" allowBlank="1" showInputMessage="1" showErrorMessage="1">
          <x14:formula1>
            <xm:f>Служебный!$P$1:$P$3</xm:f>
          </x14:formula1>
          <xm:sqref>S151</xm:sqref>
        </x14:dataValidation>
        <x14:dataValidation type="list" allowBlank="1" showInputMessage="1" showErrorMessage="1">
          <x14:formula1>
            <xm:f>Служебный!$Q$1:$Q$3</xm:f>
          </x14:formula1>
          <xm:sqref>T151</xm:sqref>
        </x14:dataValidation>
        <x14:dataValidation type="list" allowBlank="1" showInputMessage="1" showErrorMessage="1">
          <x14:formula1>
            <xm:f>Служебный!$R$1:$R$4</xm:f>
          </x14:formula1>
          <xm:sqref>U151</xm:sqref>
        </x14:dataValidation>
        <x14:dataValidation type="list" allowBlank="1" showInputMessage="1" showErrorMessage="1">
          <x14:formula1>
            <xm:f>Служебный!$S$1:$S$3</xm:f>
          </x14:formula1>
          <xm:sqref>V151</xm:sqref>
        </x14:dataValidation>
        <x14:dataValidation type="list" allowBlank="1" showInputMessage="1" showErrorMessage="1">
          <x14:formula1>
            <xm:f>Служебный!$T$1:$T$3</xm:f>
          </x14:formula1>
          <xm:sqref>W151</xm:sqref>
        </x14:dataValidation>
        <x14:dataValidation type="list" allowBlank="1" showInputMessage="1" showErrorMessage="1">
          <x14:formula1>
            <xm:f>Служебный!$U$1:$U$4</xm:f>
          </x14:formula1>
          <xm:sqref>X151</xm:sqref>
        </x14:dataValidation>
        <x14:dataValidation type="list" allowBlank="1" showInputMessage="1" showErrorMessage="1">
          <x14:formula1>
            <xm:f>Служебный!$V$1:$V$2</xm:f>
          </x14:formula1>
          <xm:sqref>Z151</xm:sqref>
        </x14:dataValidation>
        <x14:dataValidation type="list" allowBlank="1" showInputMessage="1" showErrorMessage="1">
          <x14:formula1>
            <xm:f>Служебный!$W$1:$W$5</xm:f>
          </x14:formula1>
          <xm:sqref>AA151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Служебный!$C$1:$C$4</xm:f>
          </x14:formula1>
          <xm:sqref>D152</xm:sqref>
        </x14:dataValidation>
        <x14:dataValidation type="list" allowBlank="1" showInputMessage="1" showErrorMessage="1">
          <x14:formula1>
            <xm:f>Служебный!$D$1:$D$3</xm:f>
          </x14:formula1>
          <xm:sqref>E152</xm:sqref>
        </x14:dataValidation>
        <x14:dataValidation type="list" allowBlank="1" showInputMessage="1" showErrorMessage="1">
          <x14:formula1>
            <xm:f>Служебный!$E$1:$E$4</xm:f>
          </x14:formula1>
          <xm:sqref>F152</xm:sqref>
        </x14:dataValidation>
        <x14:dataValidation type="list" allowBlank="1" showInputMessage="1" showErrorMessage="1">
          <x14:formula1>
            <xm:f>Служебный!$F$1:$F$5</xm:f>
          </x14:formula1>
          <xm:sqref>G152</xm:sqref>
        </x14:dataValidation>
        <x14:dataValidation type="list" allowBlank="1" showInputMessage="1" showErrorMessage="1">
          <x14:formula1>
            <xm:f>Служебный!$G$1:$G$4</xm:f>
          </x14:formula1>
          <xm:sqref>H152</xm:sqref>
        </x14:dataValidation>
        <x14:dataValidation type="list" allowBlank="1" showInputMessage="1" showErrorMessage="1">
          <x14:formula1>
            <xm:f>Служебный!$H$1:$H$3</xm:f>
          </x14:formula1>
          <xm:sqref>I152</xm:sqref>
        </x14:dataValidation>
        <x14:dataValidation type="list" allowBlank="1" showInputMessage="1" showErrorMessage="1">
          <x14:formula1>
            <xm:f>Служебный!$I$1:$I$3</xm:f>
          </x14:formula1>
          <xm:sqref>J152</xm:sqref>
        </x14:dataValidation>
        <x14:dataValidation type="list" allowBlank="1" showInputMessage="1" showErrorMessage="1">
          <x14:formula1>
            <xm:f>Служебный!$J$1:$J$3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Служебный!$L$1:$L$3</xm:f>
          </x14:formula1>
          <xm:sqref>M152</xm:sqref>
        </x14:dataValidation>
        <x14:dataValidation type="list" allowBlank="1" showInputMessage="1" showErrorMessage="1">
          <x14:formula1>
            <xm:f>Служебный!$M$1:$M$4</xm:f>
          </x14:formula1>
          <xm:sqref>N152</xm:sqref>
        </x14:dataValidation>
        <x14:dataValidation type="list" allowBlank="1" showInputMessage="1" showErrorMessage="1">
          <x14:formula1>
            <xm:f>Служебный!$N$1:$N$3</xm:f>
          </x14:formula1>
          <xm:sqref>O152</xm:sqref>
        </x14:dataValidation>
        <x14:dataValidation type="list" allowBlank="1" showInputMessage="1" showErrorMessage="1">
          <x14:formula1>
            <xm:f>Служебный!$O$1:$O$3</xm:f>
          </x14:formula1>
          <xm:sqref>R152</xm:sqref>
        </x14:dataValidation>
        <x14:dataValidation type="list" allowBlank="1" showInputMessage="1" showErrorMessage="1">
          <x14:formula1>
            <xm:f>Служебный!$P$1:$P$3</xm:f>
          </x14:formula1>
          <xm:sqref>S152</xm:sqref>
        </x14:dataValidation>
        <x14:dataValidation type="list" allowBlank="1" showInputMessage="1" showErrorMessage="1">
          <x14:formula1>
            <xm:f>Служебный!$Q$1:$Q$3</xm:f>
          </x14:formula1>
          <xm:sqref>T152</xm:sqref>
        </x14:dataValidation>
        <x14:dataValidation type="list" allowBlank="1" showInputMessage="1" showErrorMessage="1">
          <x14:formula1>
            <xm:f>Служебный!$R$1:$R$4</xm:f>
          </x14:formula1>
          <xm:sqref>U152</xm:sqref>
        </x14:dataValidation>
        <x14:dataValidation type="list" allowBlank="1" showInputMessage="1" showErrorMessage="1">
          <x14:formula1>
            <xm:f>Служебный!$S$1:$S$3</xm:f>
          </x14:formula1>
          <xm:sqref>V152</xm:sqref>
        </x14:dataValidation>
        <x14:dataValidation type="list" allowBlank="1" showInputMessage="1" showErrorMessage="1">
          <x14:formula1>
            <xm:f>Служебный!$T$1:$T$3</xm:f>
          </x14:formula1>
          <xm:sqref>W152</xm:sqref>
        </x14:dataValidation>
        <x14:dataValidation type="list" allowBlank="1" showInputMessage="1" showErrorMessage="1">
          <x14:formula1>
            <xm:f>Служебный!$U$1:$U$4</xm:f>
          </x14:formula1>
          <xm:sqref>X152</xm:sqref>
        </x14:dataValidation>
        <x14:dataValidation type="list" allowBlank="1" showInputMessage="1" showErrorMessage="1">
          <x14:formula1>
            <xm:f>Служебный!$V$1:$V$2</xm:f>
          </x14:formula1>
          <xm:sqref>Z152</xm:sqref>
        </x14:dataValidation>
        <x14:dataValidation type="list" allowBlank="1" showInputMessage="1" showErrorMessage="1">
          <x14:formula1>
            <xm:f>Служебный!$W$1:$W$5</xm:f>
          </x14:formula1>
          <xm:sqref>AA152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Служебный!$C$1:$C$4</xm:f>
          </x14:formula1>
          <xm:sqref>D153</xm:sqref>
        </x14:dataValidation>
        <x14:dataValidation type="list" allowBlank="1" showInputMessage="1" showErrorMessage="1">
          <x14:formula1>
            <xm:f>Служебный!$D$1:$D$3</xm:f>
          </x14:formula1>
          <xm:sqref>E153</xm:sqref>
        </x14:dataValidation>
        <x14:dataValidation type="list" allowBlank="1" showInputMessage="1" showErrorMessage="1">
          <x14:formula1>
            <xm:f>Служебный!$E$1:$E$4</xm:f>
          </x14:formula1>
          <xm:sqref>F153</xm:sqref>
        </x14:dataValidation>
        <x14:dataValidation type="list" allowBlank="1" showInputMessage="1" showErrorMessage="1">
          <x14:formula1>
            <xm:f>Служебный!$F$1:$F$5</xm:f>
          </x14:formula1>
          <xm:sqref>G153</xm:sqref>
        </x14:dataValidation>
        <x14:dataValidation type="list" allowBlank="1" showInputMessage="1" showErrorMessage="1">
          <x14:formula1>
            <xm:f>Служебный!$G$1:$G$4</xm:f>
          </x14:formula1>
          <xm:sqref>H153</xm:sqref>
        </x14:dataValidation>
        <x14:dataValidation type="list" allowBlank="1" showInputMessage="1" showErrorMessage="1">
          <x14:formula1>
            <xm:f>Служебный!$H$1:$H$3</xm:f>
          </x14:formula1>
          <xm:sqref>I153</xm:sqref>
        </x14:dataValidation>
        <x14:dataValidation type="list" allowBlank="1" showInputMessage="1" showErrorMessage="1">
          <x14:formula1>
            <xm:f>Служебный!$I$1:$I$3</xm:f>
          </x14:formula1>
          <xm:sqref>J153</xm:sqref>
        </x14:dataValidation>
        <x14:dataValidation type="list" allowBlank="1" showInputMessage="1" showErrorMessage="1">
          <x14:formula1>
            <xm:f>Служебный!$J$1:$J$3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Служебный!$L$1:$L$3</xm:f>
          </x14:formula1>
          <xm:sqref>M153</xm:sqref>
        </x14:dataValidation>
        <x14:dataValidation type="list" allowBlank="1" showInputMessage="1" showErrorMessage="1">
          <x14:formula1>
            <xm:f>Служебный!$M$1:$M$4</xm:f>
          </x14:formula1>
          <xm:sqref>N153</xm:sqref>
        </x14:dataValidation>
        <x14:dataValidation type="list" allowBlank="1" showInputMessage="1" showErrorMessage="1">
          <x14:formula1>
            <xm:f>Служебный!$N$1:$N$3</xm:f>
          </x14:formula1>
          <xm:sqref>O153</xm:sqref>
        </x14:dataValidation>
        <x14:dataValidation type="list" allowBlank="1" showInputMessage="1" showErrorMessage="1">
          <x14:formula1>
            <xm:f>Служебный!$O$1:$O$3</xm:f>
          </x14:formula1>
          <xm:sqref>R153</xm:sqref>
        </x14:dataValidation>
        <x14:dataValidation type="list" allowBlank="1" showInputMessage="1" showErrorMessage="1">
          <x14:formula1>
            <xm:f>Служебный!$P$1:$P$3</xm:f>
          </x14:formula1>
          <xm:sqref>S153</xm:sqref>
        </x14:dataValidation>
        <x14:dataValidation type="list" allowBlank="1" showInputMessage="1" showErrorMessage="1">
          <x14:formula1>
            <xm:f>Служебный!$Q$1:$Q$3</xm:f>
          </x14:formula1>
          <xm:sqref>T153</xm:sqref>
        </x14:dataValidation>
        <x14:dataValidation type="list" allowBlank="1" showInputMessage="1" showErrorMessage="1">
          <x14:formula1>
            <xm:f>Служебный!$R$1:$R$4</xm:f>
          </x14:formula1>
          <xm:sqref>U153</xm:sqref>
        </x14:dataValidation>
        <x14:dataValidation type="list" allowBlank="1" showInputMessage="1" showErrorMessage="1">
          <x14:formula1>
            <xm:f>Служебный!$S$1:$S$3</xm:f>
          </x14:formula1>
          <xm:sqref>V153</xm:sqref>
        </x14:dataValidation>
        <x14:dataValidation type="list" allowBlank="1" showInputMessage="1" showErrorMessage="1">
          <x14:formula1>
            <xm:f>Служебный!$T$1:$T$3</xm:f>
          </x14:formula1>
          <xm:sqref>W153</xm:sqref>
        </x14:dataValidation>
        <x14:dataValidation type="list" allowBlank="1" showInputMessage="1" showErrorMessage="1">
          <x14:formula1>
            <xm:f>Служебный!$U$1:$U$4</xm:f>
          </x14:formula1>
          <xm:sqref>X153</xm:sqref>
        </x14:dataValidation>
        <x14:dataValidation type="list" allowBlank="1" showInputMessage="1" showErrorMessage="1">
          <x14:formula1>
            <xm:f>Служебный!$V$1:$V$2</xm:f>
          </x14:formula1>
          <xm:sqref>Z153</xm:sqref>
        </x14:dataValidation>
        <x14:dataValidation type="list" allowBlank="1" showInputMessage="1" showErrorMessage="1">
          <x14:formula1>
            <xm:f>Служебный!$W$1:$W$5</xm:f>
          </x14:formula1>
          <xm:sqref>AA153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Служебный!$C$1:$C$4</xm:f>
          </x14:formula1>
          <xm:sqref>D154</xm:sqref>
        </x14:dataValidation>
        <x14:dataValidation type="list" allowBlank="1" showInputMessage="1" showErrorMessage="1">
          <x14:formula1>
            <xm:f>Служебный!$D$1:$D$3</xm:f>
          </x14:formula1>
          <xm:sqref>E154</xm:sqref>
        </x14:dataValidation>
        <x14:dataValidation type="list" allowBlank="1" showInputMessage="1" showErrorMessage="1">
          <x14:formula1>
            <xm:f>Служебный!$E$1:$E$4</xm:f>
          </x14:formula1>
          <xm:sqref>F154</xm:sqref>
        </x14:dataValidation>
        <x14:dataValidation type="list" allowBlank="1" showInputMessage="1" showErrorMessage="1">
          <x14:formula1>
            <xm:f>Служебный!$F$1:$F$5</xm:f>
          </x14:formula1>
          <xm:sqref>G154</xm:sqref>
        </x14:dataValidation>
        <x14:dataValidation type="list" allowBlank="1" showInputMessage="1" showErrorMessage="1">
          <x14:formula1>
            <xm:f>Служебный!$G$1:$G$4</xm:f>
          </x14:formula1>
          <xm:sqref>H154</xm:sqref>
        </x14:dataValidation>
        <x14:dataValidation type="list" allowBlank="1" showInputMessage="1" showErrorMessage="1">
          <x14:formula1>
            <xm:f>Служебный!$H$1:$H$3</xm:f>
          </x14:formula1>
          <xm:sqref>I154</xm:sqref>
        </x14:dataValidation>
        <x14:dataValidation type="list" allowBlank="1" showInputMessage="1" showErrorMessage="1">
          <x14:formula1>
            <xm:f>Служебный!$I$1:$I$3</xm:f>
          </x14:formula1>
          <xm:sqref>J154</xm:sqref>
        </x14:dataValidation>
        <x14:dataValidation type="list" allowBlank="1" showInputMessage="1" showErrorMessage="1">
          <x14:formula1>
            <xm:f>Служебный!$J$1:$J$3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Служебный!$L$1:$L$3</xm:f>
          </x14:formula1>
          <xm:sqref>M154</xm:sqref>
        </x14:dataValidation>
        <x14:dataValidation type="list" allowBlank="1" showInputMessage="1" showErrorMessage="1">
          <x14:formula1>
            <xm:f>Служебный!$M$1:$M$4</xm:f>
          </x14:formula1>
          <xm:sqref>N154</xm:sqref>
        </x14:dataValidation>
        <x14:dataValidation type="list" allowBlank="1" showInputMessage="1" showErrorMessage="1">
          <x14:formula1>
            <xm:f>Служебный!$N$1:$N$3</xm:f>
          </x14:formula1>
          <xm:sqref>O154</xm:sqref>
        </x14:dataValidation>
        <x14:dataValidation type="list" allowBlank="1" showInputMessage="1" showErrorMessage="1">
          <x14:formula1>
            <xm:f>Служебный!$O$1:$O$3</xm:f>
          </x14:formula1>
          <xm:sqref>R154</xm:sqref>
        </x14:dataValidation>
        <x14:dataValidation type="list" allowBlank="1" showInputMessage="1" showErrorMessage="1">
          <x14:formula1>
            <xm:f>Служебный!$P$1:$P$3</xm:f>
          </x14:formula1>
          <xm:sqref>S154</xm:sqref>
        </x14:dataValidation>
        <x14:dataValidation type="list" allowBlank="1" showInputMessage="1" showErrorMessage="1">
          <x14:formula1>
            <xm:f>Служебный!$Q$1:$Q$3</xm:f>
          </x14:formula1>
          <xm:sqref>T154</xm:sqref>
        </x14:dataValidation>
        <x14:dataValidation type="list" allowBlank="1" showInputMessage="1" showErrorMessage="1">
          <x14:formula1>
            <xm:f>Служебный!$R$1:$R$4</xm:f>
          </x14:formula1>
          <xm:sqref>U154</xm:sqref>
        </x14:dataValidation>
        <x14:dataValidation type="list" allowBlank="1" showInputMessage="1" showErrorMessage="1">
          <x14:formula1>
            <xm:f>Служебный!$S$1:$S$3</xm:f>
          </x14:formula1>
          <xm:sqref>V154</xm:sqref>
        </x14:dataValidation>
        <x14:dataValidation type="list" allowBlank="1" showInputMessage="1" showErrorMessage="1">
          <x14:formula1>
            <xm:f>Служебный!$T$1:$T$3</xm:f>
          </x14:formula1>
          <xm:sqref>W154</xm:sqref>
        </x14:dataValidation>
        <x14:dataValidation type="list" allowBlank="1" showInputMessage="1" showErrorMessage="1">
          <x14:formula1>
            <xm:f>Служебный!$U$1:$U$4</xm:f>
          </x14:formula1>
          <xm:sqref>X154</xm:sqref>
        </x14:dataValidation>
        <x14:dataValidation type="list" allowBlank="1" showInputMessage="1" showErrorMessage="1">
          <x14:formula1>
            <xm:f>Служебный!$V$1:$V$2</xm:f>
          </x14:formula1>
          <xm:sqref>Z154</xm:sqref>
        </x14:dataValidation>
        <x14:dataValidation type="list" allowBlank="1" showInputMessage="1" showErrorMessage="1">
          <x14:formula1>
            <xm:f>Служебный!$W$1:$W$5</xm:f>
          </x14:formula1>
          <xm:sqref>AA154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Служебный!$C$1:$C$4</xm:f>
          </x14:formula1>
          <xm:sqref>D155</xm:sqref>
        </x14:dataValidation>
        <x14:dataValidation type="list" allowBlank="1" showInputMessage="1" showErrorMessage="1">
          <x14:formula1>
            <xm:f>Служебный!$D$1:$D$3</xm:f>
          </x14:formula1>
          <xm:sqref>E155</xm:sqref>
        </x14:dataValidation>
        <x14:dataValidation type="list" allowBlank="1" showInputMessage="1" showErrorMessage="1">
          <x14:formula1>
            <xm:f>Служебный!$E$1:$E$4</xm:f>
          </x14:formula1>
          <xm:sqref>F155</xm:sqref>
        </x14:dataValidation>
        <x14:dataValidation type="list" allowBlank="1" showInputMessage="1" showErrorMessage="1">
          <x14:formula1>
            <xm:f>Служебный!$F$1:$F$5</xm:f>
          </x14:formula1>
          <xm:sqref>G155</xm:sqref>
        </x14:dataValidation>
        <x14:dataValidation type="list" allowBlank="1" showInputMessage="1" showErrorMessage="1">
          <x14:formula1>
            <xm:f>Служебный!$G$1:$G$4</xm:f>
          </x14:formula1>
          <xm:sqref>H155</xm:sqref>
        </x14:dataValidation>
        <x14:dataValidation type="list" allowBlank="1" showInputMessage="1" showErrorMessage="1">
          <x14:formula1>
            <xm:f>Служебный!$H$1:$H$3</xm:f>
          </x14:formula1>
          <xm:sqref>I155</xm:sqref>
        </x14:dataValidation>
        <x14:dataValidation type="list" allowBlank="1" showInputMessage="1" showErrorMessage="1">
          <x14:formula1>
            <xm:f>Служебный!$I$1:$I$3</xm:f>
          </x14:formula1>
          <xm:sqref>J155</xm:sqref>
        </x14:dataValidation>
        <x14:dataValidation type="list" allowBlank="1" showInputMessage="1" showErrorMessage="1">
          <x14:formula1>
            <xm:f>Служебный!$J$1:$J$3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Служебный!$L$1:$L$3</xm:f>
          </x14:formula1>
          <xm:sqref>M155</xm:sqref>
        </x14:dataValidation>
        <x14:dataValidation type="list" allowBlank="1" showInputMessage="1" showErrorMessage="1">
          <x14:formula1>
            <xm:f>Служебный!$M$1:$M$4</xm:f>
          </x14:formula1>
          <xm:sqref>N155</xm:sqref>
        </x14:dataValidation>
        <x14:dataValidation type="list" allowBlank="1" showInputMessage="1" showErrorMessage="1">
          <x14:formula1>
            <xm:f>Служебный!$N$1:$N$3</xm:f>
          </x14:formula1>
          <xm:sqref>O155</xm:sqref>
        </x14:dataValidation>
        <x14:dataValidation type="list" allowBlank="1" showInputMessage="1" showErrorMessage="1">
          <x14:formula1>
            <xm:f>Служебный!$O$1:$O$3</xm:f>
          </x14:formula1>
          <xm:sqref>R155</xm:sqref>
        </x14:dataValidation>
        <x14:dataValidation type="list" allowBlank="1" showInputMessage="1" showErrorMessage="1">
          <x14:formula1>
            <xm:f>Служебный!$P$1:$P$3</xm:f>
          </x14:formula1>
          <xm:sqref>S155</xm:sqref>
        </x14:dataValidation>
        <x14:dataValidation type="list" allowBlank="1" showInputMessage="1" showErrorMessage="1">
          <x14:formula1>
            <xm:f>Служебный!$Q$1:$Q$3</xm:f>
          </x14:formula1>
          <xm:sqref>T155</xm:sqref>
        </x14:dataValidation>
        <x14:dataValidation type="list" allowBlank="1" showInputMessage="1" showErrorMessage="1">
          <x14:formula1>
            <xm:f>Служебный!$R$1:$R$4</xm:f>
          </x14:formula1>
          <xm:sqref>U155</xm:sqref>
        </x14:dataValidation>
        <x14:dataValidation type="list" allowBlank="1" showInputMessage="1" showErrorMessage="1">
          <x14:formula1>
            <xm:f>Служебный!$S$1:$S$3</xm:f>
          </x14:formula1>
          <xm:sqref>V155</xm:sqref>
        </x14:dataValidation>
        <x14:dataValidation type="list" allowBlank="1" showInputMessage="1" showErrorMessage="1">
          <x14:formula1>
            <xm:f>Служебный!$T$1:$T$3</xm:f>
          </x14:formula1>
          <xm:sqref>W155</xm:sqref>
        </x14:dataValidation>
        <x14:dataValidation type="list" allowBlank="1" showInputMessage="1" showErrorMessage="1">
          <x14:formula1>
            <xm:f>Служебный!$U$1:$U$4</xm:f>
          </x14:formula1>
          <xm:sqref>X155</xm:sqref>
        </x14:dataValidation>
        <x14:dataValidation type="list" allowBlank="1" showInputMessage="1" showErrorMessage="1">
          <x14:formula1>
            <xm:f>Служебный!$V$1:$V$2</xm:f>
          </x14:formula1>
          <xm:sqref>Z155</xm:sqref>
        </x14:dataValidation>
        <x14:dataValidation type="list" allowBlank="1" showInputMessage="1" showErrorMessage="1">
          <x14:formula1>
            <xm:f>Служебный!$W$1:$W$5</xm:f>
          </x14:formula1>
          <xm:sqref>AA155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Служебный!$C$1:$C$4</xm:f>
          </x14:formula1>
          <xm:sqref>D156</xm:sqref>
        </x14:dataValidation>
        <x14:dataValidation type="list" allowBlank="1" showInputMessage="1" showErrorMessage="1">
          <x14:formula1>
            <xm:f>Служебный!$D$1:$D$3</xm:f>
          </x14:formula1>
          <xm:sqref>E156</xm:sqref>
        </x14:dataValidation>
        <x14:dataValidation type="list" allowBlank="1" showInputMessage="1" showErrorMessage="1">
          <x14:formula1>
            <xm:f>Служебный!$E$1:$E$4</xm:f>
          </x14:formula1>
          <xm:sqref>F156</xm:sqref>
        </x14:dataValidation>
        <x14:dataValidation type="list" allowBlank="1" showInputMessage="1" showErrorMessage="1">
          <x14:formula1>
            <xm:f>Служебный!$F$1:$F$5</xm:f>
          </x14:formula1>
          <xm:sqref>G156</xm:sqref>
        </x14:dataValidation>
        <x14:dataValidation type="list" allowBlank="1" showInputMessage="1" showErrorMessage="1">
          <x14:formula1>
            <xm:f>Служебный!$G$1:$G$4</xm:f>
          </x14:formula1>
          <xm:sqref>H156</xm:sqref>
        </x14:dataValidation>
        <x14:dataValidation type="list" allowBlank="1" showInputMessage="1" showErrorMessage="1">
          <x14:formula1>
            <xm:f>Служебный!$H$1:$H$3</xm:f>
          </x14:formula1>
          <xm:sqref>I156</xm:sqref>
        </x14:dataValidation>
        <x14:dataValidation type="list" allowBlank="1" showInputMessage="1" showErrorMessage="1">
          <x14:formula1>
            <xm:f>Служебный!$I$1:$I$3</xm:f>
          </x14:formula1>
          <xm:sqref>J156</xm:sqref>
        </x14:dataValidation>
        <x14:dataValidation type="list" allowBlank="1" showInputMessage="1" showErrorMessage="1">
          <x14:formula1>
            <xm:f>Служебный!$J$1:$J$3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Служебный!$L$1:$L$3</xm:f>
          </x14:formula1>
          <xm:sqref>M156</xm:sqref>
        </x14:dataValidation>
        <x14:dataValidation type="list" allowBlank="1" showInputMessage="1" showErrorMessage="1">
          <x14:formula1>
            <xm:f>Служебный!$M$1:$M$4</xm:f>
          </x14:formula1>
          <xm:sqref>N156</xm:sqref>
        </x14:dataValidation>
        <x14:dataValidation type="list" allowBlank="1" showInputMessage="1" showErrorMessage="1">
          <x14:formula1>
            <xm:f>Служебный!$N$1:$N$3</xm:f>
          </x14:formula1>
          <xm:sqref>O156</xm:sqref>
        </x14:dataValidation>
        <x14:dataValidation type="list" allowBlank="1" showInputMessage="1" showErrorMessage="1">
          <x14:formula1>
            <xm:f>Служебный!$O$1:$O$3</xm:f>
          </x14:formula1>
          <xm:sqref>R156</xm:sqref>
        </x14:dataValidation>
        <x14:dataValidation type="list" allowBlank="1" showInputMessage="1" showErrorMessage="1">
          <x14:formula1>
            <xm:f>Служебный!$P$1:$P$3</xm:f>
          </x14:formula1>
          <xm:sqref>S156</xm:sqref>
        </x14:dataValidation>
        <x14:dataValidation type="list" allowBlank="1" showInputMessage="1" showErrorMessage="1">
          <x14:formula1>
            <xm:f>Служебный!$Q$1:$Q$3</xm:f>
          </x14:formula1>
          <xm:sqref>T156</xm:sqref>
        </x14:dataValidation>
        <x14:dataValidation type="list" allowBlank="1" showInputMessage="1" showErrorMessage="1">
          <x14:formula1>
            <xm:f>Служебный!$R$1:$R$4</xm:f>
          </x14:formula1>
          <xm:sqref>U156</xm:sqref>
        </x14:dataValidation>
        <x14:dataValidation type="list" allowBlank="1" showInputMessage="1" showErrorMessage="1">
          <x14:formula1>
            <xm:f>Служебный!$S$1:$S$3</xm:f>
          </x14:formula1>
          <xm:sqref>V156</xm:sqref>
        </x14:dataValidation>
        <x14:dataValidation type="list" allowBlank="1" showInputMessage="1" showErrorMessage="1">
          <x14:formula1>
            <xm:f>Служебный!$T$1:$T$3</xm:f>
          </x14:formula1>
          <xm:sqref>W156</xm:sqref>
        </x14:dataValidation>
        <x14:dataValidation type="list" allowBlank="1" showInputMessage="1" showErrorMessage="1">
          <x14:formula1>
            <xm:f>Служебный!$U$1:$U$4</xm:f>
          </x14:formula1>
          <xm:sqref>X156</xm:sqref>
        </x14:dataValidation>
        <x14:dataValidation type="list" allowBlank="1" showInputMessage="1" showErrorMessage="1">
          <x14:formula1>
            <xm:f>Служебный!$V$1:$V$2</xm:f>
          </x14:formula1>
          <xm:sqref>Z156</xm:sqref>
        </x14:dataValidation>
        <x14:dataValidation type="list" allowBlank="1" showInputMessage="1" showErrorMessage="1">
          <x14:formula1>
            <xm:f>Служебный!$W$1:$W$5</xm:f>
          </x14:formula1>
          <xm:sqref>AA156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Служебный!$C$1:$C$4</xm:f>
          </x14:formula1>
          <xm:sqref>D157</xm:sqref>
        </x14:dataValidation>
        <x14:dataValidation type="list" allowBlank="1" showInputMessage="1" showErrorMessage="1">
          <x14:formula1>
            <xm:f>Служебный!$D$1:$D$3</xm:f>
          </x14:formula1>
          <xm:sqref>E157</xm:sqref>
        </x14:dataValidation>
        <x14:dataValidation type="list" allowBlank="1" showInputMessage="1" showErrorMessage="1">
          <x14:formula1>
            <xm:f>Служебный!$E$1:$E$4</xm:f>
          </x14:formula1>
          <xm:sqref>F157</xm:sqref>
        </x14:dataValidation>
        <x14:dataValidation type="list" allowBlank="1" showInputMessage="1" showErrorMessage="1">
          <x14:formula1>
            <xm:f>Служебный!$F$1:$F$5</xm:f>
          </x14:formula1>
          <xm:sqref>G157</xm:sqref>
        </x14:dataValidation>
        <x14:dataValidation type="list" allowBlank="1" showInputMessage="1" showErrorMessage="1">
          <x14:formula1>
            <xm:f>Служебный!$G$1:$G$4</xm:f>
          </x14:formula1>
          <xm:sqref>H157</xm:sqref>
        </x14:dataValidation>
        <x14:dataValidation type="list" allowBlank="1" showInputMessage="1" showErrorMessage="1">
          <x14:formula1>
            <xm:f>Служебный!$H$1:$H$3</xm:f>
          </x14:formula1>
          <xm:sqref>I157</xm:sqref>
        </x14:dataValidation>
        <x14:dataValidation type="list" allowBlank="1" showInputMessage="1" showErrorMessage="1">
          <x14:formula1>
            <xm:f>Служебный!$I$1:$I$3</xm:f>
          </x14:formula1>
          <xm:sqref>J157</xm:sqref>
        </x14:dataValidation>
        <x14:dataValidation type="list" allowBlank="1" showInputMessage="1" showErrorMessage="1">
          <x14:formula1>
            <xm:f>Служебный!$J$1:$J$3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Служебный!$L$1:$L$3</xm:f>
          </x14:formula1>
          <xm:sqref>M157</xm:sqref>
        </x14:dataValidation>
        <x14:dataValidation type="list" allowBlank="1" showInputMessage="1" showErrorMessage="1">
          <x14:formula1>
            <xm:f>Служебный!$M$1:$M$4</xm:f>
          </x14:formula1>
          <xm:sqref>N157</xm:sqref>
        </x14:dataValidation>
        <x14:dataValidation type="list" allowBlank="1" showInputMessage="1" showErrorMessage="1">
          <x14:formula1>
            <xm:f>Служебный!$N$1:$N$3</xm:f>
          </x14:formula1>
          <xm:sqref>O157</xm:sqref>
        </x14:dataValidation>
        <x14:dataValidation type="list" allowBlank="1" showInputMessage="1" showErrorMessage="1">
          <x14:formula1>
            <xm:f>Служебный!$O$1:$O$3</xm:f>
          </x14:formula1>
          <xm:sqref>R157</xm:sqref>
        </x14:dataValidation>
        <x14:dataValidation type="list" allowBlank="1" showInputMessage="1" showErrorMessage="1">
          <x14:formula1>
            <xm:f>Служебный!$P$1:$P$3</xm:f>
          </x14:formula1>
          <xm:sqref>S157</xm:sqref>
        </x14:dataValidation>
        <x14:dataValidation type="list" allowBlank="1" showInputMessage="1" showErrorMessage="1">
          <x14:formula1>
            <xm:f>Служебный!$Q$1:$Q$3</xm:f>
          </x14:formula1>
          <xm:sqref>T157</xm:sqref>
        </x14:dataValidation>
        <x14:dataValidation type="list" allowBlank="1" showInputMessage="1" showErrorMessage="1">
          <x14:formula1>
            <xm:f>Служебный!$R$1:$R$4</xm:f>
          </x14:formula1>
          <xm:sqref>U157</xm:sqref>
        </x14:dataValidation>
        <x14:dataValidation type="list" allowBlank="1" showInputMessage="1" showErrorMessage="1">
          <x14:formula1>
            <xm:f>Служебный!$S$1:$S$3</xm:f>
          </x14:formula1>
          <xm:sqref>V157</xm:sqref>
        </x14:dataValidation>
        <x14:dataValidation type="list" allowBlank="1" showInputMessage="1" showErrorMessage="1">
          <x14:formula1>
            <xm:f>Служебный!$T$1:$T$3</xm:f>
          </x14:formula1>
          <xm:sqref>W157</xm:sqref>
        </x14:dataValidation>
        <x14:dataValidation type="list" allowBlank="1" showInputMessage="1" showErrorMessage="1">
          <x14:formula1>
            <xm:f>Служебный!$U$1:$U$4</xm:f>
          </x14:formula1>
          <xm:sqref>X157</xm:sqref>
        </x14:dataValidation>
        <x14:dataValidation type="list" allowBlank="1" showInputMessage="1" showErrorMessage="1">
          <x14:formula1>
            <xm:f>Служебный!$V$1:$V$2</xm:f>
          </x14:formula1>
          <xm:sqref>Z157</xm:sqref>
        </x14:dataValidation>
        <x14:dataValidation type="list" allowBlank="1" showInputMessage="1" showErrorMessage="1">
          <x14:formula1>
            <xm:f>Служебный!$W$1:$W$5</xm:f>
          </x14:formula1>
          <xm:sqref>AA157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Служебный!$C$1:$C$4</xm:f>
          </x14:formula1>
          <xm:sqref>D158</xm:sqref>
        </x14:dataValidation>
        <x14:dataValidation type="list" allowBlank="1" showInputMessage="1" showErrorMessage="1">
          <x14:formula1>
            <xm:f>Служебный!$D$1:$D$3</xm:f>
          </x14:formula1>
          <xm:sqref>E158</xm:sqref>
        </x14:dataValidation>
        <x14:dataValidation type="list" allowBlank="1" showInputMessage="1" showErrorMessage="1">
          <x14:formula1>
            <xm:f>Служебный!$E$1:$E$4</xm:f>
          </x14:formula1>
          <xm:sqref>F158</xm:sqref>
        </x14:dataValidation>
        <x14:dataValidation type="list" allowBlank="1" showInputMessage="1" showErrorMessage="1">
          <x14:formula1>
            <xm:f>Служебный!$F$1:$F$5</xm:f>
          </x14:formula1>
          <xm:sqref>G158</xm:sqref>
        </x14:dataValidation>
        <x14:dataValidation type="list" allowBlank="1" showInputMessage="1" showErrorMessage="1">
          <x14:formula1>
            <xm:f>Служебный!$G$1:$G$4</xm:f>
          </x14:formula1>
          <xm:sqref>H158</xm:sqref>
        </x14:dataValidation>
        <x14:dataValidation type="list" allowBlank="1" showInputMessage="1" showErrorMessage="1">
          <x14:formula1>
            <xm:f>Служебный!$H$1:$H$3</xm:f>
          </x14:formula1>
          <xm:sqref>I158</xm:sqref>
        </x14:dataValidation>
        <x14:dataValidation type="list" allowBlank="1" showInputMessage="1" showErrorMessage="1">
          <x14:formula1>
            <xm:f>Служебный!$I$1:$I$3</xm:f>
          </x14:formula1>
          <xm:sqref>J158</xm:sqref>
        </x14:dataValidation>
        <x14:dataValidation type="list" allowBlank="1" showInputMessage="1" showErrorMessage="1">
          <x14:formula1>
            <xm:f>Служебный!$J$1:$J$3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Служебный!$L$1:$L$3</xm:f>
          </x14:formula1>
          <xm:sqref>M158</xm:sqref>
        </x14:dataValidation>
        <x14:dataValidation type="list" allowBlank="1" showInputMessage="1" showErrorMessage="1">
          <x14:formula1>
            <xm:f>Служебный!$M$1:$M$4</xm:f>
          </x14:formula1>
          <xm:sqref>N158</xm:sqref>
        </x14:dataValidation>
        <x14:dataValidation type="list" allowBlank="1" showInputMessage="1" showErrorMessage="1">
          <x14:formula1>
            <xm:f>Служебный!$N$1:$N$3</xm:f>
          </x14:formula1>
          <xm:sqref>O158</xm:sqref>
        </x14:dataValidation>
        <x14:dataValidation type="list" allowBlank="1" showInputMessage="1" showErrorMessage="1">
          <x14:formula1>
            <xm:f>Служебный!$O$1:$O$3</xm:f>
          </x14:formula1>
          <xm:sqref>R158</xm:sqref>
        </x14:dataValidation>
        <x14:dataValidation type="list" allowBlank="1" showInputMessage="1" showErrorMessage="1">
          <x14:formula1>
            <xm:f>Служебный!$P$1:$P$3</xm:f>
          </x14:formula1>
          <xm:sqref>S158</xm:sqref>
        </x14:dataValidation>
        <x14:dataValidation type="list" allowBlank="1" showInputMessage="1" showErrorMessage="1">
          <x14:formula1>
            <xm:f>Служебный!$Q$1:$Q$3</xm:f>
          </x14:formula1>
          <xm:sqref>T158</xm:sqref>
        </x14:dataValidation>
        <x14:dataValidation type="list" allowBlank="1" showInputMessage="1" showErrorMessage="1">
          <x14:formula1>
            <xm:f>Служебный!$R$1:$R$4</xm:f>
          </x14:formula1>
          <xm:sqref>U158</xm:sqref>
        </x14:dataValidation>
        <x14:dataValidation type="list" allowBlank="1" showInputMessage="1" showErrorMessage="1">
          <x14:formula1>
            <xm:f>Служебный!$S$1:$S$3</xm:f>
          </x14:formula1>
          <xm:sqref>V158</xm:sqref>
        </x14:dataValidation>
        <x14:dataValidation type="list" allowBlank="1" showInputMessage="1" showErrorMessage="1">
          <x14:formula1>
            <xm:f>Служебный!$T$1:$T$3</xm:f>
          </x14:formula1>
          <xm:sqref>W158</xm:sqref>
        </x14:dataValidation>
        <x14:dataValidation type="list" allowBlank="1" showInputMessage="1" showErrorMessage="1">
          <x14:formula1>
            <xm:f>Служебный!$U$1:$U$4</xm:f>
          </x14:formula1>
          <xm:sqref>X158</xm:sqref>
        </x14:dataValidation>
        <x14:dataValidation type="list" allowBlank="1" showInputMessage="1" showErrorMessage="1">
          <x14:formula1>
            <xm:f>Служебный!$V$1:$V$2</xm:f>
          </x14:formula1>
          <xm:sqref>Z158</xm:sqref>
        </x14:dataValidation>
        <x14:dataValidation type="list" allowBlank="1" showInputMessage="1" showErrorMessage="1">
          <x14:formula1>
            <xm:f>Служебный!$W$1:$W$5</xm:f>
          </x14:formula1>
          <xm:sqref>AA158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Служебный!$C$1:$C$4</xm:f>
          </x14:formula1>
          <xm:sqref>D159</xm:sqref>
        </x14:dataValidation>
        <x14:dataValidation type="list" allowBlank="1" showInputMessage="1" showErrorMessage="1">
          <x14:formula1>
            <xm:f>Служебный!$D$1:$D$3</xm:f>
          </x14:formula1>
          <xm:sqref>E159</xm:sqref>
        </x14:dataValidation>
        <x14:dataValidation type="list" allowBlank="1" showInputMessage="1" showErrorMessage="1">
          <x14:formula1>
            <xm:f>Служебный!$E$1:$E$4</xm:f>
          </x14:formula1>
          <xm:sqref>F159</xm:sqref>
        </x14:dataValidation>
        <x14:dataValidation type="list" allowBlank="1" showInputMessage="1" showErrorMessage="1">
          <x14:formula1>
            <xm:f>Служебный!$F$1:$F$5</xm:f>
          </x14:formula1>
          <xm:sqref>G159</xm:sqref>
        </x14:dataValidation>
        <x14:dataValidation type="list" allowBlank="1" showInputMessage="1" showErrorMessage="1">
          <x14:formula1>
            <xm:f>Служебный!$G$1:$G$4</xm:f>
          </x14:formula1>
          <xm:sqref>H159</xm:sqref>
        </x14:dataValidation>
        <x14:dataValidation type="list" allowBlank="1" showInputMessage="1" showErrorMessage="1">
          <x14:formula1>
            <xm:f>Служебный!$H$1:$H$3</xm:f>
          </x14:formula1>
          <xm:sqref>I159</xm:sqref>
        </x14:dataValidation>
        <x14:dataValidation type="list" allowBlank="1" showInputMessage="1" showErrorMessage="1">
          <x14:formula1>
            <xm:f>Служебный!$I$1:$I$3</xm:f>
          </x14:formula1>
          <xm:sqref>J159</xm:sqref>
        </x14:dataValidation>
        <x14:dataValidation type="list" allowBlank="1" showInputMessage="1" showErrorMessage="1">
          <x14:formula1>
            <xm:f>Служебный!$J$1:$J$3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Служебный!$L$1:$L$3</xm:f>
          </x14:formula1>
          <xm:sqref>M159</xm:sqref>
        </x14:dataValidation>
        <x14:dataValidation type="list" allowBlank="1" showInputMessage="1" showErrorMessage="1">
          <x14:formula1>
            <xm:f>Служебный!$M$1:$M$4</xm:f>
          </x14:formula1>
          <xm:sqref>N159</xm:sqref>
        </x14:dataValidation>
        <x14:dataValidation type="list" allowBlank="1" showInputMessage="1" showErrorMessage="1">
          <x14:formula1>
            <xm:f>Служебный!$N$1:$N$3</xm:f>
          </x14:formula1>
          <xm:sqref>O159</xm:sqref>
        </x14:dataValidation>
        <x14:dataValidation type="list" allowBlank="1" showInputMessage="1" showErrorMessage="1">
          <x14:formula1>
            <xm:f>Служебный!$O$1:$O$3</xm:f>
          </x14:formula1>
          <xm:sqref>R159</xm:sqref>
        </x14:dataValidation>
        <x14:dataValidation type="list" allowBlank="1" showInputMessage="1" showErrorMessage="1">
          <x14:formula1>
            <xm:f>Служебный!$P$1:$P$3</xm:f>
          </x14:formula1>
          <xm:sqref>S159</xm:sqref>
        </x14:dataValidation>
        <x14:dataValidation type="list" allowBlank="1" showInputMessage="1" showErrorMessage="1">
          <x14:formula1>
            <xm:f>Служебный!$Q$1:$Q$3</xm:f>
          </x14:formula1>
          <xm:sqref>T159</xm:sqref>
        </x14:dataValidation>
        <x14:dataValidation type="list" allowBlank="1" showInputMessage="1" showErrorMessage="1">
          <x14:formula1>
            <xm:f>Служебный!$R$1:$R$4</xm:f>
          </x14:formula1>
          <xm:sqref>U159</xm:sqref>
        </x14:dataValidation>
        <x14:dataValidation type="list" allowBlank="1" showInputMessage="1" showErrorMessage="1">
          <x14:formula1>
            <xm:f>Служебный!$S$1:$S$3</xm:f>
          </x14:formula1>
          <xm:sqref>V159</xm:sqref>
        </x14:dataValidation>
        <x14:dataValidation type="list" allowBlank="1" showInputMessage="1" showErrorMessage="1">
          <x14:formula1>
            <xm:f>Служебный!$T$1:$T$3</xm:f>
          </x14:formula1>
          <xm:sqref>W159</xm:sqref>
        </x14:dataValidation>
        <x14:dataValidation type="list" allowBlank="1" showInputMessage="1" showErrorMessage="1">
          <x14:formula1>
            <xm:f>Служебный!$U$1:$U$4</xm:f>
          </x14:formula1>
          <xm:sqref>X159</xm:sqref>
        </x14:dataValidation>
        <x14:dataValidation type="list" allowBlank="1" showInputMessage="1" showErrorMessage="1">
          <x14:formula1>
            <xm:f>Служебный!$V$1:$V$2</xm:f>
          </x14:formula1>
          <xm:sqref>Z159</xm:sqref>
        </x14:dataValidation>
        <x14:dataValidation type="list" allowBlank="1" showInputMessage="1" showErrorMessage="1">
          <x14:formula1>
            <xm:f>Служебный!$W$1:$W$5</xm:f>
          </x14:formula1>
          <xm:sqref>AA159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Служебный!$C$1:$C$4</xm:f>
          </x14:formula1>
          <xm:sqref>D160</xm:sqref>
        </x14:dataValidation>
        <x14:dataValidation type="list" allowBlank="1" showInputMessage="1" showErrorMessage="1">
          <x14:formula1>
            <xm:f>Служебный!$D$1:$D$3</xm:f>
          </x14:formula1>
          <xm:sqref>E160</xm:sqref>
        </x14:dataValidation>
        <x14:dataValidation type="list" allowBlank="1" showInputMessage="1" showErrorMessage="1">
          <x14:formula1>
            <xm:f>Служебный!$E$1:$E$4</xm:f>
          </x14:formula1>
          <xm:sqref>F160</xm:sqref>
        </x14:dataValidation>
        <x14:dataValidation type="list" allowBlank="1" showInputMessage="1" showErrorMessage="1">
          <x14:formula1>
            <xm:f>Служебный!$F$1:$F$5</xm:f>
          </x14:formula1>
          <xm:sqref>G160</xm:sqref>
        </x14:dataValidation>
        <x14:dataValidation type="list" allowBlank="1" showInputMessage="1" showErrorMessage="1">
          <x14:formula1>
            <xm:f>Служебный!$G$1:$G$4</xm:f>
          </x14:formula1>
          <xm:sqref>H160</xm:sqref>
        </x14:dataValidation>
        <x14:dataValidation type="list" allowBlank="1" showInputMessage="1" showErrorMessage="1">
          <x14:formula1>
            <xm:f>Служебный!$H$1:$H$3</xm:f>
          </x14:formula1>
          <xm:sqref>I160</xm:sqref>
        </x14:dataValidation>
        <x14:dataValidation type="list" allowBlank="1" showInputMessage="1" showErrorMessage="1">
          <x14:formula1>
            <xm:f>Служебный!$I$1:$I$3</xm:f>
          </x14:formula1>
          <xm:sqref>J160</xm:sqref>
        </x14:dataValidation>
        <x14:dataValidation type="list" allowBlank="1" showInputMessage="1" showErrorMessage="1">
          <x14:formula1>
            <xm:f>Служебный!$J$1:$J$3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Служебный!$L$1:$L$3</xm:f>
          </x14:formula1>
          <xm:sqref>M160</xm:sqref>
        </x14:dataValidation>
        <x14:dataValidation type="list" allowBlank="1" showInputMessage="1" showErrorMessage="1">
          <x14:formula1>
            <xm:f>Служебный!$M$1:$M$4</xm:f>
          </x14:formula1>
          <xm:sqref>N160</xm:sqref>
        </x14:dataValidation>
        <x14:dataValidation type="list" allowBlank="1" showInputMessage="1" showErrorMessage="1">
          <x14:formula1>
            <xm:f>Служебный!$N$1:$N$3</xm:f>
          </x14:formula1>
          <xm:sqref>O160</xm:sqref>
        </x14:dataValidation>
        <x14:dataValidation type="list" allowBlank="1" showInputMessage="1" showErrorMessage="1">
          <x14:formula1>
            <xm:f>Служебный!$O$1:$O$3</xm:f>
          </x14:formula1>
          <xm:sqref>R160</xm:sqref>
        </x14:dataValidation>
        <x14:dataValidation type="list" allowBlank="1" showInputMessage="1" showErrorMessage="1">
          <x14:formula1>
            <xm:f>Служебный!$P$1:$P$3</xm:f>
          </x14:formula1>
          <xm:sqref>S160</xm:sqref>
        </x14:dataValidation>
        <x14:dataValidation type="list" allowBlank="1" showInputMessage="1" showErrorMessage="1">
          <x14:formula1>
            <xm:f>Служебный!$Q$1:$Q$3</xm:f>
          </x14:formula1>
          <xm:sqref>T160</xm:sqref>
        </x14:dataValidation>
        <x14:dataValidation type="list" allowBlank="1" showInputMessage="1" showErrorMessage="1">
          <x14:formula1>
            <xm:f>Служебный!$R$1:$R$4</xm:f>
          </x14:formula1>
          <xm:sqref>U160</xm:sqref>
        </x14:dataValidation>
        <x14:dataValidation type="list" allowBlank="1" showInputMessage="1" showErrorMessage="1">
          <x14:formula1>
            <xm:f>Служебный!$S$1:$S$3</xm:f>
          </x14:formula1>
          <xm:sqref>V160</xm:sqref>
        </x14:dataValidation>
        <x14:dataValidation type="list" allowBlank="1" showInputMessage="1" showErrorMessage="1">
          <x14:formula1>
            <xm:f>Служебный!$T$1:$T$3</xm:f>
          </x14:formula1>
          <xm:sqref>W160</xm:sqref>
        </x14:dataValidation>
        <x14:dataValidation type="list" allowBlank="1" showInputMessage="1" showErrorMessage="1">
          <x14:formula1>
            <xm:f>Служебный!$U$1:$U$4</xm:f>
          </x14:formula1>
          <xm:sqref>X160</xm:sqref>
        </x14:dataValidation>
        <x14:dataValidation type="list" allowBlank="1" showInputMessage="1" showErrorMessage="1">
          <x14:formula1>
            <xm:f>Служебный!$V$1:$V$2</xm:f>
          </x14:formula1>
          <xm:sqref>Z160</xm:sqref>
        </x14:dataValidation>
        <x14:dataValidation type="list" allowBlank="1" showInputMessage="1" showErrorMessage="1">
          <x14:formula1>
            <xm:f>Служебный!$W$1:$W$5</xm:f>
          </x14:formula1>
          <xm:sqref>AA160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Служебный!$C$1:$C$4</xm:f>
          </x14:formula1>
          <xm:sqref>D161</xm:sqref>
        </x14:dataValidation>
        <x14:dataValidation type="list" allowBlank="1" showInputMessage="1" showErrorMessage="1">
          <x14:formula1>
            <xm:f>Служебный!$D$1:$D$3</xm:f>
          </x14:formula1>
          <xm:sqref>E161</xm:sqref>
        </x14:dataValidation>
        <x14:dataValidation type="list" allowBlank="1" showInputMessage="1" showErrorMessage="1">
          <x14:formula1>
            <xm:f>Служебный!$E$1:$E$4</xm:f>
          </x14:formula1>
          <xm:sqref>F161</xm:sqref>
        </x14:dataValidation>
        <x14:dataValidation type="list" allowBlank="1" showInputMessage="1" showErrorMessage="1">
          <x14:formula1>
            <xm:f>Служебный!$F$1:$F$5</xm:f>
          </x14:formula1>
          <xm:sqref>G161</xm:sqref>
        </x14:dataValidation>
        <x14:dataValidation type="list" allowBlank="1" showInputMessage="1" showErrorMessage="1">
          <x14:formula1>
            <xm:f>Служебный!$G$1:$G$4</xm:f>
          </x14:formula1>
          <xm:sqref>H161</xm:sqref>
        </x14:dataValidation>
        <x14:dataValidation type="list" allowBlank="1" showInputMessage="1" showErrorMessage="1">
          <x14:formula1>
            <xm:f>Служебный!$H$1:$H$3</xm:f>
          </x14:formula1>
          <xm:sqref>I161</xm:sqref>
        </x14:dataValidation>
        <x14:dataValidation type="list" allowBlank="1" showInputMessage="1" showErrorMessage="1">
          <x14:formula1>
            <xm:f>Служебный!$I$1:$I$3</xm:f>
          </x14:formula1>
          <xm:sqref>J161</xm:sqref>
        </x14:dataValidation>
        <x14:dataValidation type="list" allowBlank="1" showInputMessage="1" showErrorMessage="1">
          <x14:formula1>
            <xm:f>Служебный!$J$1:$J$3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Служебный!$L$1:$L$3</xm:f>
          </x14:formula1>
          <xm:sqref>M161</xm:sqref>
        </x14:dataValidation>
        <x14:dataValidation type="list" allowBlank="1" showInputMessage="1" showErrorMessage="1">
          <x14:formula1>
            <xm:f>Служебный!$M$1:$M$4</xm:f>
          </x14:formula1>
          <xm:sqref>N161</xm:sqref>
        </x14:dataValidation>
        <x14:dataValidation type="list" allowBlank="1" showInputMessage="1" showErrorMessage="1">
          <x14:formula1>
            <xm:f>Служебный!$N$1:$N$3</xm:f>
          </x14:formula1>
          <xm:sqref>O161</xm:sqref>
        </x14:dataValidation>
        <x14:dataValidation type="list" allowBlank="1" showInputMessage="1" showErrorMessage="1">
          <x14:formula1>
            <xm:f>Служебный!$O$1:$O$3</xm:f>
          </x14:formula1>
          <xm:sqref>R161</xm:sqref>
        </x14:dataValidation>
        <x14:dataValidation type="list" allowBlank="1" showInputMessage="1" showErrorMessage="1">
          <x14:formula1>
            <xm:f>Служебный!$P$1:$P$3</xm:f>
          </x14:formula1>
          <xm:sqref>S161</xm:sqref>
        </x14:dataValidation>
        <x14:dataValidation type="list" allowBlank="1" showInputMessage="1" showErrorMessage="1">
          <x14:formula1>
            <xm:f>Служебный!$Q$1:$Q$3</xm:f>
          </x14:formula1>
          <xm:sqref>T161</xm:sqref>
        </x14:dataValidation>
        <x14:dataValidation type="list" allowBlank="1" showInputMessage="1" showErrorMessage="1">
          <x14:formula1>
            <xm:f>Служебный!$R$1:$R$4</xm:f>
          </x14:formula1>
          <xm:sqref>U161</xm:sqref>
        </x14:dataValidation>
        <x14:dataValidation type="list" allowBlank="1" showInputMessage="1" showErrorMessage="1">
          <x14:formula1>
            <xm:f>Служебный!$S$1:$S$3</xm:f>
          </x14:formula1>
          <xm:sqref>V161</xm:sqref>
        </x14:dataValidation>
        <x14:dataValidation type="list" allowBlank="1" showInputMessage="1" showErrorMessage="1">
          <x14:formula1>
            <xm:f>Служебный!$T$1:$T$3</xm:f>
          </x14:formula1>
          <xm:sqref>W161</xm:sqref>
        </x14:dataValidation>
        <x14:dataValidation type="list" allowBlank="1" showInputMessage="1" showErrorMessage="1">
          <x14:formula1>
            <xm:f>Служебный!$U$1:$U$4</xm:f>
          </x14:formula1>
          <xm:sqref>X161</xm:sqref>
        </x14:dataValidation>
        <x14:dataValidation type="list" allowBlank="1" showInputMessage="1" showErrorMessage="1">
          <x14:formula1>
            <xm:f>Служебный!$V$1:$V$2</xm:f>
          </x14:formula1>
          <xm:sqref>Z161</xm:sqref>
        </x14:dataValidation>
        <x14:dataValidation type="list" allowBlank="1" showInputMessage="1" showErrorMessage="1">
          <x14:formula1>
            <xm:f>Служебный!$W$1:$W$5</xm:f>
          </x14:formula1>
          <xm:sqref>AA161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Служебный!$C$1:$C$4</xm:f>
          </x14:formula1>
          <xm:sqref>D162</xm:sqref>
        </x14:dataValidation>
        <x14:dataValidation type="list" allowBlank="1" showInputMessage="1" showErrorMessage="1">
          <x14:formula1>
            <xm:f>Служебный!$D$1:$D$3</xm:f>
          </x14:formula1>
          <xm:sqref>E162</xm:sqref>
        </x14:dataValidation>
        <x14:dataValidation type="list" allowBlank="1" showInputMessage="1" showErrorMessage="1">
          <x14:formula1>
            <xm:f>Служебный!$E$1:$E$4</xm:f>
          </x14:formula1>
          <xm:sqref>F162</xm:sqref>
        </x14:dataValidation>
        <x14:dataValidation type="list" allowBlank="1" showInputMessage="1" showErrorMessage="1">
          <x14:formula1>
            <xm:f>Служебный!$F$1:$F$5</xm:f>
          </x14:formula1>
          <xm:sqref>G162</xm:sqref>
        </x14:dataValidation>
        <x14:dataValidation type="list" allowBlank="1" showInputMessage="1" showErrorMessage="1">
          <x14:formula1>
            <xm:f>Служебный!$G$1:$G$4</xm:f>
          </x14:formula1>
          <xm:sqref>H162</xm:sqref>
        </x14:dataValidation>
        <x14:dataValidation type="list" allowBlank="1" showInputMessage="1" showErrorMessage="1">
          <x14:formula1>
            <xm:f>Служебный!$H$1:$H$3</xm:f>
          </x14:formula1>
          <xm:sqref>I162</xm:sqref>
        </x14:dataValidation>
        <x14:dataValidation type="list" allowBlank="1" showInputMessage="1" showErrorMessage="1">
          <x14:formula1>
            <xm:f>Служебный!$I$1:$I$3</xm:f>
          </x14:formula1>
          <xm:sqref>J162</xm:sqref>
        </x14:dataValidation>
        <x14:dataValidation type="list" allowBlank="1" showInputMessage="1" showErrorMessage="1">
          <x14:formula1>
            <xm:f>Служебный!$J$1:$J$3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Служебный!$L$1:$L$3</xm:f>
          </x14:formula1>
          <xm:sqref>M162</xm:sqref>
        </x14:dataValidation>
        <x14:dataValidation type="list" allowBlank="1" showInputMessage="1" showErrorMessage="1">
          <x14:formula1>
            <xm:f>Служебный!$M$1:$M$4</xm:f>
          </x14:formula1>
          <xm:sqref>N162</xm:sqref>
        </x14:dataValidation>
        <x14:dataValidation type="list" allowBlank="1" showInputMessage="1" showErrorMessage="1">
          <x14:formula1>
            <xm:f>Служебный!$N$1:$N$3</xm:f>
          </x14:formula1>
          <xm:sqref>O162</xm:sqref>
        </x14:dataValidation>
        <x14:dataValidation type="list" allowBlank="1" showInputMessage="1" showErrorMessage="1">
          <x14:formula1>
            <xm:f>Служебный!$O$1:$O$3</xm:f>
          </x14:formula1>
          <xm:sqref>R162</xm:sqref>
        </x14:dataValidation>
        <x14:dataValidation type="list" allowBlank="1" showInputMessage="1" showErrorMessage="1">
          <x14:formula1>
            <xm:f>Служебный!$P$1:$P$3</xm:f>
          </x14:formula1>
          <xm:sqref>S162</xm:sqref>
        </x14:dataValidation>
        <x14:dataValidation type="list" allowBlank="1" showInputMessage="1" showErrorMessage="1">
          <x14:formula1>
            <xm:f>Служебный!$Q$1:$Q$3</xm:f>
          </x14:formula1>
          <xm:sqref>T162</xm:sqref>
        </x14:dataValidation>
        <x14:dataValidation type="list" allowBlank="1" showInputMessage="1" showErrorMessage="1">
          <x14:formula1>
            <xm:f>Служебный!$R$1:$R$4</xm:f>
          </x14:formula1>
          <xm:sqref>U162</xm:sqref>
        </x14:dataValidation>
        <x14:dataValidation type="list" allowBlank="1" showInputMessage="1" showErrorMessage="1">
          <x14:formula1>
            <xm:f>Служебный!$S$1:$S$3</xm:f>
          </x14:formula1>
          <xm:sqref>V162</xm:sqref>
        </x14:dataValidation>
        <x14:dataValidation type="list" allowBlank="1" showInputMessage="1" showErrorMessage="1">
          <x14:formula1>
            <xm:f>Служебный!$T$1:$T$3</xm:f>
          </x14:formula1>
          <xm:sqref>W162</xm:sqref>
        </x14:dataValidation>
        <x14:dataValidation type="list" allowBlank="1" showInputMessage="1" showErrorMessage="1">
          <x14:formula1>
            <xm:f>Служебный!$U$1:$U$4</xm:f>
          </x14:formula1>
          <xm:sqref>X162</xm:sqref>
        </x14:dataValidation>
        <x14:dataValidation type="list" allowBlank="1" showInputMessage="1" showErrorMessage="1">
          <x14:formula1>
            <xm:f>Служебный!$V$1:$V$2</xm:f>
          </x14:formula1>
          <xm:sqref>Z162</xm:sqref>
        </x14:dataValidation>
        <x14:dataValidation type="list" allowBlank="1" showInputMessage="1" showErrorMessage="1">
          <x14:formula1>
            <xm:f>Служебный!$W$1:$W$5</xm:f>
          </x14:formula1>
          <xm:sqref>AA162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Служебный!$C$1:$C$4</xm:f>
          </x14:formula1>
          <xm:sqref>D163</xm:sqref>
        </x14:dataValidation>
        <x14:dataValidation type="list" allowBlank="1" showInputMessage="1" showErrorMessage="1">
          <x14:formula1>
            <xm:f>Служебный!$D$1:$D$3</xm:f>
          </x14:formula1>
          <xm:sqref>E163</xm:sqref>
        </x14:dataValidation>
        <x14:dataValidation type="list" allowBlank="1" showInputMessage="1" showErrorMessage="1">
          <x14:formula1>
            <xm:f>Служебный!$E$1:$E$4</xm:f>
          </x14:formula1>
          <xm:sqref>F163</xm:sqref>
        </x14:dataValidation>
        <x14:dataValidation type="list" allowBlank="1" showInputMessage="1" showErrorMessage="1">
          <x14:formula1>
            <xm:f>Служебный!$F$1:$F$5</xm:f>
          </x14:formula1>
          <xm:sqref>G163</xm:sqref>
        </x14:dataValidation>
        <x14:dataValidation type="list" allowBlank="1" showInputMessage="1" showErrorMessage="1">
          <x14:formula1>
            <xm:f>Служебный!$G$1:$G$4</xm:f>
          </x14:formula1>
          <xm:sqref>H163</xm:sqref>
        </x14:dataValidation>
        <x14:dataValidation type="list" allowBlank="1" showInputMessage="1" showErrorMessage="1">
          <x14:formula1>
            <xm:f>Служебный!$H$1:$H$3</xm:f>
          </x14:formula1>
          <xm:sqref>I163</xm:sqref>
        </x14:dataValidation>
        <x14:dataValidation type="list" allowBlank="1" showInputMessage="1" showErrorMessage="1">
          <x14:formula1>
            <xm:f>Служебный!$I$1:$I$3</xm:f>
          </x14:formula1>
          <xm:sqref>J163</xm:sqref>
        </x14:dataValidation>
        <x14:dataValidation type="list" allowBlank="1" showInputMessage="1" showErrorMessage="1">
          <x14:formula1>
            <xm:f>Служебный!$J$1:$J$3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Служебный!$L$1:$L$3</xm:f>
          </x14:formula1>
          <xm:sqref>M163</xm:sqref>
        </x14:dataValidation>
        <x14:dataValidation type="list" allowBlank="1" showInputMessage="1" showErrorMessage="1">
          <x14:formula1>
            <xm:f>Служебный!$M$1:$M$4</xm:f>
          </x14:formula1>
          <xm:sqref>N163</xm:sqref>
        </x14:dataValidation>
        <x14:dataValidation type="list" allowBlank="1" showInputMessage="1" showErrorMessage="1">
          <x14:formula1>
            <xm:f>Служебный!$N$1:$N$3</xm:f>
          </x14:formula1>
          <xm:sqref>O163</xm:sqref>
        </x14:dataValidation>
        <x14:dataValidation type="list" allowBlank="1" showInputMessage="1" showErrorMessage="1">
          <x14:formula1>
            <xm:f>Служебный!$O$1:$O$3</xm:f>
          </x14:formula1>
          <xm:sqref>R163</xm:sqref>
        </x14:dataValidation>
        <x14:dataValidation type="list" allowBlank="1" showInputMessage="1" showErrorMessage="1">
          <x14:formula1>
            <xm:f>Служебный!$P$1:$P$3</xm:f>
          </x14:formula1>
          <xm:sqref>S163</xm:sqref>
        </x14:dataValidation>
        <x14:dataValidation type="list" allowBlank="1" showInputMessage="1" showErrorMessage="1">
          <x14:formula1>
            <xm:f>Служебный!$Q$1:$Q$3</xm:f>
          </x14:formula1>
          <xm:sqref>T163</xm:sqref>
        </x14:dataValidation>
        <x14:dataValidation type="list" allowBlank="1" showInputMessage="1" showErrorMessage="1">
          <x14:formula1>
            <xm:f>Служебный!$R$1:$R$4</xm:f>
          </x14:formula1>
          <xm:sqref>U163</xm:sqref>
        </x14:dataValidation>
        <x14:dataValidation type="list" allowBlank="1" showInputMessage="1" showErrorMessage="1">
          <x14:formula1>
            <xm:f>Служебный!$S$1:$S$3</xm:f>
          </x14:formula1>
          <xm:sqref>V163</xm:sqref>
        </x14:dataValidation>
        <x14:dataValidation type="list" allowBlank="1" showInputMessage="1" showErrorMessage="1">
          <x14:formula1>
            <xm:f>Служебный!$T$1:$T$3</xm:f>
          </x14:formula1>
          <xm:sqref>W163</xm:sqref>
        </x14:dataValidation>
        <x14:dataValidation type="list" allowBlank="1" showInputMessage="1" showErrorMessage="1">
          <x14:formula1>
            <xm:f>Служебный!$U$1:$U$4</xm:f>
          </x14:formula1>
          <xm:sqref>X163</xm:sqref>
        </x14:dataValidation>
        <x14:dataValidation type="list" allowBlank="1" showInputMessage="1" showErrorMessage="1">
          <x14:formula1>
            <xm:f>Служебный!$V$1:$V$2</xm:f>
          </x14:formula1>
          <xm:sqref>Z163</xm:sqref>
        </x14:dataValidation>
        <x14:dataValidation type="list" allowBlank="1" showInputMessage="1" showErrorMessage="1">
          <x14:formula1>
            <xm:f>Служебный!$W$1:$W$5</xm:f>
          </x14:formula1>
          <xm:sqref>AA163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Служебный!$C$1:$C$4</xm:f>
          </x14:formula1>
          <xm:sqref>D164</xm:sqref>
        </x14:dataValidation>
        <x14:dataValidation type="list" allowBlank="1" showInputMessage="1" showErrorMessage="1">
          <x14:formula1>
            <xm:f>Служебный!$D$1:$D$3</xm:f>
          </x14:formula1>
          <xm:sqref>E164</xm:sqref>
        </x14:dataValidation>
        <x14:dataValidation type="list" allowBlank="1" showInputMessage="1" showErrorMessage="1">
          <x14:formula1>
            <xm:f>Служебный!$E$1:$E$4</xm:f>
          </x14:formula1>
          <xm:sqref>F164</xm:sqref>
        </x14:dataValidation>
        <x14:dataValidation type="list" allowBlank="1" showInputMessage="1" showErrorMessage="1">
          <x14:formula1>
            <xm:f>Служебный!$F$1:$F$5</xm:f>
          </x14:formula1>
          <xm:sqref>G164</xm:sqref>
        </x14:dataValidation>
        <x14:dataValidation type="list" allowBlank="1" showInputMessage="1" showErrorMessage="1">
          <x14:formula1>
            <xm:f>Служебный!$G$1:$G$4</xm:f>
          </x14:formula1>
          <xm:sqref>H164</xm:sqref>
        </x14:dataValidation>
        <x14:dataValidation type="list" allowBlank="1" showInputMessage="1" showErrorMessage="1">
          <x14:formula1>
            <xm:f>Служебный!$H$1:$H$3</xm:f>
          </x14:formula1>
          <xm:sqref>I164</xm:sqref>
        </x14:dataValidation>
        <x14:dataValidation type="list" allowBlank="1" showInputMessage="1" showErrorMessage="1">
          <x14:formula1>
            <xm:f>Служебный!$I$1:$I$3</xm:f>
          </x14:formula1>
          <xm:sqref>J164</xm:sqref>
        </x14:dataValidation>
        <x14:dataValidation type="list" allowBlank="1" showInputMessage="1" showErrorMessage="1">
          <x14:formula1>
            <xm:f>Служебный!$J$1:$J$3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Служебный!$L$1:$L$3</xm:f>
          </x14:formula1>
          <xm:sqref>M164</xm:sqref>
        </x14:dataValidation>
        <x14:dataValidation type="list" allowBlank="1" showInputMessage="1" showErrorMessage="1">
          <x14:formula1>
            <xm:f>Служебный!$M$1:$M$4</xm:f>
          </x14:formula1>
          <xm:sqref>N164</xm:sqref>
        </x14:dataValidation>
        <x14:dataValidation type="list" allowBlank="1" showInputMessage="1" showErrorMessage="1">
          <x14:formula1>
            <xm:f>Служебный!$N$1:$N$3</xm:f>
          </x14:formula1>
          <xm:sqref>O164</xm:sqref>
        </x14:dataValidation>
        <x14:dataValidation type="list" allowBlank="1" showInputMessage="1" showErrorMessage="1">
          <x14:formula1>
            <xm:f>Служебный!$O$1:$O$3</xm:f>
          </x14:formula1>
          <xm:sqref>R164</xm:sqref>
        </x14:dataValidation>
        <x14:dataValidation type="list" allowBlank="1" showInputMessage="1" showErrorMessage="1">
          <x14:formula1>
            <xm:f>Служебный!$P$1:$P$3</xm:f>
          </x14:formula1>
          <xm:sqref>S164</xm:sqref>
        </x14:dataValidation>
        <x14:dataValidation type="list" allowBlank="1" showInputMessage="1" showErrorMessage="1">
          <x14:formula1>
            <xm:f>Служебный!$Q$1:$Q$3</xm:f>
          </x14:formula1>
          <xm:sqref>T164</xm:sqref>
        </x14:dataValidation>
        <x14:dataValidation type="list" allowBlank="1" showInputMessage="1" showErrorMessage="1">
          <x14:formula1>
            <xm:f>Служебный!$R$1:$R$4</xm:f>
          </x14:formula1>
          <xm:sqref>U164</xm:sqref>
        </x14:dataValidation>
        <x14:dataValidation type="list" allowBlank="1" showInputMessage="1" showErrorMessage="1">
          <x14:formula1>
            <xm:f>Служебный!$S$1:$S$3</xm:f>
          </x14:formula1>
          <xm:sqref>V164</xm:sqref>
        </x14:dataValidation>
        <x14:dataValidation type="list" allowBlank="1" showInputMessage="1" showErrorMessage="1">
          <x14:formula1>
            <xm:f>Служебный!$T$1:$T$3</xm:f>
          </x14:formula1>
          <xm:sqref>W164</xm:sqref>
        </x14:dataValidation>
        <x14:dataValidation type="list" allowBlank="1" showInputMessage="1" showErrorMessage="1">
          <x14:formula1>
            <xm:f>Служебный!$U$1:$U$4</xm:f>
          </x14:formula1>
          <xm:sqref>X164</xm:sqref>
        </x14:dataValidation>
        <x14:dataValidation type="list" allowBlank="1" showInputMessage="1" showErrorMessage="1">
          <x14:formula1>
            <xm:f>Служебный!$V$1:$V$2</xm:f>
          </x14:formula1>
          <xm:sqref>Z164</xm:sqref>
        </x14:dataValidation>
        <x14:dataValidation type="list" allowBlank="1" showInputMessage="1" showErrorMessage="1">
          <x14:formula1>
            <xm:f>Служебный!$W$1:$W$5</xm:f>
          </x14:formula1>
          <xm:sqref>AA164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Служебный!$C$1:$C$4</xm:f>
          </x14:formula1>
          <xm:sqref>D165</xm:sqref>
        </x14:dataValidation>
        <x14:dataValidation type="list" allowBlank="1" showInputMessage="1" showErrorMessage="1">
          <x14:formula1>
            <xm:f>Служебный!$D$1:$D$3</xm:f>
          </x14:formula1>
          <xm:sqref>E165</xm:sqref>
        </x14:dataValidation>
        <x14:dataValidation type="list" allowBlank="1" showInputMessage="1" showErrorMessage="1">
          <x14:formula1>
            <xm:f>Служебный!$E$1:$E$4</xm:f>
          </x14:formula1>
          <xm:sqref>F165</xm:sqref>
        </x14:dataValidation>
        <x14:dataValidation type="list" allowBlank="1" showInputMessage="1" showErrorMessage="1">
          <x14:formula1>
            <xm:f>Служебный!$F$1:$F$5</xm:f>
          </x14:formula1>
          <xm:sqref>G165</xm:sqref>
        </x14:dataValidation>
        <x14:dataValidation type="list" allowBlank="1" showInputMessage="1" showErrorMessage="1">
          <x14:formula1>
            <xm:f>Служебный!$G$1:$G$4</xm:f>
          </x14:formula1>
          <xm:sqref>H165</xm:sqref>
        </x14:dataValidation>
        <x14:dataValidation type="list" allowBlank="1" showInputMessage="1" showErrorMessage="1">
          <x14:formula1>
            <xm:f>Служебный!$H$1:$H$3</xm:f>
          </x14:formula1>
          <xm:sqref>I165</xm:sqref>
        </x14:dataValidation>
        <x14:dataValidation type="list" allowBlank="1" showInputMessage="1" showErrorMessage="1">
          <x14:formula1>
            <xm:f>Служебный!$I$1:$I$3</xm:f>
          </x14:formula1>
          <xm:sqref>J165</xm:sqref>
        </x14:dataValidation>
        <x14:dataValidation type="list" allowBlank="1" showInputMessage="1" showErrorMessage="1">
          <x14:formula1>
            <xm:f>Служебный!$J$1:$J$3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Служебный!$L$1:$L$3</xm:f>
          </x14:formula1>
          <xm:sqref>M165</xm:sqref>
        </x14:dataValidation>
        <x14:dataValidation type="list" allowBlank="1" showInputMessage="1" showErrorMessage="1">
          <x14:formula1>
            <xm:f>Служебный!$M$1:$M$4</xm:f>
          </x14:formula1>
          <xm:sqref>N165</xm:sqref>
        </x14:dataValidation>
        <x14:dataValidation type="list" allowBlank="1" showInputMessage="1" showErrorMessage="1">
          <x14:formula1>
            <xm:f>Служебный!$N$1:$N$3</xm:f>
          </x14:formula1>
          <xm:sqref>O165</xm:sqref>
        </x14:dataValidation>
        <x14:dataValidation type="list" allowBlank="1" showInputMessage="1" showErrorMessage="1">
          <x14:formula1>
            <xm:f>Служебный!$O$1:$O$3</xm:f>
          </x14:formula1>
          <xm:sqref>R165</xm:sqref>
        </x14:dataValidation>
        <x14:dataValidation type="list" allowBlank="1" showInputMessage="1" showErrorMessage="1">
          <x14:formula1>
            <xm:f>Служебный!$P$1:$P$3</xm:f>
          </x14:formula1>
          <xm:sqref>S165</xm:sqref>
        </x14:dataValidation>
        <x14:dataValidation type="list" allowBlank="1" showInputMessage="1" showErrorMessage="1">
          <x14:formula1>
            <xm:f>Служебный!$Q$1:$Q$3</xm:f>
          </x14:formula1>
          <xm:sqref>T165</xm:sqref>
        </x14:dataValidation>
        <x14:dataValidation type="list" allowBlank="1" showInputMessage="1" showErrorMessage="1">
          <x14:formula1>
            <xm:f>Служебный!$R$1:$R$4</xm:f>
          </x14:formula1>
          <xm:sqref>U165</xm:sqref>
        </x14:dataValidation>
        <x14:dataValidation type="list" allowBlank="1" showInputMessage="1" showErrorMessage="1">
          <x14:formula1>
            <xm:f>Служебный!$S$1:$S$3</xm:f>
          </x14:formula1>
          <xm:sqref>V165</xm:sqref>
        </x14:dataValidation>
        <x14:dataValidation type="list" allowBlank="1" showInputMessage="1" showErrorMessage="1">
          <x14:formula1>
            <xm:f>Служебный!$T$1:$T$3</xm:f>
          </x14:formula1>
          <xm:sqref>W165</xm:sqref>
        </x14:dataValidation>
        <x14:dataValidation type="list" allowBlank="1" showInputMessage="1" showErrorMessage="1">
          <x14:formula1>
            <xm:f>Служебный!$U$1:$U$4</xm:f>
          </x14:formula1>
          <xm:sqref>X165</xm:sqref>
        </x14:dataValidation>
        <x14:dataValidation type="list" allowBlank="1" showInputMessage="1" showErrorMessage="1">
          <x14:formula1>
            <xm:f>Служебный!$V$1:$V$2</xm:f>
          </x14:formula1>
          <xm:sqref>Z165</xm:sqref>
        </x14:dataValidation>
        <x14:dataValidation type="list" allowBlank="1" showInputMessage="1" showErrorMessage="1">
          <x14:formula1>
            <xm:f>Служебный!$W$1:$W$5</xm:f>
          </x14:formula1>
          <xm:sqref>AA165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Служебный!$C$1:$C$4</xm:f>
          </x14:formula1>
          <xm:sqref>D166</xm:sqref>
        </x14:dataValidation>
        <x14:dataValidation type="list" allowBlank="1" showInputMessage="1" showErrorMessage="1">
          <x14:formula1>
            <xm:f>Служебный!$D$1:$D$3</xm:f>
          </x14:formula1>
          <xm:sqref>E166</xm:sqref>
        </x14:dataValidation>
        <x14:dataValidation type="list" allowBlank="1" showInputMessage="1" showErrorMessage="1">
          <x14:formula1>
            <xm:f>Служебный!$E$1:$E$4</xm:f>
          </x14:formula1>
          <xm:sqref>F166</xm:sqref>
        </x14:dataValidation>
        <x14:dataValidation type="list" allowBlank="1" showInputMessage="1" showErrorMessage="1">
          <x14:formula1>
            <xm:f>Служебный!$F$1:$F$5</xm:f>
          </x14:formula1>
          <xm:sqref>G166</xm:sqref>
        </x14:dataValidation>
        <x14:dataValidation type="list" allowBlank="1" showInputMessage="1" showErrorMessage="1">
          <x14:formula1>
            <xm:f>Служебный!$G$1:$G$4</xm:f>
          </x14:formula1>
          <xm:sqref>H166</xm:sqref>
        </x14:dataValidation>
        <x14:dataValidation type="list" allowBlank="1" showInputMessage="1" showErrorMessage="1">
          <x14:formula1>
            <xm:f>Служебный!$H$1:$H$3</xm:f>
          </x14:formula1>
          <xm:sqref>I166</xm:sqref>
        </x14:dataValidation>
        <x14:dataValidation type="list" allowBlank="1" showInputMessage="1" showErrorMessage="1">
          <x14:formula1>
            <xm:f>Служебный!$I$1:$I$3</xm:f>
          </x14:formula1>
          <xm:sqref>J166</xm:sqref>
        </x14:dataValidation>
        <x14:dataValidation type="list" allowBlank="1" showInputMessage="1" showErrorMessage="1">
          <x14:formula1>
            <xm:f>Служебный!$J$1:$J$3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Служебный!$L$1:$L$3</xm:f>
          </x14:formula1>
          <xm:sqref>M166</xm:sqref>
        </x14:dataValidation>
        <x14:dataValidation type="list" allowBlank="1" showInputMessage="1" showErrorMessage="1">
          <x14:formula1>
            <xm:f>Служебный!$M$1:$M$4</xm:f>
          </x14:formula1>
          <xm:sqref>N166</xm:sqref>
        </x14:dataValidation>
        <x14:dataValidation type="list" allowBlank="1" showInputMessage="1" showErrorMessage="1">
          <x14:formula1>
            <xm:f>Служебный!$N$1:$N$3</xm:f>
          </x14:formula1>
          <xm:sqref>O166</xm:sqref>
        </x14:dataValidation>
        <x14:dataValidation type="list" allowBlank="1" showInputMessage="1" showErrorMessage="1">
          <x14:formula1>
            <xm:f>Служебный!$O$1:$O$3</xm:f>
          </x14:formula1>
          <xm:sqref>R166</xm:sqref>
        </x14:dataValidation>
        <x14:dataValidation type="list" allowBlank="1" showInputMessage="1" showErrorMessage="1">
          <x14:formula1>
            <xm:f>Служебный!$P$1:$P$3</xm:f>
          </x14:formula1>
          <xm:sqref>S166</xm:sqref>
        </x14:dataValidation>
        <x14:dataValidation type="list" allowBlank="1" showInputMessage="1" showErrorMessage="1">
          <x14:formula1>
            <xm:f>Служебный!$Q$1:$Q$3</xm:f>
          </x14:formula1>
          <xm:sqref>T166</xm:sqref>
        </x14:dataValidation>
        <x14:dataValidation type="list" allowBlank="1" showInputMessage="1" showErrorMessage="1">
          <x14:formula1>
            <xm:f>Служебный!$R$1:$R$4</xm:f>
          </x14:formula1>
          <xm:sqref>U166</xm:sqref>
        </x14:dataValidation>
        <x14:dataValidation type="list" allowBlank="1" showInputMessage="1" showErrorMessage="1">
          <x14:formula1>
            <xm:f>Служебный!$S$1:$S$3</xm:f>
          </x14:formula1>
          <xm:sqref>V166</xm:sqref>
        </x14:dataValidation>
        <x14:dataValidation type="list" allowBlank="1" showInputMessage="1" showErrorMessage="1">
          <x14:formula1>
            <xm:f>Служебный!$T$1:$T$3</xm:f>
          </x14:formula1>
          <xm:sqref>W166</xm:sqref>
        </x14:dataValidation>
        <x14:dataValidation type="list" allowBlank="1" showInputMessage="1" showErrorMessage="1">
          <x14:formula1>
            <xm:f>Служебный!$U$1:$U$4</xm:f>
          </x14:formula1>
          <xm:sqref>X166</xm:sqref>
        </x14:dataValidation>
        <x14:dataValidation type="list" allowBlank="1" showInputMessage="1" showErrorMessage="1">
          <x14:formula1>
            <xm:f>Служебный!$V$1:$V$2</xm:f>
          </x14:formula1>
          <xm:sqref>Z166</xm:sqref>
        </x14:dataValidation>
        <x14:dataValidation type="list" allowBlank="1" showInputMessage="1" showErrorMessage="1">
          <x14:formula1>
            <xm:f>Служебный!$W$1:$W$5</xm:f>
          </x14:formula1>
          <xm:sqref>AA166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Служебный!$C$1:$C$4</xm:f>
          </x14:formula1>
          <xm:sqref>D167</xm:sqref>
        </x14:dataValidation>
        <x14:dataValidation type="list" allowBlank="1" showInputMessage="1" showErrorMessage="1">
          <x14:formula1>
            <xm:f>Служебный!$D$1:$D$3</xm:f>
          </x14:formula1>
          <xm:sqref>E167</xm:sqref>
        </x14:dataValidation>
        <x14:dataValidation type="list" allowBlank="1" showInputMessage="1" showErrorMessage="1">
          <x14:formula1>
            <xm:f>Служебный!$E$1:$E$4</xm:f>
          </x14:formula1>
          <xm:sqref>F167</xm:sqref>
        </x14:dataValidation>
        <x14:dataValidation type="list" allowBlank="1" showInputMessage="1" showErrorMessage="1">
          <x14:formula1>
            <xm:f>Служебный!$F$1:$F$5</xm:f>
          </x14:formula1>
          <xm:sqref>G167</xm:sqref>
        </x14:dataValidation>
        <x14:dataValidation type="list" allowBlank="1" showInputMessage="1" showErrorMessage="1">
          <x14:formula1>
            <xm:f>Служебный!$G$1:$G$4</xm:f>
          </x14:formula1>
          <xm:sqref>H167</xm:sqref>
        </x14:dataValidation>
        <x14:dataValidation type="list" allowBlank="1" showInputMessage="1" showErrorMessage="1">
          <x14:formula1>
            <xm:f>Служебный!$H$1:$H$3</xm:f>
          </x14:formula1>
          <xm:sqref>I167</xm:sqref>
        </x14:dataValidation>
        <x14:dataValidation type="list" allowBlank="1" showInputMessage="1" showErrorMessage="1">
          <x14:formula1>
            <xm:f>Служебный!$I$1:$I$3</xm:f>
          </x14:formula1>
          <xm:sqref>J167</xm:sqref>
        </x14:dataValidation>
        <x14:dataValidation type="list" allowBlank="1" showInputMessage="1" showErrorMessage="1">
          <x14:formula1>
            <xm:f>Служебный!$J$1:$J$3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Служебный!$L$1:$L$3</xm:f>
          </x14:formula1>
          <xm:sqref>M167</xm:sqref>
        </x14:dataValidation>
        <x14:dataValidation type="list" allowBlank="1" showInputMessage="1" showErrorMessage="1">
          <x14:formula1>
            <xm:f>Служебный!$M$1:$M$4</xm:f>
          </x14:formula1>
          <xm:sqref>N167</xm:sqref>
        </x14:dataValidation>
        <x14:dataValidation type="list" allowBlank="1" showInputMessage="1" showErrorMessage="1">
          <x14:formula1>
            <xm:f>Служебный!$N$1:$N$3</xm:f>
          </x14:formula1>
          <xm:sqref>O167</xm:sqref>
        </x14:dataValidation>
        <x14:dataValidation type="list" allowBlank="1" showInputMessage="1" showErrorMessage="1">
          <x14:formula1>
            <xm:f>Служебный!$O$1:$O$3</xm:f>
          </x14:formula1>
          <xm:sqref>R167</xm:sqref>
        </x14:dataValidation>
        <x14:dataValidation type="list" allowBlank="1" showInputMessage="1" showErrorMessage="1">
          <x14:formula1>
            <xm:f>Служебный!$P$1:$P$3</xm:f>
          </x14:formula1>
          <xm:sqref>S167</xm:sqref>
        </x14:dataValidation>
        <x14:dataValidation type="list" allowBlank="1" showInputMessage="1" showErrorMessage="1">
          <x14:formula1>
            <xm:f>Служебный!$Q$1:$Q$3</xm:f>
          </x14:formula1>
          <xm:sqref>T167</xm:sqref>
        </x14:dataValidation>
        <x14:dataValidation type="list" allowBlank="1" showInputMessage="1" showErrorMessage="1">
          <x14:formula1>
            <xm:f>Служебный!$R$1:$R$4</xm:f>
          </x14:formula1>
          <xm:sqref>U167</xm:sqref>
        </x14:dataValidation>
        <x14:dataValidation type="list" allowBlank="1" showInputMessage="1" showErrorMessage="1">
          <x14:formula1>
            <xm:f>Служебный!$S$1:$S$3</xm:f>
          </x14:formula1>
          <xm:sqref>V167</xm:sqref>
        </x14:dataValidation>
        <x14:dataValidation type="list" allowBlank="1" showInputMessage="1" showErrorMessage="1">
          <x14:formula1>
            <xm:f>Служебный!$T$1:$T$3</xm:f>
          </x14:formula1>
          <xm:sqref>W167</xm:sqref>
        </x14:dataValidation>
        <x14:dataValidation type="list" allowBlank="1" showInputMessage="1" showErrorMessage="1">
          <x14:formula1>
            <xm:f>Служебный!$U$1:$U$4</xm:f>
          </x14:formula1>
          <xm:sqref>X167</xm:sqref>
        </x14:dataValidation>
        <x14:dataValidation type="list" allowBlank="1" showInputMessage="1" showErrorMessage="1">
          <x14:formula1>
            <xm:f>Служебный!$V$1:$V$2</xm:f>
          </x14:formula1>
          <xm:sqref>Z167</xm:sqref>
        </x14:dataValidation>
        <x14:dataValidation type="list" allowBlank="1" showInputMessage="1" showErrorMessage="1">
          <x14:formula1>
            <xm:f>Служебный!$W$1:$W$5</xm:f>
          </x14:formula1>
          <xm:sqref>AA167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Служебный!$C$1:$C$4</xm:f>
          </x14:formula1>
          <xm:sqref>D168</xm:sqref>
        </x14:dataValidation>
        <x14:dataValidation type="list" allowBlank="1" showInputMessage="1" showErrorMessage="1">
          <x14:formula1>
            <xm:f>Служебный!$D$1:$D$3</xm:f>
          </x14:formula1>
          <xm:sqref>E168</xm:sqref>
        </x14:dataValidation>
        <x14:dataValidation type="list" allowBlank="1" showInputMessage="1" showErrorMessage="1">
          <x14:formula1>
            <xm:f>Служебный!$E$1:$E$4</xm:f>
          </x14:formula1>
          <xm:sqref>F168</xm:sqref>
        </x14:dataValidation>
        <x14:dataValidation type="list" allowBlank="1" showInputMessage="1" showErrorMessage="1">
          <x14:formula1>
            <xm:f>Служебный!$F$1:$F$5</xm:f>
          </x14:formula1>
          <xm:sqref>G168</xm:sqref>
        </x14:dataValidation>
        <x14:dataValidation type="list" allowBlank="1" showInputMessage="1" showErrorMessage="1">
          <x14:formula1>
            <xm:f>Служебный!$G$1:$G$4</xm:f>
          </x14:formula1>
          <xm:sqref>H168</xm:sqref>
        </x14:dataValidation>
        <x14:dataValidation type="list" allowBlank="1" showInputMessage="1" showErrorMessage="1">
          <x14:formula1>
            <xm:f>Служебный!$H$1:$H$3</xm:f>
          </x14:formula1>
          <xm:sqref>I168</xm:sqref>
        </x14:dataValidation>
        <x14:dataValidation type="list" allowBlank="1" showInputMessage="1" showErrorMessage="1">
          <x14:formula1>
            <xm:f>Служебный!$I$1:$I$3</xm:f>
          </x14:formula1>
          <xm:sqref>J168</xm:sqref>
        </x14:dataValidation>
        <x14:dataValidation type="list" allowBlank="1" showInputMessage="1" showErrorMessage="1">
          <x14:formula1>
            <xm:f>Служебный!$J$1:$J$3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Служебный!$L$1:$L$3</xm:f>
          </x14:formula1>
          <xm:sqref>M168</xm:sqref>
        </x14:dataValidation>
        <x14:dataValidation type="list" allowBlank="1" showInputMessage="1" showErrorMessage="1">
          <x14:formula1>
            <xm:f>Служебный!$M$1:$M$4</xm:f>
          </x14:formula1>
          <xm:sqref>N168</xm:sqref>
        </x14:dataValidation>
        <x14:dataValidation type="list" allowBlank="1" showInputMessage="1" showErrorMessage="1">
          <x14:formula1>
            <xm:f>Служебный!$N$1:$N$3</xm:f>
          </x14:formula1>
          <xm:sqref>O168</xm:sqref>
        </x14:dataValidation>
        <x14:dataValidation type="list" allowBlank="1" showInputMessage="1" showErrorMessage="1">
          <x14:formula1>
            <xm:f>Служебный!$O$1:$O$3</xm:f>
          </x14:formula1>
          <xm:sqref>R168</xm:sqref>
        </x14:dataValidation>
        <x14:dataValidation type="list" allowBlank="1" showInputMessage="1" showErrorMessage="1">
          <x14:formula1>
            <xm:f>Служебный!$P$1:$P$3</xm:f>
          </x14:formula1>
          <xm:sqref>S168</xm:sqref>
        </x14:dataValidation>
        <x14:dataValidation type="list" allowBlank="1" showInputMessage="1" showErrorMessage="1">
          <x14:formula1>
            <xm:f>Служебный!$Q$1:$Q$3</xm:f>
          </x14:formula1>
          <xm:sqref>T168</xm:sqref>
        </x14:dataValidation>
        <x14:dataValidation type="list" allowBlank="1" showInputMessage="1" showErrorMessage="1">
          <x14:formula1>
            <xm:f>Служебный!$R$1:$R$4</xm:f>
          </x14:formula1>
          <xm:sqref>U168</xm:sqref>
        </x14:dataValidation>
        <x14:dataValidation type="list" allowBlank="1" showInputMessage="1" showErrorMessage="1">
          <x14:formula1>
            <xm:f>Служебный!$S$1:$S$3</xm:f>
          </x14:formula1>
          <xm:sqref>V168</xm:sqref>
        </x14:dataValidation>
        <x14:dataValidation type="list" allowBlank="1" showInputMessage="1" showErrorMessage="1">
          <x14:formula1>
            <xm:f>Служебный!$T$1:$T$3</xm:f>
          </x14:formula1>
          <xm:sqref>W168</xm:sqref>
        </x14:dataValidation>
        <x14:dataValidation type="list" allowBlank="1" showInputMessage="1" showErrorMessage="1">
          <x14:formula1>
            <xm:f>Служебный!$U$1:$U$4</xm:f>
          </x14:formula1>
          <xm:sqref>X168</xm:sqref>
        </x14:dataValidation>
        <x14:dataValidation type="list" allowBlank="1" showInputMessage="1" showErrorMessage="1">
          <x14:formula1>
            <xm:f>Служебный!$V$1:$V$2</xm:f>
          </x14:formula1>
          <xm:sqref>Z168</xm:sqref>
        </x14:dataValidation>
        <x14:dataValidation type="list" allowBlank="1" showInputMessage="1" showErrorMessage="1">
          <x14:formula1>
            <xm:f>Служебный!$W$1:$W$5</xm:f>
          </x14:formula1>
          <xm:sqref>AA168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Служебный!$C$1:$C$4</xm:f>
          </x14:formula1>
          <xm:sqref>D169</xm:sqref>
        </x14:dataValidation>
        <x14:dataValidation type="list" allowBlank="1" showInputMessage="1" showErrorMessage="1">
          <x14:formula1>
            <xm:f>Служебный!$D$1:$D$3</xm:f>
          </x14:formula1>
          <xm:sqref>E169</xm:sqref>
        </x14:dataValidation>
        <x14:dataValidation type="list" allowBlank="1" showInputMessage="1" showErrorMessage="1">
          <x14:formula1>
            <xm:f>Служебный!$E$1:$E$4</xm:f>
          </x14:formula1>
          <xm:sqref>F169</xm:sqref>
        </x14:dataValidation>
        <x14:dataValidation type="list" allowBlank="1" showInputMessage="1" showErrorMessage="1">
          <x14:formula1>
            <xm:f>Служебный!$F$1:$F$5</xm:f>
          </x14:formula1>
          <xm:sqref>G169</xm:sqref>
        </x14:dataValidation>
        <x14:dataValidation type="list" allowBlank="1" showInputMessage="1" showErrorMessage="1">
          <x14:formula1>
            <xm:f>Служебный!$G$1:$G$4</xm:f>
          </x14:formula1>
          <xm:sqref>H169</xm:sqref>
        </x14:dataValidation>
        <x14:dataValidation type="list" allowBlank="1" showInputMessage="1" showErrorMessage="1">
          <x14:formula1>
            <xm:f>Служебный!$H$1:$H$3</xm:f>
          </x14:formula1>
          <xm:sqref>I169</xm:sqref>
        </x14:dataValidation>
        <x14:dataValidation type="list" allowBlank="1" showInputMessage="1" showErrorMessage="1">
          <x14:formula1>
            <xm:f>Служебный!$I$1:$I$3</xm:f>
          </x14:formula1>
          <xm:sqref>J169</xm:sqref>
        </x14:dataValidation>
        <x14:dataValidation type="list" allowBlank="1" showInputMessage="1" showErrorMessage="1">
          <x14:formula1>
            <xm:f>Служебный!$J$1:$J$3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Служебный!$L$1:$L$3</xm:f>
          </x14:formula1>
          <xm:sqref>M169</xm:sqref>
        </x14:dataValidation>
        <x14:dataValidation type="list" allowBlank="1" showInputMessage="1" showErrorMessage="1">
          <x14:formula1>
            <xm:f>Служебный!$M$1:$M$4</xm:f>
          </x14:formula1>
          <xm:sqref>N169</xm:sqref>
        </x14:dataValidation>
        <x14:dataValidation type="list" allowBlank="1" showInputMessage="1" showErrorMessage="1">
          <x14:formula1>
            <xm:f>Служебный!$N$1:$N$3</xm:f>
          </x14:formula1>
          <xm:sqref>O169</xm:sqref>
        </x14:dataValidation>
        <x14:dataValidation type="list" allowBlank="1" showInputMessage="1" showErrorMessage="1">
          <x14:formula1>
            <xm:f>Служебный!$O$1:$O$3</xm:f>
          </x14:formula1>
          <xm:sqref>R169</xm:sqref>
        </x14:dataValidation>
        <x14:dataValidation type="list" allowBlank="1" showInputMessage="1" showErrorMessage="1">
          <x14:formula1>
            <xm:f>Служебный!$P$1:$P$3</xm:f>
          </x14:formula1>
          <xm:sqref>S169</xm:sqref>
        </x14:dataValidation>
        <x14:dataValidation type="list" allowBlank="1" showInputMessage="1" showErrorMessage="1">
          <x14:formula1>
            <xm:f>Служебный!$Q$1:$Q$3</xm:f>
          </x14:formula1>
          <xm:sqref>T169</xm:sqref>
        </x14:dataValidation>
        <x14:dataValidation type="list" allowBlank="1" showInputMessage="1" showErrorMessage="1">
          <x14:formula1>
            <xm:f>Служебный!$R$1:$R$4</xm:f>
          </x14:formula1>
          <xm:sqref>U169</xm:sqref>
        </x14:dataValidation>
        <x14:dataValidation type="list" allowBlank="1" showInputMessage="1" showErrorMessage="1">
          <x14:formula1>
            <xm:f>Служебный!$S$1:$S$3</xm:f>
          </x14:formula1>
          <xm:sqref>V169</xm:sqref>
        </x14:dataValidation>
        <x14:dataValidation type="list" allowBlank="1" showInputMessage="1" showErrorMessage="1">
          <x14:formula1>
            <xm:f>Служебный!$T$1:$T$3</xm:f>
          </x14:formula1>
          <xm:sqref>W169</xm:sqref>
        </x14:dataValidation>
        <x14:dataValidation type="list" allowBlank="1" showInputMessage="1" showErrorMessage="1">
          <x14:formula1>
            <xm:f>Служебный!$U$1:$U$4</xm:f>
          </x14:formula1>
          <xm:sqref>X169</xm:sqref>
        </x14:dataValidation>
        <x14:dataValidation type="list" allowBlank="1" showInputMessage="1" showErrorMessage="1">
          <x14:formula1>
            <xm:f>Служебный!$V$1:$V$2</xm:f>
          </x14:formula1>
          <xm:sqref>Z169</xm:sqref>
        </x14:dataValidation>
        <x14:dataValidation type="list" allowBlank="1" showInputMessage="1" showErrorMessage="1">
          <x14:formula1>
            <xm:f>Служебный!$W$1:$W$5</xm:f>
          </x14:formula1>
          <xm:sqref>AA169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Служебный!$C$1:$C$4</xm:f>
          </x14:formula1>
          <xm:sqref>D170</xm:sqref>
        </x14:dataValidation>
        <x14:dataValidation type="list" allowBlank="1" showInputMessage="1" showErrorMessage="1">
          <x14:formula1>
            <xm:f>Служебный!$D$1:$D$3</xm:f>
          </x14:formula1>
          <xm:sqref>E170</xm:sqref>
        </x14:dataValidation>
        <x14:dataValidation type="list" allowBlank="1" showInputMessage="1" showErrorMessage="1">
          <x14:formula1>
            <xm:f>Служебный!$E$1:$E$4</xm:f>
          </x14:formula1>
          <xm:sqref>F170</xm:sqref>
        </x14:dataValidation>
        <x14:dataValidation type="list" allowBlank="1" showInputMessage="1" showErrorMessage="1">
          <x14:formula1>
            <xm:f>Служебный!$F$1:$F$5</xm:f>
          </x14:formula1>
          <xm:sqref>G170</xm:sqref>
        </x14:dataValidation>
        <x14:dataValidation type="list" allowBlank="1" showInputMessage="1" showErrorMessage="1">
          <x14:formula1>
            <xm:f>Служебный!$G$1:$G$4</xm:f>
          </x14:formula1>
          <xm:sqref>H170</xm:sqref>
        </x14:dataValidation>
        <x14:dataValidation type="list" allowBlank="1" showInputMessage="1" showErrorMessage="1">
          <x14:formula1>
            <xm:f>Служебный!$H$1:$H$3</xm:f>
          </x14:formula1>
          <xm:sqref>I170</xm:sqref>
        </x14:dataValidation>
        <x14:dataValidation type="list" allowBlank="1" showInputMessage="1" showErrorMessage="1">
          <x14:formula1>
            <xm:f>Служебный!$I$1:$I$3</xm:f>
          </x14:formula1>
          <xm:sqref>J170</xm:sqref>
        </x14:dataValidation>
        <x14:dataValidation type="list" allowBlank="1" showInputMessage="1" showErrorMessage="1">
          <x14:formula1>
            <xm:f>Служебный!$J$1:$J$3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Служебный!$L$1:$L$3</xm:f>
          </x14:formula1>
          <xm:sqref>M170</xm:sqref>
        </x14:dataValidation>
        <x14:dataValidation type="list" allowBlank="1" showInputMessage="1" showErrorMessage="1">
          <x14:formula1>
            <xm:f>Служебный!$M$1:$M$4</xm:f>
          </x14:formula1>
          <xm:sqref>N170</xm:sqref>
        </x14:dataValidation>
        <x14:dataValidation type="list" allowBlank="1" showInputMessage="1" showErrorMessage="1">
          <x14:formula1>
            <xm:f>Служебный!$N$1:$N$3</xm:f>
          </x14:formula1>
          <xm:sqref>O170</xm:sqref>
        </x14:dataValidation>
        <x14:dataValidation type="list" allowBlank="1" showInputMessage="1" showErrorMessage="1">
          <x14:formula1>
            <xm:f>Служебный!$O$1:$O$3</xm:f>
          </x14:formula1>
          <xm:sqref>R170</xm:sqref>
        </x14:dataValidation>
        <x14:dataValidation type="list" allowBlank="1" showInputMessage="1" showErrorMessage="1">
          <x14:formula1>
            <xm:f>Служебный!$P$1:$P$3</xm:f>
          </x14:formula1>
          <xm:sqref>S170</xm:sqref>
        </x14:dataValidation>
        <x14:dataValidation type="list" allowBlank="1" showInputMessage="1" showErrorMessage="1">
          <x14:formula1>
            <xm:f>Служебный!$Q$1:$Q$3</xm:f>
          </x14:formula1>
          <xm:sqref>T170</xm:sqref>
        </x14:dataValidation>
        <x14:dataValidation type="list" allowBlank="1" showInputMessage="1" showErrorMessage="1">
          <x14:formula1>
            <xm:f>Служебный!$R$1:$R$4</xm:f>
          </x14:formula1>
          <xm:sqref>U170</xm:sqref>
        </x14:dataValidation>
        <x14:dataValidation type="list" allowBlank="1" showInputMessage="1" showErrorMessage="1">
          <x14:formula1>
            <xm:f>Служебный!$S$1:$S$3</xm:f>
          </x14:formula1>
          <xm:sqref>V170</xm:sqref>
        </x14:dataValidation>
        <x14:dataValidation type="list" allowBlank="1" showInputMessage="1" showErrorMessage="1">
          <x14:formula1>
            <xm:f>Служебный!$T$1:$T$3</xm:f>
          </x14:formula1>
          <xm:sqref>W170</xm:sqref>
        </x14:dataValidation>
        <x14:dataValidation type="list" allowBlank="1" showInputMessage="1" showErrorMessage="1">
          <x14:formula1>
            <xm:f>Служебный!$U$1:$U$4</xm:f>
          </x14:formula1>
          <xm:sqref>X170</xm:sqref>
        </x14:dataValidation>
        <x14:dataValidation type="list" allowBlank="1" showInputMessage="1" showErrorMessage="1">
          <x14:formula1>
            <xm:f>Служебный!$V$1:$V$2</xm:f>
          </x14:formula1>
          <xm:sqref>Z170</xm:sqref>
        </x14:dataValidation>
        <x14:dataValidation type="list" allowBlank="1" showInputMessage="1" showErrorMessage="1">
          <x14:formula1>
            <xm:f>Служебный!$W$1:$W$5</xm:f>
          </x14:formula1>
          <xm:sqref>AA170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Служебный!$C$1:$C$4</xm:f>
          </x14:formula1>
          <xm:sqref>D171</xm:sqref>
        </x14:dataValidation>
        <x14:dataValidation type="list" allowBlank="1" showInputMessage="1" showErrorMessage="1">
          <x14:formula1>
            <xm:f>Служебный!$D$1:$D$3</xm:f>
          </x14:formula1>
          <xm:sqref>E171</xm:sqref>
        </x14:dataValidation>
        <x14:dataValidation type="list" allowBlank="1" showInputMessage="1" showErrorMessage="1">
          <x14:formula1>
            <xm:f>Служебный!$E$1:$E$4</xm:f>
          </x14:formula1>
          <xm:sqref>F171</xm:sqref>
        </x14:dataValidation>
        <x14:dataValidation type="list" allowBlank="1" showInputMessage="1" showErrorMessage="1">
          <x14:formula1>
            <xm:f>Служебный!$F$1:$F$5</xm:f>
          </x14:formula1>
          <xm:sqref>G171</xm:sqref>
        </x14:dataValidation>
        <x14:dataValidation type="list" allowBlank="1" showInputMessage="1" showErrorMessage="1">
          <x14:formula1>
            <xm:f>Служебный!$G$1:$G$4</xm:f>
          </x14:formula1>
          <xm:sqref>H171</xm:sqref>
        </x14:dataValidation>
        <x14:dataValidation type="list" allowBlank="1" showInputMessage="1" showErrorMessage="1">
          <x14:formula1>
            <xm:f>Служебный!$H$1:$H$3</xm:f>
          </x14:formula1>
          <xm:sqref>I171</xm:sqref>
        </x14:dataValidation>
        <x14:dataValidation type="list" allowBlank="1" showInputMessage="1" showErrorMessage="1">
          <x14:formula1>
            <xm:f>Служебный!$I$1:$I$3</xm:f>
          </x14:formula1>
          <xm:sqref>J171</xm:sqref>
        </x14:dataValidation>
        <x14:dataValidation type="list" allowBlank="1" showInputMessage="1" showErrorMessage="1">
          <x14:formula1>
            <xm:f>Служебный!$J$1:$J$3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Служебный!$L$1:$L$3</xm:f>
          </x14:formula1>
          <xm:sqref>M171</xm:sqref>
        </x14:dataValidation>
        <x14:dataValidation type="list" allowBlank="1" showInputMessage="1" showErrorMessage="1">
          <x14:formula1>
            <xm:f>Служебный!$M$1:$M$4</xm:f>
          </x14:formula1>
          <xm:sqref>N171</xm:sqref>
        </x14:dataValidation>
        <x14:dataValidation type="list" allowBlank="1" showInputMessage="1" showErrorMessage="1">
          <x14:formula1>
            <xm:f>Служебный!$N$1:$N$3</xm:f>
          </x14:formula1>
          <xm:sqref>O171</xm:sqref>
        </x14:dataValidation>
        <x14:dataValidation type="list" allowBlank="1" showInputMessage="1" showErrorMessage="1">
          <x14:formula1>
            <xm:f>Служебный!$O$1:$O$3</xm:f>
          </x14:formula1>
          <xm:sqref>R171</xm:sqref>
        </x14:dataValidation>
        <x14:dataValidation type="list" allowBlank="1" showInputMessage="1" showErrorMessage="1">
          <x14:formula1>
            <xm:f>Служебный!$P$1:$P$3</xm:f>
          </x14:formula1>
          <xm:sqref>S171</xm:sqref>
        </x14:dataValidation>
        <x14:dataValidation type="list" allowBlank="1" showInputMessage="1" showErrorMessage="1">
          <x14:formula1>
            <xm:f>Служебный!$Q$1:$Q$3</xm:f>
          </x14:formula1>
          <xm:sqref>T171</xm:sqref>
        </x14:dataValidation>
        <x14:dataValidation type="list" allowBlank="1" showInputMessage="1" showErrorMessage="1">
          <x14:formula1>
            <xm:f>Служебный!$R$1:$R$4</xm:f>
          </x14:formula1>
          <xm:sqref>U171</xm:sqref>
        </x14:dataValidation>
        <x14:dataValidation type="list" allowBlank="1" showInputMessage="1" showErrorMessage="1">
          <x14:formula1>
            <xm:f>Служебный!$S$1:$S$3</xm:f>
          </x14:formula1>
          <xm:sqref>V171</xm:sqref>
        </x14:dataValidation>
        <x14:dataValidation type="list" allowBlank="1" showInputMessage="1" showErrorMessage="1">
          <x14:formula1>
            <xm:f>Служебный!$T$1:$T$3</xm:f>
          </x14:formula1>
          <xm:sqref>W171</xm:sqref>
        </x14:dataValidation>
        <x14:dataValidation type="list" allowBlank="1" showInputMessage="1" showErrorMessage="1">
          <x14:formula1>
            <xm:f>Служебный!$U$1:$U$4</xm:f>
          </x14:formula1>
          <xm:sqref>X171</xm:sqref>
        </x14:dataValidation>
        <x14:dataValidation type="list" allowBlank="1" showInputMessage="1" showErrorMessage="1">
          <x14:formula1>
            <xm:f>Служебный!$V$1:$V$2</xm:f>
          </x14:formula1>
          <xm:sqref>Z171</xm:sqref>
        </x14:dataValidation>
        <x14:dataValidation type="list" allowBlank="1" showInputMessage="1" showErrorMessage="1">
          <x14:formula1>
            <xm:f>Служебный!$W$1:$W$5</xm:f>
          </x14:formula1>
          <xm:sqref>AA171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Служебный!$C$1:$C$4</xm:f>
          </x14:formula1>
          <xm:sqref>D172</xm:sqref>
        </x14:dataValidation>
        <x14:dataValidation type="list" allowBlank="1" showInputMessage="1" showErrorMessage="1">
          <x14:formula1>
            <xm:f>Служебный!$D$1:$D$3</xm:f>
          </x14:formula1>
          <xm:sqref>E172</xm:sqref>
        </x14:dataValidation>
        <x14:dataValidation type="list" allowBlank="1" showInputMessage="1" showErrorMessage="1">
          <x14:formula1>
            <xm:f>Служебный!$E$1:$E$4</xm:f>
          </x14:formula1>
          <xm:sqref>F172</xm:sqref>
        </x14:dataValidation>
        <x14:dataValidation type="list" allowBlank="1" showInputMessage="1" showErrorMessage="1">
          <x14:formula1>
            <xm:f>Служебный!$F$1:$F$5</xm:f>
          </x14:formula1>
          <xm:sqref>G172</xm:sqref>
        </x14:dataValidation>
        <x14:dataValidation type="list" allowBlank="1" showInputMessage="1" showErrorMessage="1">
          <x14:formula1>
            <xm:f>Служебный!$G$1:$G$4</xm:f>
          </x14:formula1>
          <xm:sqref>H172</xm:sqref>
        </x14:dataValidation>
        <x14:dataValidation type="list" allowBlank="1" showInputMessage="1" showErrorMessage="1">
          <x14:formula1>
            <xm:f>Служебный!$H$1:$H$3</xm:f>
          </x14:formula1>
          <xm:sqref>I172</xm:sqref>
        </x14:dataValidation>
        <x14:dataValidation type="list" allowBlank="1" showInputMessage="1" showErrorMessage="1">
          <x14:formula1>
            <xm:f>Служебный!$I$1:$I$3</xm:f>
          </x14:formula1>
          <xm:sqref>J172</xm:sqref>
        </x14:dataValidation>
        <x14:dataValidation type="list" allowBlank="1" showInputMessage="1" showErrorMessage="1">
          <x14:formula1>
            <xm:f>Служебный!$J$1:$J$3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Служебный!$L$1:$L$3</xm:f>
          </x14:formula1>
          <xm:sqref>M172</xm:sqref>
        </x14:dataValidation>
        <x14:dataValidation type="list" allowBlank="1" showInputMessage="1" showErrorMessage="1">
          <x14:formula1>
            <xm:f>Служебный!$M$1:$M$4</xm:f>
          </x14:formula1>
          <xm:sqref>N172</xm:sqref>
        </x14:dataValidation>
        <x14:dataValidation type="list" allowBlank="1" showInputMessage="1" showErrorMessage="1">
          <x14:formula1>
            <xm:f>Служебный!$N$1:$N$3</xm:f>
          </x14:formula1>
          <xm:sqref>O172</xm:sqref>
        </x14:dataValidation>
        <x14:dataValidation type="list" allowBlank="1" showInputMessage="1" showErrorMessage="1">
          <x14:formula1>
            <xm:f>Служебный!$O$1:$O$3</xm:f>
          </x14:formula1>
          <xm:sqref>R172</xm:sqref>
        </x14:dataValidation>
        <x14:dataValidation type="list" allowBlank="1" showInputMessage="1" showErrorMessage="1">
          <x14:formula1>
            <xm:f>Служебный!$P$1:$P$3</xm:f>
          </x14:formula1>
          <xm:sqref>S172</xm:sqref>
        </x14:dataValidation>
        <x14:dataValidation type="list" allowBlank="1" showInputMessage="1" showErrorMessage="1">
          <x14:formula1>
            <xm:f>Служебный!$Q$1:$Q$3</xm:f>
          </x14:formula1>
          <xm:sqref>T172</xm:sqref>
        </x14:dataValidation>
        <x14:dataValidation type="list" allowBlank="1" showInputMessage="1" showErrorMessage="1">
          <x14:formula1>
            <xm:f>Служебный!$R$1:$R$4</xm:f>
          </x14:formula1>
          <xm:sqref>U172</xm:sqref>
        </x14:dataValidation>
        <x14:dataValidation type="list" allowBlank="1" showInputMessage="1" showErrorMessage="1">
          <x14:formula1>
            <xm:f>Служебный!$S$1:$S$3</xm:f>
          </x14:formula1>
          <xm:sqref>V172</xm:sqref>
        </x14:dataValidation>
        <x14:dataValidation type="list" allowBlank="1" showInputMessage="1" showErrorMessage="1">
          <x14:formula1>
            <xm:f>Служебный!$T$1:$T$3</xm:f>
          </x14:formula1>
          <xm:sqref>W172</xm:sqref>
        </x14:dataValidation>
        <x14:dataValidation type="list" allowBlank="1" showInputMessage="1" showErrorMessage="1">
          <x14:formula1>
            <xm:f>Служебный!$U$1:$U$4</xm:f>
          </x14:formula1>
          <xm:sqref>X172</xm:sqref>
        </x14:dataValidation>
        <x14:dataValidation type="list" allowBlank="1" showInputMessage="1" showErrorMessage="1">
          <x14:formula1>
            <xm:f>Служебный!$V$1:$V$2</xm:f>
          </x14:formula1>
          <xm:sqref>Z172</xm:sqref>
        </x14:dataValidation>
        <x14:dataValidation type="list" allowBlank="1" showInputMessage="1" showErrorMessage="1">
          <x14:formula1>
            <xm:f>Служебный!$W$1:$W$5</xm:f>
          </x14:formula1>
          <xm:sqref>AA172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Служебный!$C$1:$C$4</xm:f>
          </x14:formula1>
          <xm:sqref>D173</xm:sqref>
        </x14:dataValidation>
        <x14:dataValidation type="list" allowBlank="1" showInputMessage="1" showErrorMessage="1">
          <x14:formula1>
            <xm:f>Служебный!$D$1:$D$3</xm:f>
          </x14:formula1>
          <xm:sqref>E173</xm:sqref>
        </x14:dataValidation>
        <x14:dataValidation type="list" allowBlank="1" showInputMessage="1" showErrorMessage="1">
          <x14:formula1>
            <xm:f>Служебный!$E$1:$E$4</xm:f>
          </x14:formula1>
          <xm:sqref>F173</xm:sqref>
        </x14:dataValidation>
        <x14:dataValidation type="list" allowBlank="1" showInputMessage="1" showErrorMessage="1">
          <x14:formula1>
            <xm:f>Служебный!$F$1:$F$5</xm:f>
          </x14:formula1>
          <xm:sqref>G173</xm:sqref>
        </x14:dataValidation>
        <x14:dataValidation type="list" allowBlank="1" showInputMessage="1" showErrorMessage="1">
          <x14:formula1>
            <xm:f>Служебный!$G$1:$G$4</xm:f>
          </x14:formula1>
          <xm:sqref>H173</xm:sqref>
        </x14:dataValidation>
        <x14:dataValidation type="list" allowBlank="1" showInputMessage="1" showErrorMessage="1">
          <x14:formula1>
            <xm:f>Служебный!$H$1:$H$3</xm:f>
          </x14:formula1>
          <xm:sqref>I173</xm:sqref>
        </x14:dataValidation>
        <x14:dataValidation type="list" allowBlank="1" showInputMessage="1" showErrorMessage="1">
          <x14:formula1>
            <xm:f>Служебный!$I$1:$I$3</xm:f>
          </x14:formula1>
          <xm:sqref>J173</xm:sqref>
        </x14:dataValidation>
        <x14:dataValidation type="list" allowBlank="1" showInputMessage="1" showErrorMessage="1">
          <x14:formula1>
            <xm:f>Служебный!$J$1:$J$3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Служебный!$L$1:$L$3</xm:f>
          </x14:formula1>
          <xm:sqref>M173</xm:sqref>
        </x14:dataValidation>
        <x14:dataValidation type="list" allowBlank="1" showInputMessage="1" showErrorMessage="1">
          <x14:formula1>
            <xm:f>Служебный!$M$1:$M$4</xm:f>
          </x14:formula1>
          <xm:sqref>N173</xm:sqref>
        </x14:dataValidation>
        <x14:dataValidation type="list" allowBlank="1" showInputMessage="1" showErrorMessage="1">
          <x14:formula1>
            <xm:f>Служебный!$N$1:$N$3</xm:f>
          </x14:formula1>
          <xm:sqref>O173</xm:sqref>
        </x14:dataValidation>
        <x14:dataValidation type="list" allowBlank="1" showInputMessage="1" showErrorMessage="1">
          <x14:formula1>
            <xm:f>Служебный!$O$1:$O$3</xm:f>
          </x14:formula1>
          <xm:sqref>R173</xm:sqref>
        </x14:dataValidation>
        <x14:dataValidation type="list" allowBlank="1" showInputMessage="1" showErrorMessage="1">
          <x14:formula1>
            <xm:f>Служебный!$P$1:$P$3</xm:f>
          </x14:formula1>
          <xm:sqref>S173</xm:sqref>
        </x14:dataValidation>
        <x14:dataValidation type="list" allowBlank="1" showInputMessage="1" showErrorMessage="1">
          <x14:formula1>
            <xm:f>Служебный!$Q$1:$Q$3</xm:f>
          </x14:formula1>
          <xm:sqref>T173</xm:sqref>
        </x14:dataValidation>
        <x14:dataValidation type="list" allowBlank="1" showInputMessage="1" showErrorMessage="1">
          <x14:formula1>
            <xm:f>Служебный!$R$1:$R$4</xm:f>
          </x14:formula1>
          <xm:sqref>U173</xm:sqref>
        </x14:dataValidation>
        <x14:dataValidation type="list" allowBlank="1" showInputMessage="1" showErrorMessage="1">
          <x14:formula1>
            <xm:f>Служебный!$S$1:$S$3</xm:f>
          </x14:formula1>
          <xm:sqref>V173</xm:sqref>
        </x14:dataValidation>
        <x14:dataValidation type="list" allowBlank="1" showInputMessage="1" showErrorMessage="1">
          <x14:formula1>
            <xm:f>Служебный!$T$1:$T$3</xm:f>
          </x14:formula1>
          <xm:sqref>W173</xm:sqref>
        </x14:dataValidation>
        <x14:dataValidation type="list" allowBlank="1" showInputMessage="1" showErrorMessage="1">
          <x14:formula1>
            <xm:f>Служебный!$U$1:$U$4</xm:f>
          </x14:formula1>
          <xm:sqref>X173</xm:sqref>
        </x14:dataValidation>
        <x14:dataValidation type="list" allowBlank="1" showInputMessage="1" showErrorMessage="1">
          <x14:formula1>
            <xm:f>Служебный!$V$1:$V$2</xm:f>
          </x14:formula1>
          <xm:sqref>Z173</xm:sqref>
        </x14:dataValidation>
        <x14:dataValidation type="list" allowBlank="1" showInputMessage="1" showErrorMessage="1">
          <x14:formula1>
            <xm:f>Служебный!$W$1:$W$5</xm:f>
          </x14:formula1>
          <xm:sqref>AA173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Служебный!$C$1:$C$4</xm:f>
          </x14:formula1>
          <xm:sqref>D174</xm:sqref>
        </x14:dataValidation>
        <x14:dataValidation type="list" allowBlank="1" showInputMessage="1" showErrorMessage="1">
          <x14:formula1>
            <xm:f>Служебный!$D$1:$D$3</xm:f>
          </x14:formula1>
          <xm:sqref>E174</xm:sqref>
        </x14:dataValidation>
        <x14:dataValidation type="list" allowBlank="1" showInputMessage="1" showErrorMessage="1">
          <x14:formula1>
            <xm:f>Служебный!$E$1:$E$4</xm:f>
          </x14:formula1>
          <xm:sqref>F174</xm:sqref>
        </x14:dataValidation>
        <x14:dataValidation type="list" allowBlank="1" showInputMessage="1" showErrorMessage="1">
          <x14:formula1>
            <xm:f>Служебный!$F$1:$F$5</xm:f>
          </x14:formula1>
          <xm:sqref>G174</xm:sqref>
        </x14:dataValidation>
        <x14:dataValidation type="list" allowBlank="1" showInputMessage="1" showErrorMessage="1">
          <x14:formula1>
            <xm:f>Служебный!$G$1:$G$4</xm:f>
          </x14:formula1>
          <xm:sqref>H174</xm:sqref>
        </x14:dataValidation>
        <x14:dataValidation type="list" allowBlank="1" showInputMessage="1" showErrorMessage="1">
          <x14:formula1>
            <xm:f>Служебный!$H$1:$H$3</xm:f>
          </x14:formula1>
          <xm:sqref>I174</xm:sqref>
        </x14:dataValidation>
        <x14:dataValidation type="list" allowBlank="1" showInputMessage="1" showErrorMessage="1">
          <x14:formula1>
            <xm:f>Служебный!$I$1:$I$3</xm:f>
          </x14:formula1>
          <xm:sqref>J174</xm:sqref>
        </x14:dataValidation>
        <x14:dataValidation type="list" allowBlank="1" showInputMessage="1" showErrorMessage="1">
          <x14:formula1>
            <xm:f>Служебный!$J$1:$J$3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Служебный!$L$1:$L$3</xm:f>
          </x14:formula1>
          <xm:sqref>M174</xm:sqref>
        </x14:dataValidation>
        <x14:dataValidation type="list" allowBlank="1" showInputMessage="1" showErrorMessage="1">
          <x14:formula1>
            <xm:f>Служебный!$M$1:$M$4</xm:f>
          </x14:formula1>
          <xm:sqref>N174</xm:sqref>
        </x14:dataValidation>
        <x14:dataValidation type="list" allowBlank="1" showInputMessage="1" showErrorMessage="1">
          <x14:formula1>
            <xm:f>Служебный!$N$1:$N$3</xm:f>
          </x14:formula1>
          <xm:sqref>O174</xm:sqref>
        </x14:dataValidation>
        <x14:dataValidation type="list" allowBlank="1" showInputMessage="1" showErrorMessage="1">
          <x14:formula1>
            <xm:f>Служебный!$O$1:$O$3</xm:f>
          </x14:formula1>
          <xm:sqref>R174</xm:sqref>
        </x14:dataValidation>
        <x14:dataValidation type="list" allowBlank="1" showInputMessage="1" showErrorMessage="1">
          <x14:formula1>
            <xm:f>Служебный!$P$1:$P$3</xm:f>
          </x14:formula1>
          <xm:sqref>S174</xm:sqref>
        </x14:dataValidation>
        <x14:dataValidation type="list" allowBlank="1" showInputMessage="1" showErrorMessage="1">
          <x14:formula1>
            <xm:f>Служебный!$Q$1:$Q$3</xm:f>
          </x14:formula1>
          <xm:sqref>T174</xm:sqref>
        </x14:dataValidation>
        <x14:dataValidation type="list" allowBlank="1" showInputMessage="1" showErrorMessage="1">
          <x14:formula1>
            <xm:f>Служебный!$R$1:$R$4</xm:f>
          </x14:formula1>
          <xm:sqref>U174</xm:sqref>
        </x14:dataValidation>
        <x14:dataValidation type="list" allowBlank="1" showInputMessage="1" showErrorMessage="1">
          <x14:formula1>
            <xm:f>Служебный!$S$1:$S$3</xm:f>
          </x14:formula1>
          <xm:sqref>V174</xm:sqref>
        </x14:dataValidation>
        <x14:dataValidation type="list" allowBlank="1" showInputMessage="1" showErrorMessage="1">
          <x14:formula1>
            <xm:f>Служебный!$T$1:$T$3</xm:f>
          </x14:formula1>
          <xm:sqref>W174</xm:sqref>
        </x14:dataValidation>
        <x14:dataValidation type="list" allowBlank="1" showInputMessage="1" showErrorMessage="1">
          <x14:formula1>
            <xm:f>Служебный!$U$1:$U$4</xm:f>
          </x14:formula1>
          <xm:sqref>X174</xm:sqref>
        </x14:dataValidation>
        <x14:dataValidation type="list" allowBlank="1" showInputMessage="1" showErrorMessage="1">
          <x14:formula1>
            <xm:f>Служебный!$V$1:$V$2</xm:f>
          </x14:formula1>
          <xm:sqref>Z174</xm:sqref>
        </x14:dataValidation>
        <x14:dataValidation type="list" allowBlank="1" showInputMessage="1" showErrorMessage="1">
          <x14:formula1>
            <xm:f>Служебный!$W$1:$W$5</xm:f>
          </x14:formula1>
          <xm:sqref>AA174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Служебный!$C$1:$C$4</xm:f>
          </x14:formula1>
          <xm:sqref>D175</xm:sqref>
        </x14:dataValidation>
        <x14:dataValidation type="list" allowBlank="1" showInputMessage="1" showErrorMessage="1">
          <x14:formula1>
            <xm:f>Служебный!$D$1:$D$3</xm:f>
          </x14:formula1>
          <xm:sqref>E175</xm:sqref>
        </x14:dataValidation>
        <x14:dataValidation type="list" allowBlank="1" showInputMessage="1" showErrorMessage="1">
          <x14:formula1>
            <xm:f>Служебный!$E$1:$E$4</xm:f>
          </x14:formula1>
          <xm:sqref>F175</xm:sqref>
        </x14:dataValidation>
        <x14:dataValidation type="list" allowBlank="1" showInputMessage="1" showErrorMessage="1">
          <x14:formula1>
            <xm:f>Служебный!$F$1:$F$5</xm:f>
          </x14:formula1>
          <xm:sqref>G175</xm:sqref>
        </x14:dataValidation>
        <x14:dataValidation type="list" allowBlank="1" showInputMessage="1" showErrorMessage="1">
          <x14:formula1>
            <xm:f>Служебный!$G$1:$G$4</xm:f>
          </x14:formula1>
          <xm:sqref>H175</xm:sqref>
        </x14:dataValidation>
        <x14:dataValidation type="list" allowBlank="1" showInputMessage="1" showErrorMessage="1">
          <x14:formula1>
            <xm:f>Служебный!$H$1:$H$3</xm:f>
          </x14:formula1>
          <xm:sqref>I175</xm:sqref>
        </x14:dataValidation>
        <x14:dataValidation type="list" allowBlank="1" showInputMessage="1" showErrorMessage="1">
          <x14:formula1>
            <xm:f>Служебный!$I$1:$I$3</xm:f>
          </x14:formula1>
          <xm:sqref>J175</xm:sqref>
        </x14:dataValidation>
        <x14:dataValidation type="list" allowBlank="1" showInputMessage="1" showErrorMessage="1">
          <x14:formula1>
            <xm:f>Служебный!$J$1:$J$3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Служебный!$L$1:$L$3</xm:f>
          </x14:formula1>
          <xm:sqref>M175</xm:sqref>
        </x14:dataValidation>
        <x14:dataValidation type="list" allowBlank="1" showInputMessage="1" showErrorMessage="1">
          <x14:formula1>
            <xm:f>Служебный!$M$1:$M$4</xm:f>
          </x14:formula1>
          <xm:sqref>N175</xm:sqref>
        </x14:dataValidation>
        <x14:dataValidation type="list" allowBlank="1" showInputMessage="1" showErrorMessage="1">
          <x14:formula1>
            <xm:f>Служебный!$N$1:$N$3</xm:f>
          </x14:formula1>
          <xm:sqref>O175</xm:sqref>
        </x14:dataValidation>
        <x14:dataValidation type="list" allowBlank="1" showInputMessage="1" showErrorMessage="1">
          <x14:formula1>
            <xm:f>Служебный!$O$1:$O$3</xm:f>
          </x14:formula1>
          <xm:sqref>R175</xm:sqref>
        </x14:dataValidation>
        <x14:dataValidation type="list" allowBlank="1" showInputMessage="1" showErrorMessage="1">
          <x14:formula1>
            <xm:f>Служебный!$P$1:$P$3</xm:f>
          </x14:formula1>
          <xm:sqref>S175</xm:sqref>
        </x14:dataValidation>
        <x14:dataValidation type="list" allowBlank="1" showInputMessage="1" showErrorMessage="1">
          <x14:formula1>
            <xm:f>Служебный!$Q$1:$Q$3</xm:f>
          </x14:formula1>
          <xm:sqref>T175</xm:sqref>
        </x14:dataValidation>
        <x14:dataValidation type="list" allowBlank="1" showInputMessage="1" showErrorMessage="1">
          <x14:formula1>
            <xm:f>Служебный!$R$1:$R$4</xm:f>
          </x14:formula1>
          <xm:sqref>U175</xm:sqref>
        </x14:dataValidation>
        <x14:dataValidation type="list" allowBlank="1" showInputMessage="1" showErrorMessage="1">
          <x14:formula1>
            <xm:f>Служебный!$S$1:$S$3</xm:f>
          </x14:formula1>
          <xm:sqref>V175</xm:sqref>
        </x14:dataValidation>
        <x14:dataValidation type="list" allowBlank="1" showInputMessage="1" showErrorMessage="1">
          <x14:formula1>
            <xm:f>Служебный!$T$1:$T$3</xm:f>
          </x14:formula1>
          <xm:sqref>W175</xm:sqref>
        </x14:dataValidation>
        <x14:dataValidation type="list" allowBlank="1" showInputMessage="1" showErrorMessage="1">
          <x14:formula1>
            <xm:f>Служебный!$U$1:$U$4</xm:f>
          </x14:formula1>
          <xm:sqref>X175</xm:sqref>
        </x14:dataValidation>
        <x14:dataValidation type="list" allowBlank="1" showInputMessage="1" showErrorMessage="1">
          <x14:formula1>
            <xm:f>Служебный!$V$1:$V$2</xm:f>
          </x14:formula1>
          <xm:sqref>Z175</xm:sqref>
        </x14:dataValidation>
        <x14:dataValidation type="list" allowBlank="1" showInputMessage="1" showErrorMessage="1">
          <x14:formula1>
            <xm:f>Служебный!$W$1:$W$5</xm:f>
          </x14:formula1>
          <xm:sqref>AA175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Служебный!$C$1:$C$4</xm:f>
          </x14:formula1>
          <xm:sqref>D176</xm:sqref>
        </x14:dataValidation>
        <x14:dataValidation type="list" allowBlank="1" showInputMessage="1" showErrorMessage="1">
          <x14:formula1>
            <xm:f>Служебный!$D$1:$D$3</xm:f>
          </x14:formula1>
          <xm:sqref>E176</xm:sqref>
        </x14:dataValidation>
        <x14:dataValidation type="list" allowBlank="1" showInputMessage="1" showErrorMessage="1">
          <x14:formula1>
            <xm:f>Служебный!$E$1:$E$4</xm:f>
          </x14:formula1>
          <xm:sqref>F176</xm:sqref>
        </x14:dataValidation>
        <x14:dataValidation type="list" allowBlank="1" showInputMessage="1" showErrorMessage="1">
          <x14:formula1>
            <xm:f>Служебный!$F$1:$F$5</xm:f>
          </x14:formula1>
          <xm:sqref>G176</xm:sqref>
        </x14:dataValidation>
        <x14:dataValidation type="list" allowBlank="1" showInputMessage="1" showErrorMessage="1">
          <x14:formula1>
            <xm:f>Служебный!$G$1:$G$4</xm:f>
          </x14:formula1>
          <xm:sqref>H176</xm:sqref>
        </x14:dataValidation>
        <x14:dataValidation type="list" allowBlank="1" showInputMessage="1" showErrorMessage="1">
          <x14:formula1>
            <xm:f>Служебный!$H$1:$H$3</xm:f>
          </x14:formula1>
          <xm:sqref>I176</xm:sqref>
        </x14:dataValidation>
        <x14:dataValidation type="list" allowBlank="1" showInputMessage="1" showErrorMessage="1">
          <x14:formula1>
            <xm:f>Служебный!$I$1:$I$3</xm:f>
          </x14:formula1>
          <xm:sqref>J176</xm:sqref>
        </x14:dataValidation>
        <x14:dataValidation type="list" allowBlank="1" showInputMessage="1" showErrorMessage="1">
          <x14:formula1>
            <xm:f>Служебный!$J$1:$J$3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Служебный!$L$1:$L$3</xm:f>
          </x14:formula1>
          <xm:sqref>M176</xm:sqref>
        </x14:dataValidation>
        <x14:dataValidation type="list" allowBlank="1" showInputMessage="1" showErrorMessage="1">
          <x14:formula1>
            <xm:f>Служебный!$M$1:$M$4</xm:f>
          </x14:formula1>
          <xm:sqref>N176</xm:sqref>
        </x14:dataValidation>
        <x14:dataValidation type="list" allowBlank="1" showInputMessage="1" showErrorMessage="1">
          <x14:formula1>
            <xm:f>Служебный!$N$1:$N$3</xm:f>
          </x14:formula1>
          <xm:sqref>O176</xm:sqref>
        </x14:dataValidation>
        <x14:dataValidation type="list" allowBlank="1" showInputMessage="1" showErrorMessage="1">
          <x14:formula1>
            <xm:f>Служебный!$O$1:$O$3</xm:f>
          </x14:formula1>
          <xm:sqref>R176</xm:sqref>
        </x14:dataValidation>
        <x14:dataValidation type="list" allowBlank="1" showInputMessage="1" showErrorMessage="1">
          <x14:formula1>
            <xm:f>Служебный!$P$1:$P$3</xm:f>
          </x14:formula1>
          <xm:sqref>S176</xm:sqref>
        </x14:dataValidation>
        <x14:dataValidation type="list" allowBlank="1" showInputMessage="1" showErrorMessage="1">
          <x14:formula1>
            <xm:f>Служебный!$Q$1:$Q$3</xm:f>
          </x14:formula1>
          <xm:sqref>T176</xm:sqref>
        </x14:dataValidation>
        <x14:dataValidation type="list" allowBlank="1" showInputMessage="1" showErrorMessage="1">
          <x14:formula1>
            <xm:f>Служебный!$R$1:$R$4</xm:f>
          </x14:formula1>
          <xm:sqref>U176</xm:sqref>
        </x14:dataValidation>
        <x14:dataValidation type="list" allowBlank="1" showInputMessage="1" showErrorMessage="1">
          <x14:formula1>
            <xm:f>Служебный!$S$1:$S$3</xm:f>
          </x14:formula1>
          <xm:sqref>V176</xm:sqref>
        </x14:dataValidation>
        <x14:dataValidation type="list" allowBlank="1" showInputMessage="1" showErrorMessage="1">
          <x14:formula1>
            <xm:f>Служебный!$T$1:$T$3</xm:f>
          </x14:formula1>
          <xm:sqref>W176</xm:sqref>
        </x14:dataValidation>
        <x14:dataValidation type="list" allowBlank="1" showInputMessage="1" showErrorMessage="1">
          <x14:formula1>
            <xm:f>Служебный!$U$1:$U$4</xm:f>
          </x14:formula1>
          <xm:sqref>X176</xm:sqref>
        </x14:dataValidation>
        <x14:dataValidation type="list" allowBlank="1" showInputMessage="1" showErrorMessage="1">
          <x14:formula1>
            <xm:f>Служебный!$V$1:$V$2</xm:f>
          </x14:formula1>
          <xm:sqref>Z176</xm:sqref>
        </x14:dataValidation>
        <x14:dataValidation type="list" allowBlank="1" showInputMessage="1" showErrorMessage="1">
          <x14:formula1>
            <xm:f>Служебный!$W$1:$W$5</xm:f>
          </x14:formula1>
          <xm:sqref>AA176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Служебный!$C$1:$C$4</xm:f>
          </x14:formula1>
          <xm:sqref>D177</xm:sqref>
        </x14:dataValidation>
        <x14:dataValidation type="list" allowBlank="1" showInputMessage="1" showErrorMessage="1">
          <x14:formula1>
            <xm:f>Служебный!$D$1:$D$3</xm:f>
          </x14:formula1>
          <xm:sqref>E177</xm:sqref>
        </x14:dataValidation>
        <x14:dataValidation type="list" allowBlank="1" showInputMessage="1" showErrorMessage="1">
          <x14:formula1>
            <xm:f>Служебный!$E$1:$E$4</xm:f>
          </x14:formula1>
          <xm:sqref>F177</xm:sqref>
        </x14:dataValidation>
        <x14:dataValidation type="list" allowBlank="1" showInputMessage="1" showErrorMessage="1">
          <x14:formula1>
            <xm:f>Служебный!$F$1:$F$5</xm:f>
          </x14:formula1>
          <xm:sqref>G177</xm:sqref>
        </x14:dataValidation>
        <x14:dataValidation type="list" allowBlank="1" showInputMessage="1" showErrorMessage="1">
          <x14:formula1>
            <xm:f>Служебный!$G$1:$G$4</xm:f>
          </x14:formula1>
          <xm:sqref>H177</xm:sqref>
        </x14:dataValidation>
        <x14:dataValidation type="list" allowBlank="1" showInputMessage="1" showErrorMessage="1">
          <x14:formula1>
            <xm:f>Служебный!$H$1:$H$3</xm:f>
          </x14:formula1>
          <xm:sqref>I177</xm:sqref>
        </x14:dataValidation>
        <x14:dataValidation type="list" allowBlank="1" showInputMessage="1" showErrorMessage="1">
          <x14:formula1>
            <xm:f>Служебный!$I$1:$I$3</xm:f>
          </x14:formula1>
          <xm:sqref>J177</xm:sqref>
        </x14:dataValidation>
        <x14:dataValidation type="list" allowBlank="1" showInputMessage="1" showErrorMessage="1">
          <x14:formula1>
            <xm:f>Служебный!$J$1:$J$3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Служебный!$L$1:$L$3</xm:f>
          </x14:formula1>
          <xm:sqref>M177</xm:sqref>
        </x14:dataValidation>
        <x14:dataValidation type="list" allowBlank="1" showInputMessage="1" showErrorMessage="1">
          <x14:formula1>
            <xm:f>Служебный!$M$1:$M$4</xm:f>
          </x14:formula1>
          <xm:sqref>N177</xm:sqref>
        </x14:dataValidation>
        <x14:dataValidation type="list" allowBlank="1" showInputMessage="1" showErrorMessage="1">
          <x14:formula1>
            <xm:f>Служебный!$N$1:$N$3</xm:f>
          </x14:formula1>
          <xm:sqref>O177</xm:sqref>
        </x14:dataValidation>
        <x14:dataValidation type="list" allowBlank="1" showInputMessage="1" showErrorMessage="1">
          <x14:formula1>
            <xm:f>Служебный!$O$1:$O$3</xm:f>
          </x14:formula1>
          <xm:sqref>R177</xm:sqref>
        </x14:dataValidation>
        <x14:dataValidation type="list" allowBlank="1" showInputMessage="1" showErrorMessage="1">
          <x14:formula1>
            <xm:f>Служебный!$P$1:$P$3</xm:f>
          </x14:formula1>
          <xm:sqref>S177</xm:sqref>
        </x14:dataValidation>
        <x14:dataValidation type="list" allowBlank="1" showInputMessage="1" showErrorMessage="1">
          <x14:formula1>
            <xm:f>Служебный!$Q$1:$Q$3</xm:f>
          </x14:formula1>
          <xm:sqref>T177</xm:sqref>
        </x14:dataValidation>
        <x14:dataValidation type="list" allowBlank="1" showInputMessage="1" showErrorMessage="1">
          <x14:formula1>
            <xm:f>Служебный!$R$1:$R$4</xm:f>
          </x14:formula1>
          <xm:sqref>U177</xm:sqref>
        </x14:dataValidation>
        <x14:dataValidation type="list" allowBlank="1" showInputMessage="1" showErrorMessage="1">
          <x14:formula1>
            <xm:f>Служебный!$S$1:$S$3</xm:f>
          </x14:formula1>
          <xm:sqref>V177</xm:sqref>
        </x14:dataValidation>
        <x14:dataValidation type="list" allowBlank="1" showInputMessage="1" showErrorMessage="1">
          <x14:formula1>
            <xm:f>Служебный!$T$1:$T$3</xm:f>
          </x14:formula1>
          <xm:sqref>W177</xm:sqref>
        </x14:dataValidation>
        <x14:dataValidation type="list" allowBlank="1" showInputMessage="1" showErrorMessage="1">
          <x14:formula1>
            <xm:f>Служебный!$U$1:$U$4</xm:f>
          </x14:formula1>
          <xm:sqref>X177</xm:sqref>
        </x14:dataValidation>
        <x14:dataValidation type="list" allowBlank="1" showInputMessage="1" showErrorMessage="1">
          <x14:formula1>
            <xm:f>Служебный!$V$1:$V$2</xm:f>
          </x14:formula1>
          <xm:sqref>Z177</xm:sqref>
        </x14:dataValidation>
        <x14:dataValidation type="list" allowBlank="1" showInputMessage="1" showErrorMessage="1">
          <x14:formula1>
            <xm:f>Служебный!$W$1:$W$5</xm:f>
          </x14:formula1>
          <xm:sqref>AA177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Служебный!$C$1:$C$4</xm:f>
          </x14:formula1>
          <xm:sqref>D178</xm:sqref>
        </x14:dataValidation>
        <x14:dataValidation type="list" allowBlank="1" showInputMessage="1" showErrorMessage="1">
          <x14:formula1>
            <xm:f>Служебный!$D$1:$D$3</xm:f>
          </x14:formula1>
          <xm:sqref>E178</xm:sqref>
        </x14:dataValidation>
        <x14:dataValidation type="list" allowBlank="1" showInputMessage="1" showErrorMessage="1">
          <x14:formula1>
            <xm:f>Служебный!$E$1:$E$4</xm:f>
          </x14:formula1>
          <xm:sqref>F178</xm:sqref>
        </x14:dataValidation>
        <x14:dataValidation type="list" allowBlank="1" showInputMessage="1" showErrorMessage="1">
          <x14:formula1>
            <xm:f>Служебный!$F$1:$F$5</xm:f>
          </x14:formula1>
          <xm:sqref>G178</xm:sqref>
        </x14:dataValidation>
        <x14:dataValidation type="list" allowBlank="1" showInputMessage="1" showErrorMessage="1">
          <x14:formula1>
            <xm:f>Служебный!$G$1:$G$4</xm:f>
          </x14:formula1>
          <xm:sqref>H178</xm:sqref>
        </x14:dataValidation>
        <x14:dataValidation type="list" allowBlank="1" showInputMessage="1" showErrorMessage="1">
          <x14:formula1>
            <xm:f>Служебный!$H$1:$H$3</xm:f>
          </x14:formula1>
          <xm:sqref>I178</xm:sqref>
        </x14:dataValidation>
        <x14:dataValidation type="list" allowBlank="1" showInputMessage="1" showErrorMessage="1">
          <x14:formula1>
            <xm:f>Служебный!$I$1:$I$3</xm:f>
          </x14:formula1>
          <xm:sqref>J178</xm:sqref>
        </x14:dataValidation>
        <x14:dataValidation type="list" allowBlank="1" showInputMessage="1" showErrorMessage="1">
          <x14:formula1>
            <xm:f>Служебный!$J$1:$J$3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Служебный!$L$1:$L$3</xm:f>
          </x14:formula1>
          <xm:sqref>M178</xm:sqref>
        </x14:dataValidation>
        <x14:dataValidation type="list" allowBlank="1" showInputMessage="1" showErrorMessage="1">
          <x14:formula1>
            <xm:f>Служебный!$M$1:$M$4</xm:f>
          </x14:formula1>
          <xm:sqref>N178</xm:sqref>
        </x14:dataValidation>
        <x14:dataValidation type="list" allowBlank="1" showInputMessage="1" showErrorMessage="1">
          <x14:formula1>
            <xm:f>Служебный!$N$1:$N$3</xm:f>
          </x14:formula1>
          <xm:sqref>O178</xm:sqref>
        </x14:dataValidation>
        <x14:dataValidation type="list" allowBlank="1" showInputMessage="1" showErrorMessage="1">
          <x14:formula1>
            <xm:f>Служебный!$O$1:$O$3</xm:f>
          </x14:formula1>
          <xm:sqref>R178</xm:sqref>
        </x14:dataValidation>
        <x14:dataValidation type="list" allowBlank="1" showInputMessage="1" showErrorMessage="1">
          <x14:formula1>
            <xm:f>Служебный!$P$1:$P$3</xm:f>
          </x14:formula1>
          <xm:sqref>S178</xm:sqref>
        </x14:dataValidation>
        <x14:dataValidation type="list" allowBlank="1" showInputMessage="1" showErrorMessage="1">
          <x14:formula1>
            <xm:f>Служебный!$Q$1:$Q$3</xm:f>
          </x14:formula1>
          <xm:sqref>T178</xm:sqref>
        </x14:dataValidation>
        <x14:dataValidation type="list" allowBlank="1" showInputMessage="1" showErrorMessage="1">
          <x14:formula1>
            <xm:f>Служебный!$R$1:$R$4</xm:f>
          </x14:formula1>
          <xm:sqref>U178</xm:sqref>
        </x14:dataValidation>
        <x14:dataValidation type="list" allowBlank="1" showInputMessage="1" showErrorMessage="1">
          <x14:formula1>
            <xm:f>Служебный!$S$1:$S$3</xm:f>
          </x14:formula1>
          <xm:sqref>V178</xm:sqref>
        </x14:dataValidation>
        <x14:dataValidation type="list" allowBlank="1" showInputMessage="1" showErrorMessage="1">
          <x14:formula1>
            <xm:f>Служебный!$T$1:$T$3</xm:f>
          </x14:formula1>
          <xm:sqref>W178</xm:sqref>
        </x14:dataValidation>
        <x14:dataValidation type="list" allowBlank="1" showInputMessage="1" showErrorMessage="1">
          <x14:formula1>
            <xm:f>Служебный!$U$1:$U$4</xm:f>
          </x14:formula1>
          <xm:sqref>X178</xm:sqref>
        </x14:dataValidation>
        <x14:dataValidation type="list" allowBlank="1" showInputMessage="1" showErrorMessage="1">
          <x14:formula1>
            <xm:f>Служебный!$V$1:$V$2</xm:f>
          </x14:formula1>
          <xm:sqref>Z178</xm:sqref>
        </x14:dataValidation>
        <x14:dataValidation type="list" allowBlank="1" showInputMessage="1" showErrorMessage="1">
          <x14:formula1>
            <xm:f>Служебный!$W$1:$W$5</xm:f>
          </x14:formula1>
          <xm:sqref>AA178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Служебный!$C$1:$C$4</xm:f>
          </x14:formula1>
          <xm:sqref>D179</xm:sqref>
        </x14:dataValidation>
        <x14:dataValidation type="list" allowBlank="1" showInputMessage="1" showErrorMessage="1">
          <x14:formula1>
            <xm:f>Служебный!$D$1:$D$3</xm:f>
          </x14:formula1>
          <xm:sqref>E179</xm:sqref>
        </x14:dataValidation>
        <x14:dataValidation type="list" allowBlank="1" showInputMessage="1" showErrorMessage="1">
          <x14:formula1>
            <xm:f>Служебный!$E$1:$E$4</xm:f>
          </x14:formula1>
          <xm:sqref>F179</xm:sqref>
        </x14:dataValidation>
        <x14:dataValidation type="list" allowBlank="1" showInputMessage="1" showErrorMessage="1">
          <x14:formula1>
            <xm:f>Служебный!$F$1:$F$5</xm:f>
          </x14:formula1>
          <xm:sqref>G179</xm:sqref>
        </x14:dataValidation>
        <x14:dataValidation type="list" allowBlank="1" showInputMessage="1" showErrorMessage="1">
          <x14:formula1>
            <xm:f>Служебный!$G$1:$G$4</xm:f>
          </x14:formula1>
          <xm:sqref>H179</xm:sqref>
        </x14:dataValidation>
        <x14:dataValidation type="list" allowBlank="1" showInputMessage="1" showErrorMessage="1">
          <x14:formula1>
            <xm:f>Служебный!$H$1:$H$3</xm:f>
          </x14:formula1>
          <xm:sqref>I179</xm:sqref>
        </x14:dataValidation>
        <x14:dataValidation type="list" allowBlank="1" showInputMessage="1" showErrorMessage="1">
          <x14:formula1>
            <xm:f>Служебный!$I$1:$I$3</xm:f>
          </x14:formula1>
          <xm:sqref>J179</xm:sqref>
        </x14:dataValidation>
        <x14:dataValidation type="list" allowBlank="1" showInputMessage="1" showErrorMessage="1">
          <x14:formula1>
            <xm:f>Служебный!$J$1:$J$3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Служебный!$L$1:$L$3</xm:f>
          </x14:formula1>
          <xm:sqref>M179</xm:sqref>
        </x14:dataValidation>
        <x14:dataValidation type="list" allowBlank="1" showInputMessage="1" showErrorMessage="1">
          <x14:formula1>
            <xm:f>Служебный!$M$1:$M$4</xm:f>
          </x14:formula1>
          <xm:sqref>N179</xm:sqref>
        </x14:dataValidation>
        <x14:dataValidation type="list" allowBlank="1" showInputMessage="1" showErrorMessage="1">
          <x14:formula1>
            <xm:f>Служебный!$N$1:$N$3</xm:f>
          </x14:formula1>
          <xm:sqref>O179</xm:sqref>
        </x14:dataValidation>
        <x14:dataValidation type="list" allowBlank="1" showInputMessage="1" showErrorMessage="1">
          <x14:formula1>
            <xm:f>Служебный!$O$1:$O$3</xm:f>
          </x14:formula1>
          <xm:sqref>R179</xm:sqref>
        </x14:dataValidation>
        <x14:dataValidation type="list" allowBlank="1" showInputMessage="1" showErrorMessage="1">
          <x14:formula1>
            <xm:f>Служебный!$P$1:$P$3</xm:f>
          </x14:formula1>
          <xm:sqref>S179</xm:sqref>
        </x14:dataValidation>
        <x14:dataValidation type="list" allowBlank="1" showInputMessage="1" showErrorMessage="1">
          <x14:formula1>
            <xm:f>Служебный!$Q$1:$Q$3</xm:f>
          </x14:formula1>
          <xm:sqref>T179</xm:sqref>
        </x14:dataValidation>
        <x14:dataValidation type="list" allowBlank="1" showInputMessage="1" showErrorMessage="1">
          <x14:formula1>
            <xm:f>Служебный!$R$1:$R$4</xm:f>
          </x14:formula1>
          <xm:sqref>U179</xm:sqref>
        </x14:dataValidation>
        <x14:dataValidation type="list" allowBlank="1" showInputMessage="1" showErrorMessage="1">
          <x14:formula1>
            <xm:f>Служебный!$S$1:$S$3</xm:f>
          </x14:formula1>
          <xm:sqref>V179</xm:sqref>
        </x14:dataValidation>
        <x14:dataValidation type="list" allowBlank="1" showInputMessage="1" showErrorMessage="1">
          <x14:formula1>
            <xm:f>Служебный!$T$1:$T$3</xm:f>
          </x14:formula1>
          <xm:sqref>W179</xm:sqref>
        </x14:dataValidation>
        <x14:dataValidation type="list" allowBlank="1" showInputMessage="1" showErrorMessage="1">
          <x14:formula1>
            <xm:f>Служебный!$U$1:$U$4</xm:f>
          </x14:formula1>
          <xm:sqref>X179</xm:sqref>
        </x14:dataValidation>
        <x14:dataValidation type="list" allowBlank="1" showInputMessage="1" showErrorMessage="1">
          <x14:formula1>
            <xm:f>Служебный!$V$1:$V$2</xm:f>
          </x14:formula1>
          <xm:sqref>Z179</xm:sqref>
        </x14:dataValidation>
        <x14:dataValidation type="list" allowBlank="1" showInputMessage="1" showErrorMessage="1">
          <x14:formula1>
            <xm:f>Служебный!$W$1:$W$5</xm:f>
          </x14:formula1>
          <xm:sqref>AA179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Служебный!$C$1:$C$4</xm:f>
          </x14:formula1>
          <xm:sqref>D180</xm:sqref>
        </x14:dataValidation>
        <x14:dataValidation type="list" allowBlank="1" showInputMessage="1" showErrorMessage="1">
          <x14:formula1>
            <xm:f>Служебный!$D$1:$D$3</xm:f>
          </x14:formula1>
          <xm:sqref>E180</xm:sqref>
        </x14:dataValidation>
        <x14:dataValidation type="list" allowBlank="1" showInputMessage="1" showErrorMessage="1">
          <x14:formula1>
            <xm:f>Служебный!$E$1:$E$4</xm:f>
          </x14:formula1>
          <xm:sqref>F180</xm:sqref>
        </x14:dataValidation>
        <x14:dataValidation type="list" allowBlank="1" showInputMessage="1" showErrorMessage="1">
          <x14:formula1>
            <xm:f>Служебный!$F$1:$F$5</xm:f>
          </x14:formula1>
          <xm:sqref>G180</xm:sqref>
        </x14:dataValidation>
        <x14:dataValidation type="list" allowBlank="1" showInputMessage="1" showErrorMessage="1">
          <x14:formula1>
            <xm:f>Служебный!$G$1:$G$4</xm:f>
          </x14:formula1>
          <xm:sqref>H180</xm:sqref>
        </x14:dataValidation>
        <x14:dataValidation type="list" allowBlank="1" showInputMessage="1" showErrorMessage="1">
          <x14:formula1>
            <xm:f>Служебный!$H$1:$H$3</xm:f>
          </x14:formula1>
          <xm:sqref>I180</xm:sqref>
        </x14:dataValidation>
        <x14:dataValidation type="list" allowBlank="1" showInputMessage="1" showErrorMessage="1">
          <x14:formula1>
            <xm:f>Служебный!$I$1:$I$3</xm:f>
          </x14:formula1>
          <xm:sqref>J180</xm:sqref>
        </x14:dataValidation>
        <x14:dataValidation type="list" allowBlank="1" showInputMessage="1" showErrorMessage="1">
          <x14:formula1>
            <xm:f>Служебный!$J$1:$J$3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Служебный!$L$1:$L$3</xm:f>
          </x14:formula1>
          <xm:sqref>M180</xm:sqref>
        </x14:dataValidation>
        <x14:dataValidation type="list" allowBlank="1" showInputMessage="1" showErrorMessage="1">
          <x14:formula1>
            <xm:f>Служебный!$M$1:$M$4</xm:f>
          </x14:formula1>
          <xm:sqref>N180</xm:sqref>
        </x14:dataValidation>
        <x14:dataValidation type="list" allowBlank="1" showInputMessage="1" showErrorMessage="1">
          <x14:formula1>
            <xm:f>Служебный!$N$1:$N$3</xm:f>
          </x14:formula1>
          <xm:sqref>O180</xm:sqref>
        </x14:dataValidation>
        <x14:dataValidation type="list" allowBlank="1" showInputMessage="1" showErrorMessage="1">
          <x14:formula1>
            <xm:f>Служебный!$O$1:$O$3</xm:f>
          </x14:formula1>
          <xm:sqref>R180</xm:sqref>
        </x14:dataValidation>
        <x14:dataValidation type="list" allowBlank="1" showInputMessage="1" showErrorMessage="1">
          <x14:formula1>
            <xm:f>Служебный!$P$1:$P$3</xm:f>
          </x14:formula1>
          <xm:sqref>S180</xm:sqref>
        </x14:dataValidation>
        <x14:dataValidation type="list" allowBlank="1" showInputMessage="1" showErrorMessage="1">
          <x14:formula1>
            <xm:f>Служебный!$Q$1:$Q$3</xm:f>
          </x14:formula1>
          <xm:sqref>T180</xm:sqref>
        </x14:dataValidation>
        <x14:dataValidation type="list" allowBlank="1" showInputMessage="1" showErrorMessage="1">
          <x14:formula1>
            <xm:f>Служебный!$R$1:$R$4</xm:f>
          </x14:formula1>
          <xm:sqref>U180</xm:sqref>
        </x14:dataValidation>
        <x14:dataValidation type="list" allowBlank="1" showInputMessage="1" showErrorMessage="1">
          <x14:formula1>
            <xm:f>Служебный!$S$1:$S$3</xm:f>
          </x14:formula1>
          <xm:sqref>V180</xm:sqref>
        </x14:dataValidation>
        <x14:dataValidation type="list" allowBlank="1" showInputMessage="1" showErrorMessage="1">
          <x14:formula1>
            <xm:f>Служебный!$T$1:$T$3</xm:f>
          </x14:formula1>
          <xm:sqref>W180</xm:sqref>
        </x14:dataValidation>
        <x14:dataValidation type="list" allowBlank="1" showInputMessage="1" showErrorMessage="1">
          <x14:formula1>
            <xm:f>Служебный!$U$1:$U$4</xm:f>
          </x14:formula1>
          <xm:sqref>X180</xm:sqref>
        </x14:dataValidation>
        <x14:dataValidation type="list" allowBlank="1" showInputMessage="1" showErrorMessage="1">
          <x14:formula1>
            <xm:f>Служебный!$V$1:$V$2</xm:f>
          </x14:formula1>
          <xm:sqref>Z180</xm:sqref>
        </x14:dataValidation>
        <x14:dataValidation type="list" allowBlank="1" showInputMessage="1" showErrorMessage="1">
          <x14:formula1>
            <xm:f>Служебный!$W$1:$W$5</xm:f>
          </x14:formula1>
          <xm:sqref>AA180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Служебный!$C$1:$C$4</xm:f>
          </x14:formula1>
          <xm:sqref>D181</xm:sqref>
        </x14:dataValidation>
        <x14:dataValidation type="list" allowBlank="1" showInputMessage="1" showErrorMessage="1">
          <x14:formula1>
            <xm:f>Служебный!$D$1:$D$3</xm:f>
          </x14:formula1>
          <xm:sqref>E181</xm:sqref>
        </x14:dataValidation>
        <x14:dataValidation type="list" allowBlank="1" showInputMessage="1" showErrorMessage="1">
          <x14:formula1>
            <xm:f>Служебный!$E$1:$E$4</xm:f>
          </x14:formula1>
          <xm:sqref>F181</xm:sqref>
        </x14:dataValidation>
        <x14:dataValidation type="list" allowBlank="1" showInputMessage="1" showErrorMessage="1">
          <x14:formula1>
            <xm:f>Служебный!$F$1:$F$5</xm:f>
          </x14:formula1>
          <xm:sqref>G181</xm:sqref>
        </x14:dataValidation>
        <x14:dataValidation type="list" allowBlank="1" showInputMessage="1" showErrorMessage="1">
          <x14:formula1>
            <xm:f>Служебный!$G$1:$G$4</xm:f>
          </x14:formula1>
          <xm:sqref>H181</xm:sqref>
        </x14:dataValidation>
        <x14:dataValidation type="list" allowBlank="1" showInputMessage="1" showErrorMessage="1">
          <x14:formula1>
            <xm:f>Служебный!$H$1:$H$3</xm:f>
          </x14:formula1>
          <xm:sqref>I181</xm:sqref>
        </x14:dataValidation>
        <x14:dataValidation type="list" allowBlank="1" showInputMessage="1" showErrorMessage="1">
          <x14:formula1>
            <xm:f>Служебный!$I$1:$I$3</xm:f>
          </x14:formula1>
          <xm:sqref>J181</xm:sqref>
        </x14:dataValidation>
        <x14:dataValidation type="list" allowBlank="1" showInputMessage="1" showErrorMessage="1">
          <x14:formula1>
            <xm:f>Служебный!$J$1:$J$3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Служебный!$L$1:$L$3</xm:f>
          </x14:formula1>
          <xm:sqref>M181</xm:sqref>
        </x14:dataValidation>
        <x14:dataValidation type="list" allowBlank="1" showInputMessage="1" showErrorMessage="1">
          <x14:formula1>
            <xm:f>Служебный!$M$1:$M$4</xm:f>
          </x14:formula1>
          <xm:sqref>N181</xm:sqref>
        </x14:dataValidation>
        <x14:dataValidation type="list" allowBlank="1" showInputMessage="1" showErrorMessage="1">
          <x14:formula1>
            <xm:f>Служебный!$N$1:$N$3</xm:f>
          </x14:formula1>
          <xm:sqref>O181</xm:sqref>
        </x14:dataValidation>
        <x14:dataValidation type="list" allowBlank="1" showInputMessage="1" showErrorMessage="1">
          <x14:formula1>
            <xm:f>Служебный!$O$1:$O$3</xm:f>
          </x14:formula1>
          <xm:sqref>R181</xm:sqref>
        </x14:dataValidation>
        <x14:dataValidation type="list" allowBlank="1" showInputMessage="1" showErrorMessage="1">
          <x14:formula1>
            <xm:f>Служебный!$P$1:$P$3</xm:f>
          </x14:formula1>
          <xm:sqref>S181</xm:sqref>
        </x14:dataValidation>
        <x14:dataValidation type="list" allowBlank="1" showInputMessage="1" showErrorMessage="1">
          <x14:formula1>
            <xm:f>Служебный!$Q$1:$Q$3</xm:f>
          </x14:formula1>
          <xm:sqref>T181</xm:sqref>
        </x14:dataValidation>
        <x14:dataValidation type="list" allowBlank="1" showInputMessage="1" showErrorMessage="1">
          <x14:formula1>
            <xm:f>Служебный!$R$1:$R$4</xm:f>
          </x14:formula1>
          <xm:sqref>U181</xm:sqref>
        </x14:dataValidation>
        <x14:dataValidation type="list" allowBlank="1" showInputMessage="1" showErrorMessage="1">
          <x14:formula1>
            <xm:f>Служебный!$S$1:$S$3</xm:f>
          </x14:formula1>
          <xm:sqref>V181</xm:sqref>
        </x14:dataValidation>
        <x14:dataValidation type="list" allowBlank="1" showInputMessage="1" showErrorMessage="1">
          <x14:formula1>
            <xm:f>Служебный!$T$1:$T$3</xm:f>
          </x14:formula1>
          <xm:sqref>W181</xm:sqref>
        </x14:dataValidation>
        <x14:dataValidation type="list" allowBlank="1" showInputMessage="1" showErrorMessage="1">
          <x14:formula1>
            <xm:f>Служебный!$U$1:$U$4</xm:f>
          </x14:formula1>
          <xm:sqref>X181</xm:sqref>
        </x14:dataValidation>
        <x14:dataValidation type="list" allowBlank="1" showInputMessage="1" showErrorMessage="1">
          <x14:formula1>
            <xm:f>Служебный!$V$1:$V$2</xm:f>
          </x14:formula1>
          <xm:sqref>Z181</xm:sqref>
        </x14:dataValidation>
        <x14:dataValidation type="list" allowBlank="1" showInputMessage="1" showErrorMessage="1">
          <x14:formula1>
            <xm:f>Служебный!$W$1:$W$5</xm:f>
          </x14:formula1>
          <xm:sqref>AA181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Служебный!$C$1:$C$4</xm:f>
          </x14:formula1>
          <xm:sqref>D182</xm:sqref>
        </x14:dataValidation>
        <x14:dataValidation type="list" allowBlank="1" showInputMessage="1" showErrorMessage="1">
          <x14:formula1>
            <xm:f>Служебный!$D$1:$D$3</xm:f>
          </x14:formula1>
          <xm:sqref>E182</xm:sqref>
        </x14:dataValidation>
        <x14:dataValidation type="list" allowBlank="1" showInputMessage="1" showErrorMessage="1">
          <x14:formula1>
            <xm:f>Служебный!$E$1:$E$4</xm:f>
          </x14:formula1>
          <xm:sqref>F182</xm:sqref>
        </x14:dataValidation>
        <x14:dataValidation type="list" allowBlank="1" showInputMessage="1" showErrorMessage="1">
          <x14:formula1>
            <xm:f>Служебный!$F$1:$F$5</xm:f>
          </x14:formula1>
          <xm:sqref>G182</xm:sqref>
        </x14:dataValidation>
        <x14:dataValidation type="list" allowBlank="1" showInputMessage="1" showErrorMessage="1">
          <x14:formula1>
            <xm:f>Служебный!$G$1:$G$4</xm:f>
          </x14:formula1>
          <xm:sqref>H182</xm:sqref>
        </x14:dataValidation>
        <x14:dataValidation type="list" allowBlank="1" showInputMessage="1" showErrorMessage="1">
          <x14:formula1>
            <xm:f>Служебный!$H$1:$H$3</xm:f>
          </x14:formula1>
          <xm:sqref>I182</xm:sqref>
        </x14:dataValidation>
        <x14:dataValidation type="list" allowBlank="1" showInputMessage="1" showErrorMessage="1">
          <x14:formula1>
            <xm:f>Служебный!$I$1:$I$3</xm:f>
          </x14:formula1>
          <xm:sqref>J182</xm:sqref>
        </x14:dataValidation>
        <x14:dataValidation type="list" allowBlank="1" showInputMessage="1" showErrorMessage="1">
          <x14:formula1>
            <xm:f>Служебный!$J$1:$J$3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Служебный!$L$1:$L$3</xm:f>
          </x14:formula1>
          <xm:sqref>M182</xm:sqref>
        </x14:dataValidation>
        <x14:dataValidation type="list" allowBlank="1" showInputMessage="1" showErrorMessage="1">
          <x14:formula1>
            <xm:f>Служебный!$M$1:$M$4</xm:f>
          </x14:formula1>
          <xm:sqref>N182</xm:sqref>
        </x14:dataValidation>
        <x14:dataValidation type="list" allowBlank="1" showInputMessage="1" showErrorMessage="1">
          <x14:formula1>
            <xm:f>Служебный!$N$1:$N$3</xm:f>
          </x14:formula1>
          <xm:sqref>O182</xm:sqref>
        </x14:dataValidation>
        <x14:dataValidation type="list" allowBlank="1" showInputMessage="1" showErrorMessage="1">
          <x14:formula1>
            <xm:f>Служебный!$O$1:$O$3</xm:f>
          </x14:formula1>
          <xm:sqref>R182</xm:sqref>
        </x14:dataValidation>
        <x14:dataValidation type="list" allowBlank="1" showInputMessage="1" showErrorMessage="1">
          <x14:formula1>
            <xm:f>Служебный!$P$1:$P$3</xm:f>
          </x14:formula1>
          <xm:sqref>S182</xm:sqref>
        </x14:dataValidation>
        <x14:dataValidation type="list" allowBlank="1" showInputMessage="1" showErrorMessage="1">
          <x14:formula1>
            <xm:f>Служебный!$Q$1:$Q$3</xm:f>
          </x14:formula1>
          <xm:sqref>T182</xm:sqref>
        </x14:dataValidation>
        <x14:dataValidation type="list" allowBlank="1" showInputMessage="1" showErrorMessage="1">
          <x14:formula1>
            <xm:f>Служебный!$R$1:$R$4</xm:f>
          </x14:formula1>
          <xm:sqref>U182</xm:sqref>
        </x14:dataValidation>
        <x14:dataValidation type="list" allowBlank="1" showInputMessage="1" showErrorMessage="1">
          <x14:formula1>
            <xm:f>Служебный!$S$1:$S$3</xm:f>
          </x14:formula1>
          <xm:sqref>V182</xm:sqref>
        </x14:dataValidation>
        <x14:dataValidation type="list" allowBlank="1" showInputMessage="1" showErrorMessage="1">
          <x14:formula1>
            <xm:f>Служебный!$T$1:$T$3</xm:f>
          </x14:formula1>
          <xm:sqref>W182</xm:sqref>
        </x14:dataValidation>
        <x14:dataValidation type="list" allowBlank="1" showInputMessage="1" showErrorMessage="1">
          <x14:formula1>
            <xm:f>Служебный!$U$1:$U$4</xm:f>
          </x14:formula1>
          <xm:sqref>X182</xm:sqref>
        </x14:dataValidation>
        <x14:dataValidation type="list" allowBlank="1" showInputMessage="1" showErrorMessage="1">
          <x14:formula1>
            <xm:f>Служебный!$V$1:$V$2</xm:f>
          </x14:formula1>
          <xm:sqref>Z182</xm:sqref>
        </x14:dataValidation>
        <x14:dataValidation type="list" allowBlank="1" showInputMessage="1" showErrorMessage="1">
          <x14:formula1>
            <xm:f>Служебный!$W$1:$W$5</xm:f>
          </x14:formula1>
          <xm:sqref>AA182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Служебный!$C$1:$C$4</xm:f>
          </x14:formula1>
          <xm:sqref>D183</xm:sqref>
        </x14:dataValidation>
        <x14:dataValidation type="list" allowBlank="1" showInputMessage="1" showErrorMessage="1">
          <x14:formula1>
            <xm:f>Служебный!$D$1:$D$3</xm:f>
          </x14:formula1>
          <xm:sqref>E183</xm:sqref>
        </x14:dataValidation>
        <x14:dataValidation type="list" allowBlank="1" showInputMessage="1" showErrorMessage="1">
          <x14:formula1>
            <xm:f>Служебный!$E$1:$E$4</xm:f>
          </x14:formula1>
          <xm:sqref>F183</xm:sqref>
        </x14:dataValidation>
        <x14:dataValidation type="list" allowBlank="1" showInputMessage="1" showErrorMessage="1">
          <x14:formula1>
            <xm:f>Служебный!$F$1:$F$5</xm:f>
          </x14:formula1>
          <xm:sqref>G183</xm:sqref>
        </x14:dataValidation>
        <x14:dataValidation type="list" allowBlank="1" showInputMessage="1" showErrorMessage="1">
          <x14:formula1>
            <xm:f>Служебный!$G$1:$G$4</xm:f>
          </x14:formula1>
          <xm:sqref>H183</xm:sqref>
        </x14:dataValidation>
        <x14:dataValidation type="list" allowBlank="1" showInputMessage="1" showErrorMessage="1">
          <x14:formula1>
            <xm:f>Служебный!$H$1:$H$3</xm:f>
          </x14:formula1>
          <xm:sqref>I183</xm:sqref>
        </x14:dataValidation>
        <x14:dataValidation type="list" allowBlank="1" showInputMessage="1" showErrorMessage="1">
          <x14:formula1>
            <xm:f>Служебный!$I$1:$I$3</xm:f>
          </x14:formula1>
          <xm:sqref>J183</xm:sqref>
        </x14:dataValidation>
        <x14:dataValidation type="list" allowBlank="1" showInputMessage="1" showErrorMessage="1">
          <x14:formula1>
            <xm:f>Служебный!$J$1:$J$3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Служебный!$L$1:$L$3</xm:f>
          </x14:formula1>
          <xm:sqref>M183</xm:sqref>
        </x14:dataValidation>
        <x14:dataValidation type="list" allowBlank="1" showInputMessage="1" showErrorMessage="1">
          <x14:formula1>
            <xm:f>Служебный!$M$1:$M$4</xm:f>
          </x14:formula1>
          <xm:sqref>N183</xm:sqref>
        </x14:dataValidation>
        <x14:dataValidation type="list" allowBlank="1" showInputMessage="1" showErrorMessage="1">
          <x14:formula1>
            <xm:f>Служебный!$N$1:$N$3</xm:f>
          </x14:formula1>
          <xm:sqref>O183</xm:sqref>
        </x14:dataValidation>
        <x14:dataValidation type="list" allowBlank="1" showInputMessage="1" showErrorMessage="1">
          <x14:formula1>
            <xm:f>Служебный!$O$1:$O$3</xm:f>
          </x14:formula1>
          <xm:sqref>R183</xm:sqref>
        </x14:dataValidation>
        <x14:dataValidation type="list" allowBlank="1" showInputMessage="1" showErrorMessage="1">
          <x14:formula1>
            <xm:f>Служебный!$P$1:$P$3</xm:f>
          </x14:formula1>
          <xm:sqref>S183</xm:sqref>
        </x14:dataValidation>
        <x14:dataValidation type="list" allowBlank="1" showInputMessage="1" showErrorMessage="1">
          <x14:formula1>
            <xm:f>Служебный!$Q$1:$Q$3</xm:f>
          </x14:formula1>
          <xm:sqref>T183</xm:sqref>
        </x14:dataValidation>
        <x14:dataValidation type="list" allowBlank="1" showInputMessage="1" showErrorMessage="1">
          <x14:formula1>
            <xm:f>Служебный!$R$1:$R$4</xm:f>
          </x14:formula1>
          <xm:sqref>U183</xm:sqref>
        </x14:dataValidation>
        <x14:dataValidation type="list" allowBlank="1" showInputMessage="1" showErrorMessage="1">
          <x14:formula1>
            <xm:f>Служебный!$S$1:$S$3</xm:f>
          </x14:formula1>
          <xm:sqref>V183</xm:sqref>
        </x14:dataValidation>
        <x14:dataValidation type="list" allowBlank="1" showInputMessage="1" showErrorMessage="1">
          <x14:formula1>
            <xm:f>Служебный!$T$1:$T$3</xm:f>
          </x14:formula1>
          <xm:sqref>W183</xm:sqref>
        </x14:dataValidation>
        <x14:dataValidation type="list" allowBlank="1" showInputMessage="1" showErrorMessage="1">
          <x14:formula1>
            <xm:f>Служебный!$U$1:$U$4</xm:f>
          </x14:formula1>
          <xm:sqref>X183</xm:sqref>
        </x14:dataValidation>
        <x14:dataValidation type="list" allowBlank="1" showInputMessage="1" showErrorMessage="1">
          <x14:formula1>
            <xm:f>Служебный!$V$1:$V$2</xm:f>
          </x14:formula1>
          <xm:sqref>Z183</xm:sqref>
        </x14:dataValidation>
        <x14:dataValidation type="list" allowBlank="1" showInputMessage="1" showErrorMessage="1">
          <x14:formula1>
            <xm:f>Служебный!$W$1:$W$5</xm:f>
          </x14:formula1>
          <xm:sqref>AA183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Служебный!$C$1:$C$4</xm:f>
          </x14:formula1>
          <xm:sqref>D184</xm:sqref>
        </x14:dataValidation>
        <x14:dataValidation type="list" allowBlank="1" showInputMessage="1" showErrorMessage="1">
          <x14:formula1>
            <xm:f>Служебный!$D$1:$D$3</xm:f>
          </x14:formula1>
          <xm:sqref>E184</xm:sqref>
        </x14:dataValidation>
        <x14:dataValidation type="list" allowBlank="1" showInputMessage="1" showErrorMessage="1">
          <x14:formula1>
            <xm:f>Служебный!$E$1:$E$4</xm:f>
          </x14:formula1>
          <xm:sqref>F184</xm:sqref>
        </x14:dataValidation>
        <x14:dataValidation type="list" allowBlank="1" showInputMessage="1" showErrorMessage="1">
          <x14:formula1>
            <xm:f>Служебный!$F$1:$F$5</xm:f>
          </x14:formula1>
          <xm:sqref>G184</xm:sqref>
        </x14:dataValidation>
        <x14:dataValidation type="list" allowBlank="1" showInputMessage="1" showErrorMessage="1">
          <x14:formula1>
            <xm:f>Служебный!$G$1:$G$4</xm:f>
          </x14:formula1>
          <xm:sqref>H184</xm:sqref>
        </x14:dataValidation>
        <x14:dataValidation type="list" allowBlank="1" showInputMessage="1" showErrorMessage="1">
          <x14:formula1>
            <xm:f>Служебный!$H$1:$H$3</xm:f>
          </x14:formula1>
          <xm:sqref>I184</xm:sqref>
        </x14:dataValidation>
        <x14:dataValidation type="list" allowBlank="1" showInputMessage="1" showErrorMessage="1">
          <x14:formula1>
            <xm:f>Служебный!$I$1:$I$3</xm:f>
          </x14:formula1>
          <xm:sqref>J184</xm:sqref>
        </x14:dataValidation>
        <x14:dataValidation type="list" allowBlank="1" showInputMessage="1" showErrorMessage="1">
          <x14:formula1>
            <xm:f>Служебный!$J$1:$J$3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Служебный!$L$1:$L$3</xm:f>
          </x14:formula1>
          <xm:sqref>M184</xm:sqref>
        </x14:dataValidation>
        <x14:dataValidation type="list" allowBlank="1" showInputMessage="1" showErrorMessage="1">
          <x14:formula1>
            <xm:f>Служебный!$M$1:$M$4</xm:f>
          </x14:formula1>
          <xm:sqref>N184</xm:sqref>
        </x14:dataValidation>
        <x14:dataValidation type="list" allowBlank="1" showInputMessage="1" showErrorMessage="1">
          <x14:formula1>
            <xm:f>Служебный!$N$1:$N$3</xm:f>
          </x14:formula1>
          <xm:sqref>O184</xm:sqref>
        </x14:dataValidation>
        <x14:dataValidation type="list" allowBlank="1" showInputMessage="1" showErrorMessage="1">
          <x14:formula1>
            <xm:f>Служебный!$O$1:$O$3</xm:f>
          </x14:formula1>
          <xm:sqref>R184</xm:sqref>
        </x14:dataValidation>
        <x14:dataValidation type="list" allowBlank="1" showInputMessage="1" showErrorMessage="1">
          <x14:formula1>
            <xm:f>Служебный!$P$1:$P$3</xm:f>
          </x14:formula1>
          <xm:sqref>S184</xm:sqref>
        </x14:dataValidation>
        <x14:dataValidation type="list" allowBlank="1" showInputMessage="1" showErrorMessage="1">
          <x14:formula1>
            <xm:f>Служебный!$Q$1:$Q$3</xm:f>
          </x14:formula1>
          <xm:sqref>T184</xm:sqref>
        </x14:dataValidation>
        <x14:dataValidation type="list" allowBlank="1" showInputMessage="1" showErrorMessage="1">
          <x14:formula1>
            <xm:f>Служебный!$R$1:$R$4</xm:f>
          </x14:formula1>
          <xm:sqref>U184</xm:sqref>
        </x14:dataValidation>
        <x14:dataValidation type="list" allowBlank="1" showInputMessage="1" showErrorMessage="1">
          <x14:formula1>
            <xm:f>Служебный!$S$1:$S$3</xm:f>
          </x14:formula1>
          <xm:sqref>V184</xm:sqref>
        </x14:dataValidation>
        <x14:dataValidation type="list" allowBlank="1" showInputMessage="1" showErrorMessage="1">
          <x14:formula1>
            <xm:f>Служебный!$T$1:$T$3</xm:f>
          </x14:formula1>
          <xm:sqref>W184</xm:sqref>
        </x14:dataValidation>
        <x14:dataValidation type="list" allowBlank="1" showInputMessage="1" showErrorMessage="1">
          <x14:formula1>
            <xm:f>Служебный!$U$1:$U$4</xm:f>
          </x14:formula1>
          <xm:sqref>X184</xm:sqref>
        </x14:dataValidation>
        <x14:dataValidation type="list" allowBlank="1" showInputMessage="1" showErrorMessage="1">
          <x14:formula1>
            <xm:f>Служебный!$V$1:$V$2</xm:f>
          </x14:formula1>
          <xm:sqref>Z184</xm:sqref>
        </x14:dataValidation>
        <x14:dataValidation type="list" allowBlank="1" showInputMessage="1" showErrorMessage="1">
          <x14:formula1>
            <xm:f>Служебный!$W$1:$W$5</xm:f>
          </x14:formula1>
          <xm:sqref>AA184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Служебный!$C$1:$C$4</xm:f>
          </x14:formula1>
          <xm:sqref>D185</xm:sqref>
        </x14:dataValidation>
        <x14:dataValidation type="list" allowBlank="1" showInputMessage="1" showErrorMessage="1">
          <x14:formula1>
            <xm:f>Служебный!$D$1:$D$3</xm:f>
          </x14:formula1>
          <xm:sqref>E185</xm:sqref>
        </x14:dataValidation>
        <x14:dataValidation type="list" allowBlank="1" showInputMessage="1" showErrorMessage="1">
          <x14:formula1>
            <xm:f>Служебный!$E$1:$E$4</xm:f>
          </x14:formula1>
          <xm:sqref>F185</xm:sqref>
        </x14:dataValidation>
        <x14:dataValidation type="list" allowBlank="1" showInputMessage="1" showErrorMessage="1">
          <x14:formula1>
            <xm:f>Служебный!$F$1:$F$5</xm:f>
          </x14:formula1>
          <xm:sqref>G185</xm:sqref>
        </x14:dataValidation>
        <x14:dataValidation type="list" allowBlank="1" showInputMessage="1" showErrorMessage="1">
          <x14:formula1>
            <xm:f>Служебный!$G$1:$G$4</xm:f>
          </x14:formula1>
          <xm:sqref>H185</xm:sqref>
        </x14:dataValidation>
        <x14:dataValidation type="list" allowBlank="1" showInputMessage="1" showErrorMessage="1">
          <x14:formula1>
            <xm:f>Служебный!$H$1:$H$3</xm:f>
          </x14:formula1>
          <xm:sqref>I185</xm:sqref>
        </x14:dataValidation>
        <x14:dataValidation type="list" allowBlank="1" showInputMessage="1" showErrorMessage="1">
          <x14:formula1>
            <xm:f>Служебный!$I$1:$I$3</xm:f>
          </x14:formula1>
          <xm:sqref>J185</xm:sqref>
        </x14:dataValidation>
        <x14:dataValidation type="list" allowBlank="1" showInputMessage="1" showErrorMessage="1">
          <x14:formula1>
            <xm:f>Служебный!$J$1:$J$3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Служебный!$L$1:$L$3</xm:f>
          </x14:formula1>
          <xm:sqref>M185</xm:sqref>
        </x14:dataValidation>
        <x14:dataValidation type="list" allowBlank="1" showInputMessage="1" showErrorMessage="1">
          <x14:formula1>
            <xm:f>Служебный!$M$1:$M$4</xm:f>
          </x14:formula1>
          <xm:sqref>N185</xm:sqref>
        </x14:dataValidation>
        <x14:dataValidation type="list" allowBlank="1" showInputMessage="1" showErrorMessage="1">
          <x14:formula1>
            <xm:f>Служебный!$N$1:$N$3</xm:f>
          </x14:formula1>
          <xm:sqref>O185</xm:sqref>
        </x14:dataValidation>
        <x14:dataValidation type="list" allowBlank="1" showInputMessage="1" showErrorMessage="1">
          <x14:formula1>
            <xm:f>Служебный!$O$1:$O$3</xm:f>
          </x14:formula1>
          <xm:sqref>R185</xm:sqref>
        </x14:dataValidation>
        <x14:dataValidation type="list" allowBlank="1" showInputMessage="1" showErrorMessage="1">
          <x14:formula1>
            <xm:f>Служебный!$P$1:$P$3</xm:f>
          </x14:formula1>
          <xm:sqref>S185</xm:sqref>
        </x14:dataValidation>
        <x14:dataValidation type="list" allowBlank="1" showInputMessage="1" showErrorMessage="1">
          <x14:formula1>
            <xm:f>Служебный!$Q$1:$Q$3</xm:f>
          </x14:formula1>
          <xm:sqref>T185</xm:sqref>
        </x14:dataValidation>
        <x14:dataValidation type="list" allowBlank="1" showInputMessage="1" showErrorMessage="1">
          <x14:formula1>
            <xm:f>Служебный!$R$1:$R$4</xm:f>
          </x14:formula1>
          <xm:sqref>U185</xm:sqref>
        </x14:dataValidation>
        <x14:dataValidation type="list" allowBlank="1" showInputMessage="1" showErrorMessage="1">
          <x14:formula1>
            <xm:f>Служебный!$S$1:$S$3</xm:f>
          </x14:formula1>
          <xm:sqref>V185</xm:sqref>
        </x14:dataValidation>
        <x14:dataValidation type="list" allowBlank="1" showInputMessage="1" showErrorMessage="1">
          <x14:formula1>
            <xm:f>Служебный!$T$1:$T$3</xm:f>
          </x14:formula1>
          <xm:sqref>W185</xm:sqref>
        </x14:dataValidation>
        <x14:dataValidation type="list" allowBlank="1" showInputMessage="1" showErrorMessage="1">
          <x14:formula1>
            <xm:f>Служебный!$U$1:$U$4</xm:f>
          </x14:formula1>
          <xm:sqref>X185</xm:sqref>
        </x14:dataValidation>
        <x14:dataValidation type="list" allowBlank="1" showInputMessage="1" showErrorMessage="1">
          <x14:formula1>
            <xm:f>Служебный!$V$1:$V$2</xm:f>
          </x14:formula1>
          <xm:sqref>Z185</xm:sqref>
        </x14:dataValidation>
        <x14:dataValidation type="list" allowBlank="1" showInputMessage="1" showErrorMessage="1">
          <x14:formula1>
            <xm:f>Служебный!$W$1:$W$5</xm:f>
          </x14:formula1>
          <xm:sqref>AA185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Служебный!$C$1:$C$4</xm:f>
          </x14:formula1>
          <xm:sqref>D186</xm:sqref>
        </x14:dataValidation>
        <x14:dataValidation type="list" allowBlank="1" showInputMessage="1" showErrorMessage="1">
          <x14:formula1>
            <xm:f>Служебный!$D$1:$D$3</xm:f>
          </x14:formula1>
          <xm:sqref>E186</xm:sqref>
        </x14:dataValidation>
        <x14:dataValidation type="list" allowBlank="1" showInputMessage="1" showErrorMessage="1">
          <x14:formula1>
            <xm:f>Служебный!$E$1:$E$4</xm:f>
          </x14:formula1>
          <xm:sqref>F186</xm:sqref>
        </x14:dataValidation>
        <x14:dataValidation type="list" allowBlank="1" showInputMessage="1" showErrorMessage="1">
          <x14:formula1>
            <xm:f>Служебный!$F$1:$F$5</xm:f>
          </x14:formula1>
          <xm:sqref>G186</xm:sqref>
        </x14:dataValidation>
        <x14:dataValidation type="list" allowBlank="1" showInputMessage="1" showErrorMessage="1">
          <x14:formula1>
            <xm:f>Служебный!$G$1:$G$4</xm:f>
          </x14:formula1>
          <xm:sqref>H186</xm:sqref>
        </x14:dataValidation>
        <x14:dataValidation type="list" allowBlank="1" showInputMessage="1" showErrorMessage="1">
          <x14:formula1>
            <xm:f>Служебный!$H$1:$H$3</xm:f>
          </x14:formula1>
          <xm:sqref>I186</xm:sqref>
        </x14:dataValidation>
        <x14:dataValidation type="list" allowBlank="1" showInputMessage="1" showErrorMessage="1">
          <x14:formula1>
            <xm:f>Служебный!$I$1:$I$3</xm:f>
          </x14:formula1>
          <xm:sqref>J186</xm:sqref>
        </x14:dataValidation>
        <x14:dataValidation type="list" allowBlank="1" showInputMessage="1" showErrorMessage="1">
          <x14:formula1>
            <xm:f>Служебный!$J$1:$J$3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Служебный!$L$1:$L$3</xm:f>
          </x14:formula1>
          <xm:sqref>M186</xm:sqref>
        </x14:dataValidation>
        <x14:dataValidation type="list" allowBlank="1" showInputMessage="1" showErrorMessage="1">
          <x14:formula1>
            <xm:f>Служебный!$M$1:$M$4</xm:f>
          </x14:formula1>
          <xm:sqref>N186</xm:sqref>
        </x14:dataValidation>
        <x14:dataValidation type="list" allowBlank="1" showInputMessage="1" showErrorMessage="1">
          <x14:formula1>
            <xm:f>Служебный!$N$1:$N$3</xm:f>
          </x14:formula1>
          <xm:sqref>O186</xm:sqref>
        </x14:dataValidation>
        <x14:dataValidation type="list" allowBlank="1" showInputMessage="1" showErrorMessage="1">
          <x14:formula1>
            <xm:f>Служебный!$O$1:$O$3</xm:f>
          </x14:formula1>
          <xm:sqref>R186</xm:sqref>
        </x14:dataValidation>
        <x14:dataValidation type="list" allowBlank="1" showInputMessage="1" showErrorMessage="1">
          <x14:formula1>
            <xm:f>Служебный!$P$1:$P$3</xm:f>
          </x14:formula1>
          <xm:sqref>S186</xm:sqref>
        </x14:dataValidation>
        <x14:dataValidation type="list" allowBlank="1" showInputMessage="1" showErrorMessage="1">
          <x14:formula1>
            <xm:f>Служебный!$Q$1:$Q$3</xm:f>
          </x14:formula1>
          <xm:sqref>T186</xm:sqref>
        </x14:dataValidation>
        <x14:dataValidation type="list" allowBlank="1" showInputMessage="1" showErrorMessage="1">
          <x14:formula1>
            <xm:f>Служебный!$R$1:$R$4</xm:f>
          </x14:formula1>
          <xm:sqref>U186</xm:sqref>
        </x14:dataValidation>
        <x14:dataValidation type="list" allowBlank="1" showInputMessage="1" showErrorMessage="1">
          <x14:formula1>
            <xm:f>Служебный!$S$1:$S$3</xm:f>
          </x14:formula1>
          <xm:sqref>V186</xm:sqref>
        </x14:dataValidation>
        <x14:dataValidation type="list" allowBlank="1" showInputMessage="1" showErrorMessage="1">
          <x14:formula1>
            <xm:f>Служебный!$T$1:$T$3</xm:f>
          </x14:formula1>
          <xm:sqref>W186</xm:sqref>
        </x14:dataValidation>
        <x14:dataValidation type="list" allowBlank="1" showInputMessage="1" showErrorMessage="1">
          <x14:formula1>
            <xm:f>Служебный!$U$1:$U$4</xm:f>
          </x14:formula1>
          <xm:sqref>X186</xm:sqref>
        </x14:dataValidation>
        <x14:dataValidation type="list" allowBlank="1" showInputMessage="1" showErrorMessage="1">
          <x14:formula1>
            <xm:f>Служебный!$V$1:$V$2</xm:f>
          </x14:formula1>
          <xm:sqref>Z186</xm:sqref>
        </x14:dataValidation>
        <x14:dataValidation type="list" allowBlank="1" showInputMessage="1" showErrorMessage="1">
          <x14:formula1>
            <xm:f>Служебный!$W$1:$W$5</xm:f>
          </x14:formula1>
          <xm:sqref>AA186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Служебный!$C$1:$C$4</xm:f>
          </x14:formula1>
          <xm:sqref>D187</xm:sqref>
        </x14:dataValidation>
        <x14:dataValidation type="list" allowBlank="1" showInputMessage="1" showErrorMessage="1">
          <x14:formula1>
            <xm:f>Служебный!$D$1:$D$3</xm:f>
          </x14:formula1>
          <xm:sqref>E187</xm:sqref>
        </x14:dataValidation>
        <x14:dataValidation type="list" allowBlank="1" showInputMessage="1" showErrorMessage="1">
          <x14:formula1>
            <xm:f>Служебный!$E$1:$E$4</xm:f>
          </x14:formula1>
          <xm:sqref>F187</xm:sqref>
        </x14:dataValidation>
        <x14:dataValidation type="list" allowBlank="1" showInputMessage="1" showErrorMessage="1">
          <x14:formula1>
            <xm:f>Служебный!$F$1:$F$5</xm:f>
          </x14:formula1>
          <xm:sqref>G187</xm:sqref>
        </x14:dataValidation>
        <x14:dataValidation type="list" allowBlank="1" showInputMessage="1" showErrorMessage="1">
          <x14:formula1>
            <xm:f>Служебный!$G$1:$G$4</xm:f>
          </x14:formula1>
          <xm:sqref>H187</xm:sqref>
        </x14:dataValidation>
        <x14:dataValidation type="list" allowBlank="1" showInputMessage="1" showErrorMessage="1">
          <x14:formula1>
            <xm:f>Служебный!$H$1:$H$3</xm:f>
          </x14:formula1>
          <xm:sqref>I187</xm:sqref>
        </x14:dataValidation>
        <x14:dataValidation type="list" allowBlank="1" showInputMessage="1" showErrorMessage="1">
          <x14:formula1>
            <xm:f>Служебный!$I$1:$I$3</xm:f>
          </x14:formula1>
          <xm:sqref>J187</xm:sqref>
        </x14:dataValidation>
        <x14:dataValidation type="list" allowBlank="1" showInputMessage="1" showErrorMessage="1">
          <x14:formula1>
            <xm:f>Служебный!$J$1:$J$3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Служебный!$L$1:$L$3</xm:f>
          </x14:formula1>
          <xm:sqref>M187</xm:sqref>
        </x14:dataValidation>
        <x14:dataValidation type="list" allowBlank="1" showInputMessage="1" showErrorMessage="1">
          <x14:formula1>
            <xm:f>Служебный!$M$1:$M$4</xm:f>
          </x14:formula1>
          <xm:sqref>N187</xm:sqref>
        </x14:dataValidation>
        <x14:dataValidation type="list" allowBlank="1" showInputMessage="1" showErrorMessage="1">
          <x14:formula1>
            <xm:f>Служебный!$N$1:$N$3</xm:f>
          </x14:formula1>
          <xm:sqref>O187</xm:sqref>
        </x14:dataValidation>
        <x14:dataValidation type="list" allowBlank="1" showInputMessage="1" showErrorMessage="1">
          <x14:formula1>
            <xm:f>Служебный!$O$1:$O$3</xm:f>
          </x14:formula1>
          <xm:sqref>R187</xm:sqref>
        </x14:dataValidation>
        <x14:dataValidation type="list" allowBlank="1" showInputMessage="1" showErrorMessage="1">
          <x14:formula1>
            <xm:f>Служебный!$P$1:$P$3</xm:f>
          </x14:formula1>
          <xm:sqref>S187</xm:sqref>
        </x14:dataValidation>
        <x14:dataValidation type="list" allowBlank="1" showInputMessage="1" showErrorMessage="1">
          <x14:formula1>
            <xm:f>Служебный!$Q$1:$Q$3</xm:f>
          </x14:formula1>
          <xm:sqref>T187</xm:sqref>
        </x14:dataValidation>
        <x14:dataValidation type="list" allowBlank="1" showInputMessage="1" showErrorMessage="1">
          <x14:formula1>
            <xm:f>Служебный!$R$1:$R$4</xm:f>
          </x14:formula1>
          <xm:sqref>U187</xm:sqref>
        </x14:dataValidation>
        <x14:dataValidation type="list" allowBlank="1" showInputMessage="1" showErrorMessage="1">
          <x14:formula1>
            <xm:f>Служебный!$S$1:$S$3</xm:f>
          </x14:formula1>
          <xm:sqref>V187</xm:sqref>
        </x14:dataValidation>
        <x14:dataValidation type="list" allowBlank="1" showInputMessage="1" showErrorMessage="1">
          <x14:formula1>
            <xm:f>Служебный!$T$1:$T$3</xm:f>
          </x14:formula1>
          <xm:sqref>W187</xm:sqref>
        </x14:dataValidation>
        <x14:dataValidation type="list" allowBlank="1" showInputMessage="1" showErrorMessage="1">
          <x14:formula1>
            <xm:f>Служебный!$U$1:$U$4</xm:f>
          </x14:formula1>
          <xm:sqref>X187</xm:sqref>
        </x14:dataValidation>
        <x14:dataValidation type="list" allowBlank="1" showInputMessage="1" showErrorMessage="1">
          <x14:formula1>
            <xm:f>Служебный!$V$1:$V$2</xm:f>
          </x14:formula1>
          <xm:sqref>Z187</xm:sqref>
        </x14:dataValidation>
        <x14:dataValidation type="list" allowBlank="1" showInputMessage="1" showErrorMessage="1">
          <x14:formula1>
            <xm:f>Служебный!$W$1:$W$5</xm:f>
          </x14:formula1>
          <xm:sqref>AA187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Служебный!$C$1:$C$4</xm:f>
          </x14:formula1>
          <xm:sqref>D188</xm:sqref>
        </x14:dataValidation>
        <x14:dataValidation type="list" allowBlank="1" showInputMessage="1" showErrorMessage="1">
          <x14:formula1>
            <xm:f>Служебный!$D$1:$D$3</xm:f>
          </x14:formula1>
          <xm:sqref>E188</xm:sqref>
        </x14:dataValidation>
        <x14:dataValidation type="list" allowBlank="1" showInputMessage="1" showErrorMessage="1">
          <x14:formula1>
            <xm:f>Служебный!$E$1:$E$4</xm:f>
          </x14:formula1>
          <xm:sqref>F188</xm:sqref>
        </x14:dataValidation>
        <x14:dataValidation type="list" allowBlank="1" showInputMessage="1" showErrorMessage="1">
          <x14:formula1>
            <xm:f>Служебный!$F$1:$F$5</xm:f>
          </x14:formula1>
          <xm:sqref>G188</xm:sqref>
        </x14:dataValidation>
        <x14:dataValidation type="list" allowBlank="1" showInputMessage="1" showErrorMessage="1">
          <x14:formula1>
            <xm:f>Служебный!$G$1:$G$4</xm:f>
          </x14:formula1>
          <xm:sqref>H188</xm:sqref>
        </x14:dataValidation>
        <x14:dataValidation type="list" allowBlank="1" showInputMessage="1" showErrorMessage="1">
          <x14:formula1>
            <xm:f>Служебный!$H$1:$H$3</xm:f>
          </x14:formula1>
          <xm:sqref>I188</xm:sqref>
        </x14:dataValidation>
        <x14:dataValidation type="list" allowBlank="1" showInputMessage="1" showErrorMessage="1">
          <x14:formula1>
            <xm:f>Служебный!$I$1:$I$3</xm:f>
          </x14:formula1>
          <xm:sqref>J188</xm:sqref>
        </x14:dataValidation>
        <x14:dataValidation type="list" allowBlank="1" showInputMessage="1" showErrorMessage="1">
          <x14:formula1>
            <xm:f>Служебный!$J$1:$J$3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Служебный!$L$1:$L$3</xm:f>
          </x14:formula1>
          <xm:sqref>M188</xm:sqref>
        </x14:dataValidation>
        <x14:dataValidation type="list" allowBlank="1" showInputMessage="1" showErrorMessage="1">
          <x14:formula1>
            <xm:f>Служебный!$M$1:$M$4</xm:f>
          </x14:formula1>
          <xm:sqref>N188</xm:sqref>
        </x14:dataValidation>
        <x14:dataValidation type="list" allowBlank="1" showInputMessage="1" showErrorMessage="1">
          <x14:formula1>
            <xm:f>Служебный!$N$1:$N$3</xm:f>
          </x14:formula1>
          <xm:sqref>O188</xm:sqref>
        </x14:dataValidation>
        <x14:dataValidation type="list" allowBlank="1" showInputMessage="1" showErrorMessage="1">
          <x14:formula1>
            <xm:f>Служебный!$O$1:$O$3</xm:f>
          </x14:formula1>
          <xm:sqref>R188</xm:sqref>
        </x14:dataValidation>
        <x14:dataValidation type="list" allowBlank="1" showInputMessage="1" showErrorMessage="1">
          <x14:formula1>
            <xm:f>Служебный!$P$1:$P$3</xm:f>
          </x14:formula1>
          <xm:sqref>S188</xm:sqref>
        </x14:dataValidation>
        <x14:dataValidation type="list" allowBlank="1" showInputMessage="1" showErrorMessage="1">
          <x14:formula1>
            <xm:f>Служебный!$Q$1:$Q$3</xm:f>
          </x14:formula1>
          <xm:sqref>T188</xm:sqref>
        </x14:dataValidation>
        <x14:dataValidation type="list" allowBlank="1" showInputMessage="1" showErrorMessage="1">
          <x14:formula1>
            <xm:f>Служебный!$R$1:$R$4</xm:f>
          </x14:formula1>
          <xm:sqref>U188</xm:sqref>
        </x14:dataValidation>
        <x14:dataValidation type="list" allowBlank="1" showInputMessage="1" showErrorMessage="1">
          <x14:formula1>
            <xm:f>Служебный!$S$1:$S$3</xm:f>
          </x14:formula1>
          <xm:sqref>V188</xm:sqref>
        </x14:dataValidation>
        <x14:dataValidation type="list" allowBlank="1" showInputMessage="1" showErrorMessage="1">
          <x14:formula1>
            <xm:f>Служебный!$T$1:$T$3</xm:f>
          </x14:formula1>
          <xm:sqref>W188</xm:sqref>
        </x14:dataValidation>
        <x14:dataValidation type="list" allowBlank="1" showInputMessage="1" showErrorMessage="1">
          <x14:formula1>
            <xm:f>Служебный!$U$1:$U$4</xm:f>
          </x14:formula1>
          <xm:sqref>X188</xm:sqref>
        </x14:dataValidation>
        <x14:dataValidation type="list" allowBlank="1" showInputMessage="1" showErrorMessage="1">
          <x14:formula1>
            <xm:f>Служебный!$V$1:$V$2</xm:f>
          </x14:formula1>
          <xm:sqref>Z188</xm:sqref>
        </x14:dataValidation>
        <x14:dataValidation type="list" allowBlank="1" showInputMessage="1" showErrorMessage="1">
          <x14:formula1>
            <xm:f>Служебный!$W$1:$W$5</xm:f>
          </x14:formula1>
          <xm:sqref>AA188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Служебный!$C$1:$C$4</xm:f>
          </x14:formula1>
          <xm:sqref>D189</xm:sqref>
        </x14:dataValidation>
        <x14:dataValidation type="list" allowBlank="1" showInputMessage="1" showErrorMessage="1">
          <x14:formula1>
            <xm:f>Служебный!$D$1:$D$3</xm:f>
          </x14:formula1>
          <xm:sqref>E189</xm:sqref>
        </x14:dataValidation>
        <x14:dataValidation type="list" allowBlank="1" showInputMessage="1" showErrorMessage="1">
          <x14:formula1>
            <xm:f>Служебный!$E$1:$E$4</xm:f>
          </x14:formula1>
          <xm:sqref>F189</xm:sqref>
        </x14:dataValidation>
        <x14:dataValidation type="list" allowBlank="1" showInputMessage="1" showErrorMessage="1">
          <x14:formula1>
            <xm:f>Служебный!$F$1:$F$5</xm:f>
          </x14:formula1>
          <xm:sqref>G189</xm:sqref>
        </x14:dataValidation>
        <x14:dataValidation type="list" allowBlank="1" showInputMessage="1" showErrorMessage="1">
          <x14:formula1>
            <xm:f>Служебный!$G$1:$G$4</xm:f>
          </x14:formula1>
          <xm:sqref>H189</xm:sqref>
        </x14:dataValidation>
        <x14:dataValidation type="list" allowBlank="1" showInputMessage="1" showErrorMessage="1">
          <x14:formula1>
            <xm:f>Служебный!$H$1:$H$3</xm:f>
          </x14:formula1>
          <xm:sqref>I189</xm:sqref>
        </x14:dataValidation>
        <x14:dataValidation type="list" allowBlank="1" showInputMessage="1" showErrorMessage="1">
          <x14:formula1>
            <xm:f>Служебный!$I$1:$I$3</xm:f>
          </x14:formula1>
          <xm:sqref>J189</xm:sqref>
        </x14:dataValidation>
        <x14:dataValidation type="list" allowBlank="1" showInputMessage="1" showErrorMessage="1">
          <x14:formula1>
            <xm:f>Служебный!$J$1:$J$3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Служебный!$L$1:$L$3</xm:f>
          </x14:formula1>
          <xm:sqref>M189</xm:sqref>
        </x14:dataValidation>
        <x14:dataValidation type="list" allowBlank="1" showInputMessage="1" showErrorMessage="1">
          <x14:formula1>
            <xm:f>Служебный!$M$1:$M$4</xm:f>
          </x14:formula1>
          <xm:sqref>N189</xm:sqref>
        </x14:dataValidation>
        <x14:dataValidation type="list" allowBlank="1" showInputMessage="1" showErrorMessage="1">
          <x14:formula1>
            <xm:f>Служебный!$N$1:$N$3</xm:f>
          </x14:formula1>
          <xm:sqref>O189</xm:sqref>
        </x14:dataValidation>
        <x14:dataValidation type="list" allowBlank="1" showInputMessage="1" showErrorMessage="1">
          <x14:formula1>
            <xm:f>Служебный!$O$1:$O$3</xm:f>
          </x14:formula1>
          <xm:sqref>R189</xm:sqref>
        </x14:dataValidation>
        <x14:dataValidation type="list" allowBlank="1" showInputMessage="1" showErrorMessage="1">
          <x14:formula1>
            <xm:f>Служебный!$P$1:$P$3</xm:f>
          </x14:formula1>
          <xm:sqref>S189</xm:sqref>
        </x14:dataValidation>
        <x14:dataValidation type="list" allowBlank="1" showInputMessage="1" showErrorMessage="1">
          <x14:formula1>
            <xm:f>Служебный!$Q$1:$Q$3</xm:f>
          </x14:formula1>
          <xm:sqref>T189</xm:sqref>
        </x14:dataValidation>
        <x14:dataValidation type="list" allowBlank="1" showInputMessage="1" showErrorMessage="1">
          <x14:formula1>
            <xm:f>Служебный!$R$1:$R$4</xm:f>
          </x14:formula1>
          <xm:sqref>U189</xm:sqref>
        </x14:dataValidation>
        <x14:dataValidation type="list" allowBlank="1" showInputMessage="1" showErrorMessage="1">
          <x14:formula1>
            <xm:f>Служебный!$S$1:$S$3</xm:f>
          </x14:formula1>
          <xm:sqref>V189</xm:sqref>
        </x14:dataValidation>
        <x14:dataValidation type="list" allowBlank="1" showInputMessage="1" showErrorMessage="1">
          <x14:formula1>
            <xm:f>Служебный!$T$1:$T$3</xm:f>
          </x14:formula1>
          <xm:sqref>W189</xm:sqref>
        </x14:dataValidation>
        <x14:dataValidation type="list" allowBlank="1" showInputMessage="1" showErrorMessage="1">
          <x14:formula1>
            <xm:f>Служебный!$U$1:$U$4</xm:f>
          </x14:formula1>
          <xm:sqref>X189</xm:sqref>
        </x14:dataValidation>
        <x14:dataValidation type="list" allowBlank="1" showInputMessage="1" showErrorMessage="1">
          <x14:formula1>
            <xm:f>Служебный!$V$1:$V$2</xm:f>
          </x14:formula1>
          <xm:sqref>Z189</xm:sqref>
        </x14:dataValidation>
        <x14:dataValidation type="list" allowBlank="1" showInputMessage="1" showErrorMessage="1">
          <x14:formula1>
            <xm:f>Служебный!$W$1:$W$5</xm:f>
          </x14:formula1>
          <xm:sqref>AA189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Служебный!$C$1:$C$4</xm:f>
          </x14:formula1>
          <xm:sqref>D190</xm:sqref>
        </x14:dataValidation>
        <x14:dataValidation type="list" allowBlank="1" showInputMessage="1" showErrorMessage="1">
          <x14:formula1>
            <xm:f>Служебный!$D$1:$D$3</xm:f>
          </x14:formula1>
          <xm:sqref>E190</xm:sqref>
        </x14:dataValidation>
        <x14:dataValidation type="list" allowBlank="1" showInputMessage="1" showErrorMessage="1">
          <x14:formula1>
            <xm:f>Служебный!$E$1:$E$4</xm:f>
          </x14:formula1>
          <xm:sqref>F190</xm:sqref>
        </x14:dataValidation>
        <x14:dataValidation type="list" allowBlank="1" showInputMessage="1" showErrorMessage="1">
          <x14:formula1>
            <xm:f>Служебный!$F$1:$F$5</xm:f>
          </x14:formula1>
          <xm:sqref>G190</xm:sqref>
        </x14:dataValidation>
        <x14:dataValidation type="list" allowBlank="1" showInputMessage="1" showErrorMessage="1">
          <x14:formula1>
            <xm:f>Служебный!$G$1:$G$4</xm:f>
          </x14:formula1>
          <xm:sqref>H190</xm:sqref>
        </x14:dataValidation>
        <x14:dataValidation type="list" allowBlank="1" showInputMessage="1" showErrorMessage="1">
          <x14:formula1>
            <xm:f>Служебный!$H$1:$H$3</xm:f>
          </x14:formula1>
          <xm:sqref>I190</xm:sqref>
        </x14:dataValidation>
        <x14:dataValidation type="list" allowBlank="1" showInputMessage="1" showErrorMessage="1">
          <x14:formula1>
            <xm:f>Служебный!$I$1:$I$3</xm:f>
          </x14:formula1>
          <xm:sqref>J190</xm:sqref>
        </x14:dataValidation>
        <x14:dataValidation type="list" allowBlank="1" showInputMessage="1" showErrorMessage="1">
          <x14:formula1>
            <xm:f>Служебный!$J$1:$J$3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Служебный!$L$1:$L$3</xm:f>
          </x14:formula1>
          <xm:sqref>M190</xm:sqref>
        </x14:dataValidation>
        <x14:dataValidation type="list" allowBlank="1" showInputMessage="1" showErrorMessage="1">
          <x14:formula1>
            <xm:f>Служебный!$M$1:$M$4</xm:f>
          </x14:formula1>
          <xm:sqref>N190</xm:sqref>
        </x14:dataValidation>
        <x14:dataValidation type="list" allowBlank="1" showInputMessage="1" showErrorMessage="1">
          <x14:formula1>
            <xm:f>Служебный!$N$1:$N$3</xm:f>
          </x14:formula1>
          <xm:sqref>O190</xm:sqref>
        </x14:dataValidation>
        <x14:dataValidation type="list" allowBlank="1" showInputMessage="1" showErrorMessage="1">
          <x14:formula1>
            <xm:f>Служебный!$O$1:$O$3</xm:f>
          </x14:formula1>
          <xm:sqref>R190</xm:sqref>
        </x14:dataValidation>
        <x14:dataValidation type="list" allowBlank="1" showInputMessage="1" showErrorMessage="1">
          <x14:formula1>
            <xm:f>Служебный!$P$1:$P$3</xm:f>
          </x14:formula1>
          <xm:sqref>S190</xm:sqref>
        </x14:dataValidation>
        <x14:dataValidation type="list" allowBlank="1" showInputMessage="1" showErrorMessage="1">
          <x14:formula1>
            <xm:f>Служебный!$Q$1:$Q$3</xm:f>
          </x14:formula1>
          <xm:sqref>T190</xm:sqref>
        </x14:dataValidation>
        <x14:dataValidation type="list" allowBlank="1" showInputMessage="1" showErrorMessage="1">
          <x14:formula1>
            <xm:f>Служебный!$R$1:$R$4</xm:f>
          </x14:formula1>
          <xm:sqref>U190</xm:sqref>
        </x14:dataValidation>
        <x14:dataValidation type="list" allowBlank="1" showInputMessage="1" showErrorMessage="1">
          <x14:formula1>
            <xm:f>Служебный!$S$1:$S$3</xm:f>
          </x14:formula1>
          <xm:sqref>V190</xm:sqref>
        </x14:dataValidation>
        <x14:dataValidation type="list" allowBlank="1" showInputMessage="1" showErrorMessage="1">
          <x14:formula1>
            <xm:f>Служебный!$T$1:$T$3</xm:f>
          </x14:formula1>
          <xm:sqref>W190</xm:sqref>
        </x14:dataValidation>
        <x14:dataValidation type="list" allowBlank="1" showInputMessage="1" showErrorMessage="1">
          <x14:formula1>
            <xm:f>Служебный!$U$1:$U$4</xm:f>
          </x14:formula1>
          <xm:sqref>X190</xm:sqref>
        </x14:dataValidation>
        <x14:dataValidation type="list" allowBlank="1" showInputMessage="1" showErrorMessage="1">
          <x14:formula1>
            <xm:f>Служебный!$V$1:$V$2</xm:f>
          </x14:formula1>
          <xm:sqref>Z190</xm:sqref>
        </x14:dataValidation>
        <x14:dataValidation type="list" allowBlank="1" showInputMessage="1" showErrorMessage="1">
          <x14:formula1>
            <xm:f>Служебный!$W$1:$W$5</xm:f>
          </x14:formula1>
          <xm:sqref>AA190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Служебный!$C$1:$C$4</xm:f>
          </x14:formula1>
          <xm:sqref>D191</xm:sqref>
        </x14:dataValidation>
        <x14:dataValidation type="list" allowBlank="1" showInputMessage="1" showErrorMessage="1">
          <x14:formula1>
            <xm:f>Служебный!$D$1:$D$3</xm:f>
          </x14:formula1>
          <xm:sqref>E191</xm:sqref>
        </x14:dataValidation>
        <x14:dataValidation type="list" allowBlank="1" showInputMessage="1" showErrorMessage="1">
          <x14:formula1>
            <xm:f>Служебный!$E$1:$E$4</xm:f>
          </x14:formula1>
          <xm:sqref>F191</xm:sqref>
        </x14:dataValidation>
        <x14:dataValidation type="list" allowBlank="1" showInputMessage="1" showErrorMessage="1">
          <x14:formula1>
            <xm:f>Служебный!$F$1:$F$5</xm:f>
          </x14:formula1>
          <xm:sqref>G191</xm:sqref>
        </x14:dataValidation>
        <x14:dataValidation type="list" allowBlank="1" showInputMessage="1" showErrorMessage="1">
          <x14:formula1>
            <xm:f>Служебный!$G$1:$G$4</xm:f>
          </x14:formula1>
          <xm:sqref>H191</xm:sqref>
        </x14:dataValidation>
        <x14:dataValidation type="list" allowBlank="1" showInputMessage="1" showErrorMessage="1">
          <x14:formula1>
            <xm:f>Служебный!$H$1:$H$3</xm:f>
          </x14:formula1>
          <xm:sqref>I191</xm:sqref>
        </x14:dataValidation>
        <x14:dataValidation type="list" allowBlank="1" showInputMessage="1" showErrorMessage="1">
          <x14:formula1>
            <xm:f>Служебный!$I$1:$I$3</xm:f>
          </x14:formula1>
          <xm:sqref>J191</xm:sqref>
        </x14:dataValidation>
        <x14:dataValidation type="list" allowBlank="1" showInputMessage="1" showErrorMessage="1">
          <x14:formula1>
            <xm:f>Служебный!$J$1:$J$3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Служебный!$L$1:$L$3</xm:f>
          </x14:formula1>
          <xm:sqref>M191</xm:sqref>
        </x14:dataValidation>
        <x14:dataValidation type="list" allowBlank="1" showInputMessage="1" showErrorMessage="1">
          <x14:formula1>
            <xm:f>Служебный!$M$1:$M$4</xm:f>
          </x14:formula1>
          <xm:sqref>N191</xm:sqref>
        </x14:dataValidation>
        <x14:dataValidation type="list" allowBlank="1" showInputMessage="1" showErrorMessage="1">
          <x14:formula1>
            <xm:f>Служебный!$N$1:$N$3</xm:f>
          </x14:formula1>
          <xm:sqref>O191</xm:sqref>
        </x14:dataValidation>
        <x14:dataValidation type="list" allowBlank="1" showInputMessage="1" showErrorMessage="1">
          <x14:formula1>
            <xm:f>Служебный!$O$1:$O$3</xm:f>
          </x14:formula1>
          <xm:sqref>R191</xm:sqref>
        </x14:dataValidation>
        <x14:dataValidation type="list" allowBlank="1" showInputMessage="1" showErrorMessage="1">
          <x14:formula1>
            <xm:f>Служебный!$P$1:$P$3</xm:f>
          </x14:formula1>
          <xm:sqref>S191</xm:sqref>
        </x14:dataValidation>
        <x14:dataValidation type="list" allowBlank="1" showInputMessage="1" showErrorMessage="1">
          <x14:formula1>
            <xm:f>Служебный!$Q$1:$Q$3</xm:f>
          </x14:formula1>
          <xm:sqref>T191</xm:sqref>
        </x14:dataValidation>
        <x14:dataValidation type="list" allowBlank="1" showInputMessage="1" showErrorMessage="1">
          <x14:formula1>
            <xm:f>Служебный!$R$1:$R$4</xm:f>
          </x14:formula1>
          <xm:sqref>U191</xm:sqref>
        </x14:dataValidation>
        <x14:dataValidation type="list" allowBlank="1" showInputMessage="1" showErrorMessage="1">
          <x14:formula1>
            <xm:f>Служебный!$S$1:$S$3</xm:f>
          </x14:formula1>
          <xm:sqref>V191</xm:sqref>
        </x14:dataValidation>
        <x14:dataValidation type="list" allowBlank="1" showInputMessage="1" showErrorMessage="1">
          <x14:formula1>
            <xm:f>Служебный!$T$1:$T$3</xm:f>
          </x14:formula1>
          <xm:sqref>W191</xm:sqref>
        </x14:dataValidation>
        <x14:dataValidation type="list" allowBlank="1" showInputMessage="1" showErrorMessage="1">
          <x14:formula1>
            <xm:f>Служебный!$U$1:$U$4</xm:f>
          </x14:formula1>
          <xm:sqref>X191</xm:sqref>
        </x14:dataValidation>
        <x14:dataValidation type="list" allowBlank="1" showInputMessage="1" showErrorMessage="1">
          <x14:formula1>
            <xm:f>Служебный!$V$1:$V$2</xm:f>
          </x14:formula1>
          <xm:sqref>Z191</xm:sqref>
        </x14:dataValidation>
        <x14:dataValidation type="list" allowBlank="1" showInputMessage="1" showErrorMessage="1">
          <x14:formula1>
            <xm:f>Служебный!$W$1:$W$5</xm:f>
          </x14:formula1>
          <xm:sqref>AA191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Служебный!$C$1:$C$4</xm:f>
          </x14:formula1>
          <xm:sqref>D192</xm:sqref>
        </x14:dataValidation>
        <x14:dataValidation type="list" allowBlank="1" showInputMessage="1" showErrorMessage="1">
          <x14:formula1>
            <xm:f>Служебный!$D$1:$D$3</xm:f>
          </x14:formula1>
          <xm:sqref>E192</xm:sqref>
        </x14:dataValidation>
        <x14:dataValidation type="list" allowBlank="1" showInputMessage="1" showErrorMessage="1">
          <x14:formula1>
            <xm:f>Служебный!$E$1:$E$4</xm:f>
          </x14:formula1>
          <xm:sqref>F192</xm:sqref>
        </x14:dataValidation>
        <x14:dataValidation type="list" allowBlank="1" showInputMessage="1" showErrorMessage="1">
          <x14:formula1>
            <xm:f>Служебный!$F$1:$F$5</xm:f>
          </x14:formula1>
          <xm:sqref>G192</xm:sqref>
        </x14:dataValidation>
        <x14:dataValidation type="list" allowBlank="1" showInputMessage="1" showErrorMessage="1">
          <x14:formula1>
            <xm:f>Служебный!$G$1:$G$4</xm:f>
          </x14:formula1>
          <xm:sqref>H192</xm:sqref>
        </x14:dataValidation>
        <x14:dataValidation type="list" allowBlank="1" showInputMessage="1" showErrorMessage="1">
          <x14:formula1>
            <xm:f>Служебный!$H$1:$H$3</xm:f>
          </x14:formula1>
          <xm:sqref>I192</xm:sqref>
        </x14:dataValidation>
        <x14:dataValidation type="list" allowBlank="1" showInputMessage="1" showErrorMessage="1">
          <x14:formula1>
            <xm:f>Служебный!$I$1:$I$3</xm:f>
          </x14:formula1>
          <xm:sqref>J192</xm:sqref>
        </x14:dataValidation>
        <x14:dataValidation type="list" allowBlank="1" showInputMessage="1" showErrorMessage="1">
          <x14:formula1>
            <xm:f>Служебный!$J$1:$J$3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Служебный!$L$1:$L$3</xm:f>
          </x14:formula1>
          <xm:sqref>M192</xm:sqref>
        </x14:dataValidation>
        <x14:dataValidation type="list" allowBlank="1" showInputMessage="1" showErrorMessage="1">
          <x14:formula1>
            <xm:f>Служебный!$M$1:$M$4</xm:f>
          </x14:formula1>
          <xm:sqref>N192</xm:sqref>
        </x14:dataValidation>
        <x14:dataValidation type="list" allowBlank="1" showInputMessage="1" showErrorMessage="1">
          <x14:formula1>
            <xm:f>Служебный!$N$1:$N$3</xm:f>
          </x14:formula1>
          <xm:sqref>O192</xm:sqref>
        </x14:dataValidation>
        <x14:dataValidation type="list" allowBlank="1" showInputMessage="1" showErrorMessage="1">
          <x14:formula1>
            <xm:f>Служебный!$O$1:$O$3</xm:f>
          </x14:formula1>
          <xm:sqref>R192</xm:sqref>
        </x14:dataValidation>
        <x14:dataValidation type="list" allowBlank="1" showInputMessage="1" showErrorMessage="1">
          <x14:formula1>
            <xm:f>Служебный!$P$1:$P$3</xm:f>
          </x14:formula1>
          <xm:sqref>S192</xm:sqref>
        </x14:dataValidation>
        <x14:dataValidation type="list" allowBlank="1" showInputMessage="1" showErrorMessage="1">
          <x14:formula1>
            <xm:f>Служебный!$Q$1:$Q$3</xm:f>
          </x14:formula1>
          <xm:sqref>T192</xm:sqref>
        </x14:dataValidation>
        <x14:dataValidation type="list" allowBlank="1" showInputMessage="1" showErrorMessage="1">
          <x14:formula1>
            <xm:f>Служебный!$R$1:$R$4</xm:f>
          </x14:formula1>
          <xm:sqref>U192</xm:sqref>
        </x14:dataValidation>
        <x14:dataValidation type="list" allowBlank="1" showInputMessage="1" showErrorMessage="1">
          <x14:formula1>
            <xm:f>Служебный!$S$1:$S$3</xm:f>
          </x14:formula1>
          <xm:sqref>V192</xm:sqref>
        </x14:dataValidation>
        <x14:dataValidation type="list" allowBlank="1" showInputMessage="1" showErrorMessage="1">
          <x14:formula1>
            <xm:f>Служебный!$T$1:$T$3</xm:f>
          </x14:formula1>
          <xm:sqref>W192</xm:sqref>
        </x14:dataValidation>
        <x14:dataValidation type="list" allowBlank="1" showInputMessage="1" showErrorMessage="1">
          <x14:formula1>
            <xm:f>Служебный!$U$1:$U$4</xm:f>
          </x14:formula1>
          <xm:sqref>X192</xm:sqref>
        </x14:dataValidation>
        <x14:dataValidation type="list" allowBlank="1" showInputMessage="1" showErrorMessage="1">
          <x14:formula1>
            <xm:f>Служебный!$V$1:$V$2</xm:f>
          </x14:formula1>
          <xm:sqref>Z192</xm:sqref>
        </x14:dataValidation>
        <x14:dataValidation type="list" allowBlank="1" showInputMessage="1" showErrorMessage="1">
          <x14:formula1>
            <xm:f>Служебный!$W$1:$W$5</xm:f>
          </x14:formula1>
          <xm:sqref>AA192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Служебный!$C$1:$C$4</xm:f>
          </x14:formula1>
          <xm:sqref>D193</xm:sqref>
        </x14:dataValidation>
        <x14:dataValidation type="list" allowBlank="1" showInputMessage="1" showErrorMessage="1">
          <x14:formula1>
            <xm:f>Служебный!$D$1:$D$3</xm:f>
          </x14:formula1>
          <xm:sqref>E193</xm:sqref>
        </x14:dataValidation>
        <x14:dataValidation type="list" allowBlank="1" showInputMessage="1" showErrorMessage="1">
          <x14:formula1>
            <xm:f>Служебный!$E$1:$E$4</xm:f>
          </x14:formula1>
          <xm:sqref>F193</xm:sqref>
        </x14:dataValidation>
        <x14:dataValidation type="list" allowBlank="1" showInputMessage="1" showErrorMessage="1">
          <x14:formula1>
            <xm:f>Служебный!$F$1:$F$5</xm:f>
          </x14:formula1>
          <xm:sqref>G193</xm:sqref>
        </x14:dataValidation>
        <x14:dataValidation type="list" allowBlank="1" showInputMessage="1" showErrorMessage="1">
          <x14:formula1>
            <xm:f>Служебный!$G$1:$G$4</xm:f>
          </x14:formula1>
          <xm:sqref>H193</xm:sqref>
        </x14:dataValidation>
        <x14:dataValidation type="list" allowBlank="1" showInputMessage="1" showErrorMessage="1">
          <x14:formula1>
            <xm:f>Служебный!$H$1:$H$3</xm:f>
          </x14:formula1>
          <xm:sqref>I193</xm:sqref>
        </x14:dataValidation>
        <x14:dataValidation type="list" allowBlank="1" showInputMessage="1" showErrorMessage="1">
          <x14:formula1>
            <xm:f>Служебный!$I$1:$I$3</xm:f>
          </x14:formula1>
          <xm:sqref>J193</xm:sqref>
        </x14:dataValidation>
        <x14:dataValidation type="list" allowBlank="1" showInputMessage="1" showErrorMessage="1">
          <x14:formula1>
            <xm:f>Служебный!$J$1:$J$3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Служебный!$L$1:$L$3</xm:f>
          </x14:formula1>
          <xm:sqref>M193</xm:sqref>
        </x14:dataValidation>
        <x14:dataValidation type="list" allowBlank="1" showInputMessage="1" showErrorMessage="1">
          <x14:formula1>
            <xm:f>Служебный!$M$1:$M$4</xm:f>
          </x14:formula1>
          <xm:sqref>N193</xm:sqref>
        </x14:dataValidation>
        <x14:dataValidation type="list" allowBlank="1" showInputMessage="1" showErrorMessage="1">
          <x14:formula1>
            <xm:f>Служебный!$N$1:$N$3</xm:f>
          </x14:formula1>
          <xm:sqref>O193</xm:sqref>
        </x14:dataValidation>
        <x14:dataValidation type="list" allowBlank="1" showInputMessage="1" showErrorMessage="1">
          <x14:formula1>
            <xm:f>Служебный!$O$1:$O$3</xm:f>
          </x14:formula1>
          <xm:sqref>R193</xm:sqref>
        </x14:dataValidation>
        <x14:dataValidation type="list" allowBlank="1" showInputMessage="1" showErrorMessage="1">
          <x14:formula1>
            <xm:f>Служебный!$P$1:$P$3</xm:f>
          </x14:formula1>
          <xm:sqref>S193</xm:sqref>
        </x14:dataValidation>
        <x14:dataValidation type="list" allowBlank="1" showInputMessage="1" showErrorMessage="1">
          <x14:formula1>
            <xm:f>Служебный!$Q$1:$Q$3</xm:f>
          </x14:formula1>
          <xm:sqref>T193</xm:sqref>
        </x14:dataValidation>
        <x14:dataValidation type="list" allowBlank="1" showInputMessage="1" showErrorMessage="1">
          <x14:formula1>
            <xm:f>Служебный!$R$1:$R$4</xm:f>
          </x14:formula1>
          <xm:sqref>U193</xm:sqref>
        </x14:dataValidation>
        <x14:dataValidation type="list" allowBlank="1" showInputMessage="1" showErrorMessage="1">
          <x14:formula1>
            <xm:f>Служебный!$S$1:$S$3</xm:f>
          </x14:formula1>
          <xm:sqref>V193</xm:sqref>
        </x14:dataValidation>
        <x14:dataValidation type="list" allowBlank="1" showInputMessage="1" showErrorMessage="1">
          <x14:formula1>
            <xm:f>Служебный!$T$1:$T$3</xm:f>
          </x14:formula1>
          <xm:sqref>W193</xm:sqref>
        </x14:dataValidation>
        <x14:dataValidation type="list" allowBlank="1" showInputMessage="1" showErrorMessage="1">
          <x14:formula1>
            <xm:f>Служебный!$U$1:$U$4</xm:f>
          </x14:formula1>
          <xm:sqref>X193</xm:sqref>
        </x14:dataValidation>
        <x14:dataValidation type="list" allowBlank="1" showInputMessage="1" showErrorMessage="1">
          <x14:formula1>
            <xm:f>Служебный!$V$1:$V$2</xm:f>
          </x14:formula1>
          <xm:sqref>Z193</xm:sqref>
        </x14:dataValidation>
        <x14:dataValidation type="list" allowBlank="1" showInputMessage="1" showErrorMessage="1">
          <x14:formula1>
            <xm:f>Служебный!$W$1:$W$5</xm:f>
          </x14:formula1>
          <xm:sqref>AA193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Служебный!$C$1:$C$4</xm:f>
          </x14:formula1>
          <xm:sqref>D194</xm:sqref>
        </x14:dataValidation>
        <x14:dataValidation type="list" allowBlank="1" showInputMessage="1" showErrorMessage="1">
          <x14:formula1>
            <xm:f>Служебный!$D$1:$D$3</xm:f>
          </x14:formula1>
          <xm:sqref>E194</xm:sqref>
        </x14:dataValidation>
        <x14:dataValidation type="list" allowBlank="1" showInputMessage="1" showErrorMessage="1">
          <x14:formula1>
            <xm:f>Служебный!$E$1:$E$4</xm:f>
          </x14:formula1>
          <xm:sqref>F194</xm:sqref>
        </x14:dataValidation>
        <x14:dataValidation type="list" allowBlank="1" showInputMessage="1" showErrorMessage="1">
          <x14:formula1>
            <xm:f>Служебный!$F$1:$F$5</xm:f>
          </x14:formula1>
          <xm:sqref>G194</xm:sqref>
        </x14:dataValidation>
        <x14:dataValidation type="list" allowBlank="1" showInputMessage="1" showErrorMessage="1">
          <x14:formula1>
            <xm:f>Служебный!$G$1:$G$4</xm:f>
          </x14:formula1>
          <xm:sqref>H194</xm:sqref>
        </x14:dataValidation>
        <x14:dataValidation type="list" allowBlank="1" showInputMessage="1" showErrorMessage="1">
          <x14:formula1>
            <xm:f>Служебный!$H$1:$H$3</xm:f>
          </x14:formula1>
          <xm:sqref>I194</xm:sqref>
        </x14:dataValidation>
        <x14:dataValidation type="list" allowBlank="1" showInputMessage="1" showErrorMessage="1">
          <x14:formula1>
            <xm:f>Служебный!$I$1:$I$3</xm:f>
          </x14:formula1>
          <xm:sqref>J194</xm:sqref>
        </x14:dataValidation>
        <x14:dataValidation type="list" allowBlank="1" showInputMessage="1" showErrorMessage="1">
          <x14:formula1>
            <xm:f>Служебный!$J$1:$J$3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Служебный!$L$1:$L$3</xm:f>
          </x14:formula1>
          <xm:sqref>M194</xm:sqref>
        </x14:dataValidation>
        <x14:dataValidation type="list" allowBlank="1" showInputMessage="1" showErrorMessage="1">
          <x14:formula1>
            <xm:f>Служебный!$M$1:$M$4</xm:f>
          </x14:formula1>
          <xm:sqref>N194</xm:sqref>
        </x14:dataValidation>
        <x14:dataValidation type="list" allowBlank="1" showInputMessage="1" showErrorMessage="1">
          <x14:formula1>
            <xm:f>Служебный!$N$1:$N$3</xm:f>
          </x14:formula1>
          <xm:sqref>O194</xm:sqref>
        </x14:dataValidation>
        <x14:dataValidation type="list" allowBlank="1" showInputMessage="1" showErrorMessage="1">
          <x14:formula1>
            <xm:f>Служебный!$O$1:$O$3</xm:f>
          </x14:formula1>
          <xm:sqref>R194</xm:sqref>
        </x14:dataValidation>
        <x14:dataValidation type="list" allowBlank="1" showInputMessage="1" showErrorMessage="1">
          <x14:formula1>
            <xm:f>Служебный!$P$1:$P$3</xm:f>
          </x14:formula1>
          <xm:sqref>S194</xm:sqref>
        </x14:dataValidation>
        <x14:dataValidation type="list" allowBlank="1" showInputMessage="1" showErrorMessage="1">
          <x14:formula1>
            <xm:f>Служебный!$Q$1:$Q$3</xm:f>
          </x14:formula1>
          <xm:sqref>T194</xm:sqref>
        </x14:dataValidation>
        <x14:dataValidation type="list" allowBlank="1" showInputMessage="1" showErrorMessage="1">
          <x14:formula1>
            <xm:f>Служебный!$R$1:$R$4</xm:f>
          </x14:formula1>
          <xm:sqref>U194</xm:sqref>
        </x14:dataValidation>
        <x14:dataValidation type="list" allowBlank="1" showInputMessage="1" showErrorMessage="1">
          <x14:formula1>
            <xm:f>Служебный!$S$1:$S$3</xm:f>
          </x14:formula1>
          <xm:sqref>V194</xm:sqref>
        </x14:dataValidation>
        <x14:dataValidation type="list" allowBlank="1" showInputMessage="1" showErrorMessage="1">
          <x14:formula1>
            <xm:f>Служебный!$T$1:$T$3</xm:f>
          </x14:formula1>
          <xm:sqref>W194</xm:sqref>
        </x14:dataValidation>
        <x14:dataValidation type="list" allowBlank="1" showInputMessage="1" showErrorMessage="1">
          <x14:formula1>
            <xm:f>Служебный!$U$1:$U$4</xm:f>
          </x14:formula1>
          <xm:sqref>X194</xm:sqref>
        </x14:dataValidation>
        <x14:dataValidation type="list" allowBlank="1" showInputMessage="1" showErrorMessage="1">
          <x14:formula1>
            <xm:f>Служебный!$V$1:$V$2</xm:f>
          </x14:formula1>
          <xm:sqref>Z194</xm:sqref>
        </x14:dataValidation>
        <x14:dataValidation type="list" allowBlank="1" showInputMessage="1" showErrorMessage="1">
          <x14:formula1>
            <xm:f>Служебный!$W$1:$W$5</xm:f>
          </x14:formula1>
          <xm:sqref>AA194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Служебный!$C$1:$C$4</xm:f>
          </x14:formula1>
          <xm:sqref>D195</xm:sqref>
        </x14:dataValidation>
        <x14:dataValidation type="list" allowBlank="1" showInputMessage="1" showErrorMessage="1">
          <x14:formula1>
            <xm:f>Служебный!$D$1:$D$3</xm:f>
          </x14:formula1>
          <xm:sqref>E195</xm:sqref>
        </x14:dataValidation>
        <x14:dataValidation type="list" allowBlank="1" showInputMessage="1" showErrorMessage="1">
          <x14:formula1>
            <xm:f>Служебный!$E$1:$E$4</xm:f>
          </x14:formula1>
          <xm:sqref>F195</xm:sqref>
        </x14:dataValidation>
        <x14:dataValidation type="list" allowBlank="1" showInputMessage="1" showErrorMessage="1">
          <x14:formula1>
            <xm:f>Служебный!$F$1:$F$5</xm:f>
          </x14:formula1>
          <xm:sqref>G195</xm:sqref>
        </x14:dataValidation>
        <x14:dataValidation type="list" allowBlank="1" showInputMessage="1" showErrorMessage="1">
          <x14:formula1>
            <xm:f>Служебный!$G$1:$G$4</xm:f>
          </x14:formula1>
          <xm:sqref>H195</xm:sqref>
        </x14:dataValidation>
        <x14:dataValidation type="list" allowBlank="1" showInputMessage="1" showErrorMessage="1">
          <x14:formula1>
            <xm:f>Служебный!$H$1:$H$3</xm:f>
          </x14:formula1>
          <xm:sqref>I195</xm:sqref>
        </x14:dataValidation>
        <x14:dataValidation type="list" allowBlank="1" showInputMessage="1" showErrorMessage="1">
          <x14:formula1>
            <xm:f>Служебный!$I$1:$I$3</xm:f>
          </x14:formula1>
          <xm:sqref>J195</xm:sqref>
        </x14:dataValidation>
        <x14:dataValidation type="list" allowBlank="1" showInputMessage="1" showErrorMessage="1">
          <x14:formula1>
            <xm:f>Служебный!$J$1:$J$3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Служебный!$L$1:$L$3</xm:f>
          </x14:formula1>
          <xm:sqref>M195</xm:sqref>
        </x14:dataValidation>
        <x14:dataValidation type="list" allowBlank="1" showInputMessage="1" showErrorMessage="1">
          <x14:formula1>
            <xm:f>Служебный!$M$1:$M$4</xm:f>
          </x14:formula1>
          <xm:sqref>N195</xm:sqref>
        </x14:dataValidation>
        <x14:dataValidation type="list" allowBlank="1" showInputMessage="1" showErrorMessage="1">
          <x14:formula1>
            <xm:f>Служебный!$N$1:$N$3</xm:f>
          </x14:formula1>
          <xm:sqref>O195</xm:sqref>
        </x14:dataValidation>
        <x14:dataValidation type="list" allowBlank="1" showInputMessage="1" showErrorMessage="1">
          <x14:formula1>
            <xm:f>Служебный!$O$1:$O$3</xm:f>
          </x14:formula1>
          <xm:sqref>R195</xm:sqref>
        </x14:dataValidation>
        <x14:dataValidation type="list" allowBlank="1" showInputMessage="1" showErrorMessage="1">
          <x14:formula1>
            <xm:f>Служебный!$P$1:$P$3</xm:f>
          </x14:formula1>
          <xm:sqref>S195</xm:sqref>
        </x14:dataValidation>
        <x14:dataValidation type="list" allowBlank="1" showInputMessage="1" showErrorMessage="1">
          <x14:formula1>
            <xm:f>Служебный!$Q$1:$Q$3</xm:f>
          </x14:formula1>
          <xm:sqref>T195</xm:sqref>
        </x14:dataValidation>
        <x14:dataValidation type="list" allowBlank="1" showInputMessage="1" showErrorMessage="1">
          <x14:formula1>
            <xm:f>Служебный!$R$1:$R$4</xm:f>
          </x14:formula1>
          <xm:sqref>U195</xm:sqref>
        </x14:dataValidation>
        <x14:dataValidation type="list" allowBlank="1" showInputMessage="1" showErrorMessage="1">
          <x14:formula1>
            <xm:f>Служебный!$S$1:$S$3</xm:f>
          </x14:formula1>
          <xm:sqref>V195</xm:sqref>
        </x14:dataValidation>
        <x14:dataValidation type="list" allowBlank="1" showInputMessage="1" showErrorMessage="1">
          <x14:formula1>
            <xm:f>Служебный!$T$1:$T$3</xm:f>
          </x14:formula1>
          <xm:sqref>W195</xm:sqref>
        </x14:dataValidation>
        <x14:dataValidation type="list" allowBlank="1" showInputMessage="1" showErrorMessage="1">
          <x14:formula1>
            <xm:f>Служебный!$U$1:$U$4</xm:f>
          </x14:formula1>
          <xm:sqref>X195</xm:sqref>
        </x14:dataValidation>
        <x14:dataValidation type="list" allowBlank="1" showInputMessage="1" showErrorMessage="1">
          <x14:formula1>
            <xm:f>Служебный!$V$1:$V$2</xm:f>
          </x14:formula1>
          <xm:sqref>Z195</xm:sqref>
        </x14:dataValidation>
        <x14:dataValidation type="list" allowBlank="1" showInputMessage="1" showErrorMessage="1">
          <x14:formula1>
            <xm:f>Служебный!$W$1:$W$5</xm:f>
          </x14:formula1>
          <xm:sqref>AA195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Служебный!$C$1:$C$4</xm:f>
          </x14:formula1>
          <xm:sqref>D196</xm:sqref>
        </x14:dataValidation>
        <x14:dataValidation type="list" allowBlank="1" showInputMessage="1" showErrorMessage="1">
          <x14:formula1>
            <xm:f>Служебный!$D$1:$D$3</xm:f>
          </x14:formula1>
          <xm:sqref>E196</xm:sqref>
        </x14:dataValidation>
        <x14:dataValidation type="list" allowBlank="1" showInputMessage="1" showErrorMessage="1">
          <x14:formula1>
            <xm:f>Служебный!$E$1:$E$4</xm:f>
          </x14:formula1>
          <xm:sqref>F196</xm:sqref>
        </x14:dataValidation>
        <x14:dataValidation type="list" allowBlank="1" showInputMessage="1" showErrorMessage="1">
          <x14:formula1>
            <xm:f>Служебный!$F$1:$F$5</xm:f>
          </x14:formula1>
          <xm:sqref>G196</xm:sqref>
        </x14:dataValidation>
        <x14:dataValidation type="list" allowBlank="1" showInputMessage="1" showErrorMessage="1">
          <x14:formula1>
            <xm:f>Служебный!$G$1:$G$4</xm:f>
          </x14:formula1>
          <xm:sqref>H196</xm:sqref>
        </x14:dataValidation>
        <x14:dataValidation type="list" allowBlank="1" showInputMessage="1" showErrorMessage="1">
          <x14:formula1>
            <xm:f>Служебный!$H$1:$H$3</xm:f>
          </x14:formula1>
          <xm:sqref>I196</xm:sqref>
        </x14:dataValidation>
        <x14:dataValidation type="list" allowBlank="1" showInputMessage="1" showErrorMessage="1">
          <x14:formula1>
            <xm:f>Служебный!$I$1:$I$3</xm:f>
          </x14:formula1>
          <xm:sqref>J196</xm:sqref>
        </x14:dataValidation>
        <x14:dataValidation type="list" allowBlank="1" showInputMessage="1" showErrorMessage="1">
          <x14:formula1>
            <xm:f>Служебный!$J$1:$J$3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Служебный!$L$1:$L$3</xm:f>
          </x14:formula1>
          <xm:sqref>M196</xm:sqref>
        </x14:dataValidation>
        <x14:dataValidation type="list" allowBlank="1" showInputMessage="1" showErrorMessage="1">
          <x14:formula1>
            <xm:f>Служебный!$M$1:$M$4</xm:f>
          </x14:formula1>
          <xm:sqref>N196</xm:sqref>
        </x14:dataValidation>
        <x14:dataValidation type="list" allowBlank="1" showInputMessage="1" showErrorMessage="1">
          <x14:formula1>
            <xm:f>Служебный!$N$1:$N$3</xm:f>
          </x14:formula1>
          <xm:sqref>O196</xm:sqref>
        </x14:dataValidation>
        <x14:dataValidation type="list" allowBlank="1" showInputMessage="1" showErrorMessage="1">
          <x14:formula1>
            <xm:f>Служебный!$O$1:$O$3</xm:f>
          </x14:formula1>
          <xm:sqref>R196</xm:sqref>
        </x14:dataValidation>
        <x14:dataValidation type="list" allowBlank="1" showInputMessage="1" showErrorMessage="1">
          <x14:formula1>
            <xm:f>Служебный!$P$1:$P$3</xm:f>
          </x14:formula1>
          <xm:sqref>S196</xm:sqref>
        </x14:dataValidation>
        <x14:dataValidation type="list" allowBlank="1" showInputMessage="1" showErrorMessage="1">
          <x14:formula1>
            <xm:f>Служебный!$Q$1:$Q$3</xm:f>
          </x14:formula1>
          <xm:sqref>T196</xm:sqref>
        </x14:dataValidation>
        <x14:dataValidation type="list" allowBlank="1" showInputMessage="1" showErrorMessage="1">
          <x14:formula1>
            <xm:f>Служебный!$R$1:$R$4</xm:f>
          </x14:formula1>
          <xm:sqref>U196</xm:sqref>
        </x14:dataValidation>
        <x14:dataValidation type="list" allowBlank="1" showInputMessage="1" showErrorMessage="1">
          <x14:formula1>
            <xm:f>Служебный!$S$1:$S$3</xm:f>
          </x14:formula1>
          <xm:sqref>V196</xm:sqref>
        </x14:dataValidation>
        <x14:dataValidation type="list" allowBlank="1" showInputMessage="1" showErrorMessage="1">
          <x14:formula1>
            <xm:f>Служебный!$T$1:$T$3</xm:f>
          </x14:formula1>
          <xm:sqref>W196</xm:sqref>
        </x14:dataValidation>
        <x14:dataValidation type="list" allowBlank="1" showInputMessage="1" showErrorMessage="1">
          <x14:formula1>
            <xm:f>Служебный!$U$1:$U$4</xm:f>
          </x14:formula1>
          <xm:sqref>X196</xm:sqref>
        </x14:dataValidation>
        <x14:dataValidation type="list" allowBlank="1" showInputMessage="1" showErrorMessage="1">
          <x14:formula1>
            <xm:f>Служебный!$V$1:$V$2</xm:f>
          </x14:formula1>
          <xm:sqref>Z196</xm:sqref>
        </x14:dataValidation>
        <x14:dataValidation type="list" allowBlank="1" showInputMessage="1" showErrorMessage="1">
          <x14:formula1>
            <xm:f>Служебный!$W$1:$W$5</xm:f>
          </x14:formula1>
          <xm:sqref>AA196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Служебный!$C$1:$C$4</xm:f>
          </x14:formula1>
          <xm:sqref>D197</xm:sqref>
        </x14:dataValidation>
        <x14:dataValidation type="list" allowBlank="1" showInputMessage="1" showErrorMessage="1">
          <x14:formula1>
            <xm:f>Служебный!$D$1:$D$3</xm:f>
          </x14:formula1>
          <xm:sqref>E197</xm:sqref>
        </x14:dataValidation>
        <x14:dataValidation type="list" allowBlank="1" showInputMessage="1" showErrorMessage="1">
          <x14:formula1>
            <xm:f>Служебный!$E$1:$E$4</xm:f>
          </x14:formula1>
          <xm:sqref>F197</xm:sqref>
        </x14:dataValidation>
        <x14:dataValidation type="list" allowBlank="1" showInputMessage="1" showErrorMessage="1">
          <x14:formula1>
            <xm:f>Служебный!$F$1:$F$5</xm:f>
          </x14:formula1>
          <xm:sqref>G197</xm:sqref>
        </x14:dataValidation>
        <x14:dataValidation type="list" allowBlank="1" showInputMessage="1" showErrorMessage="1">
          <x14:formula1>
            <xm:f>Служебный!$G$1:$G$4</xm:f>
          </x14:formula1>
          <xm:sqref>H197</xm:sqref>
        </x14:dataValidation>
        <x14:dataValidation type="list" allowBlank="1" showInputMessage="1" showErrorMessage="1">
          <x14:formula1>
            <xm:f>Служебный!$H$1:$H$3</xm:f>
          </x14:formula1>
          <xm:sqref>I197</xm:sqref>
        </x14:dataValidation>
        <x14:dataValidation type="list" allowBlank="1" showInputMessage="1" showErrorMessage="1">
          <x14:formula1>
            <xm:f>Служебный!$I$1:$I$3</xm:f>
          </x14:formula1>
          <xm:sqref>J197</xm:sqref>
        </x14:dataValidation>
        <x14:dataValidation type="list" allowBlank="1" showInputMessage="1" showErrorMessage="1">
          <x14:formula1>
            <xm:f>Служебный!$J$1:$J$3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Служебный!$L$1:$L$3</xm:f>
          </x14:formula1>
          <xm:sqref>M197</xm:sqref>
        </x14:dataValidation>
        <x14:dataValidation type="list" allowBlank="1" showInputMessage="1" showErrorMessage="1">
          <x14:formula1>
            <xm:f>Служебный!$M$1:$M$4</xm:f>
          </x14:formula1>
          <xm:sqref>N197</xm:sqref>
        </x14:dataValidation>
        <x14:dataValidation type="list" allowBlank="1" showInputMessage="1" showErrorMessage="1">
          <x14:formula1>
            <xm:f>Служебный!$N$1:$N$3</xm:f>
          </x14:formula1>
          <xm:sqref>O197</xm:sqref>
        </x14:dataValidation>
        <x14:dataValidation type="list" allowBlank="1" showInputMessage="1" showErrorMessage="1">
          <x14:formula1>
            <xm:f>Служебный!$O$1:$O$3</xm:f>
          </x14:formula1>
          <xm:sqref>R197</xm:sqref>
        </x14:dataValidation>
        <x14:dataValidation type="list" allowBlank="1" showInputMessage="1" showErrorMessage="1">
          <x14:formula1>
            <xm:f>Служебный!$P$1:$P$3</xm:f>
          </x14:formula1>
          <xm:sqref>S197</xm:sqref>
        </x14:dataValidation>
        <x14:dataValidation type="list" allowBlank="1" showInputMessage="1" showErrorMessage="1">
          <x14:formula1>
            <xm:f>Служебный!$Q$1:$Q$3</xm:f>
          </x14:formula1>
          <xm:sqref>T197</xm:sqref>
        </x14:dataValidation>
        <x14:dataValidation type="list" allowBlank="1" showInputMessage="1" showErrorMessage="1">
          <x14:formula1>
            <xm:f>Служебный!$R$1:$R$4</xm:f>
          </x14:formula1>
          <xm:sqref>U197</xm:sqref>
        </x14:dataValidation>
        <x14:dataValidation type="list" allowBlank="1" showInputMessage="1" showErrorMessage="1">
          <x14:formula1>
            <xm:f>Служебный!$S$1:$S$3</xm:f>
          </x14:formula1>
          <xm:sqref>V197</xm:sqref>
        </x14:dataValidation>
        <x14:dataValidation type="list" allowBlank="1" showInputMessage="1" showErrorMessage="1">
          <x14:formula1>
            <xm:f>Служебный!$T$1:$T$3</xm:f>
          </x14:formula1>
          <xm:sqref>W197</xm:sqref>
        </x14:dataValidation>
        <x14:dataValidation type="list" allowBlank="1" showInputMessage="1" showErrorMessage="1">
          <x14:formula1>
            <xm:f>Служебный!$U$1:$U$4</xm:f>
          </x14:formula1>
          <xm:sqref>X197</xm:sqref>
        </x14:dataValidation>
        <x14:dataValidation type="list" allowBlank="1" showInputMessage="1" showErrorMessage="1">
          <x14:formula1>
            <xm:f>Служебный!$V$1:$V$2</xm:f>
          </x14:formula1>
          <xm:sqref>Z197</xm:sqref>
        </x14:dataValidation>
        <x14:dataValidation type="list" allowBlank="1" showInputMessage="1" showErrorMessage="1">
          <x14:formula1>
            <xm:f>Служебный!$W$1:$W$5</xm:f>
          </x14:formula1>
          <xm:sqref>AA197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Служебный!$C$1:$C$4</xm:f>
          </x14:formula1>
          <xm:sqref>D198</xm:sqref>
        </x14:dataValidation>
        <x14:dataValidation type="list" allowBlank="1" showInputMessage="1" showErrorMessage="1">
          <x14:formula1>
            <xm:f>Служебный!$D$1:$D$3</xm:f>
          </x14:formula1>
          <xm:sqref>E198</xm:sqref>
        </x14:dataValidation>
        <x14:dataValidation type="list" allowBlank="1" showInputMessage="1" showErrorMessage="1">
          <x14:formula1>
            <xm:f>Служебный!$E$1:$E$4</xm:f>
          </x14:formula1>
          <xm:sqref>F198</xm:sqref>
        </x14:dataValidation>
        <x14:dataValidation type="list" allowBlank="1" showInputMessage="1" showErrorMessage="1">
          <x14:formula1>
            <xm:f>Служебный!$F$1:$F$5</xm:f>
          </x14:formula1>
          <xm:sqref>G198</xm:sqref>
        </x14:dataValidation>
        <x14:dataValidation type="list" allowBlank="1" showInputMessage="1" showErrorMessage="1">
          <x14:formula1>
            <xm:f>Служебный!$G$1:$G$4</xm:f>
          </x14:formula1>
          <xm:sqref>H198</xm:sqref>
        </x14:dataValidation>
        <x14:dataValidation type="list" allowBlank="1" showInputMessage="1" showErrorMessage="1">
          <x14:formula1>
            <xm:f>Служебный!$H$1:$H$3</xm:f>
          </x14:formula1>
          <xm:sqref>I198</xm:sqref>
        </x14:dataValidation>
        <x14:dataValidation type="list" allowBlank="1" showInputMessage="1" showErrorMessage="1">
          <x14:formula1>
            <xm:f>Служебный!$I$1:$I$3</xm:f>
          </x14:formula1>
          <xm:sqref>J198</xm:sqref>
        </x14:dataValidation>
        <x14:dataValidation type="list" allowBlank="1" showInputMessage="1" showErrorMessage="1">
          <x14:formula1>
            <xm:f>Служебный!$J$1:$J$3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Служебный!$L$1:$L$3</xm:f>
          </x14:formula1>
          <xm:sqref>M198</xm:sqref>
        </x14:dataValidation>
        <x14:dataValidation type="list" allowBlank="1" showInputMessage="1" showErrorMessage="1">
          <x14:formula1>
            <xm:f>Служебный!$M$1:$M$4</xm:f>
          </x14:formula1>
          <xm:sqref>N198</xm:sqref>
        </x14:dataValidation>
        <x14:dataValidation type="list" allowBlank="1" showInputMessage="1" showErrorMessage="1">
          <x14:formula1>
            <xm:f>Служебный!$N$1:$N$3</xm:f>
          </x14:formula1>
          <xm:sqref>O198</xm:sqref>
        </x14:dataValidation>
        <x14:dataValidation type="list" allowBlank="1" showInputMessage="1" showErrorMessage="1">
          <x14:formula1>
            <xm:f>Служебный!$O$1:$O$3</xm:f>
          </x14:formula1>
          <xm:sqref>R198</xm:sqref>
        </x14:dataValidation>
        <x14:dataValidation type="list" allowBlank="1" showInputMessage="1" showErrorMessage="1">
          <x14:formula1>
            <xm:f>Служебный!$P$1:$P$3</xm:f>
          </x14:formula1>
          <xm:sqref>S198</xm:sqref>
        </x14:dataValidation>
        <x14:dataValidation type="list" allowBlank="1" showInputMessage="1" showErrorMessage="1">
          <x14:formula1>
            <xm:f>Служебный!$Q$1:$Q$3</xm:f>
          </x14:formula1>
          <xm:sqref>T198</xm:sqref>
        </x14:dataValidation>
        <x14:dataValidation type="list" allowBlank="1" showInputMessage="1" showErrorMessage="1">
          <x14:formula1>
            <xm:f>Служебный!$R$1:$R$4</xm:f>
          </x14:formula1>
          <xm:sqref>U198</xm:sqref>
        </x14:dataValidation>
        <x14:dataValidation type="list" allowBlank="1" showInputMessage="1" showErrorMessage="1">
          <x14:formula1>
            <xm:f>Служебный!$S$1:$S$3</xm:f>
          </x14:formula1>
          <xm:sqref>V198</xm:sqref>
        </x14:dataValidation>
        <x14:dataValidation type="list" allowBlank="1" showInputMessage="1" showErrorMessage="1">
          <x14:formula1>
            <xm:f>Служебный!$T$1:$T$3</xm:f>
          </x14:formula1>
          <xm:sqref>W198</xm:sqref>
        </x14:dataValidation>
        <x14:dataValidation type="list" allowBlank="1" showInputMessage="1" showErrorMessage="1">
          <x14:formula1>
            <xm:f>Служебный!$U$1:$U$4</xm:f>
          </x14:formula1>
          <xm:sqref>X198</xm:sqref>
        </x14:dataValidation>
        <x14:dataValidation type="list" allowBlank="1" showInputMessage="1" showErrorMessage="1">
          <x14:formula1>
            <xm:f>Служебный!$V$1:$V$2</xm:f>
          </x14:formula1>
          <xm:sqref>Z198</xm:sqref>
        </x14:dataValidation>
        <x14:dataValidation type="list" allowBlank="1" showInputMessage="1" showErrorMessage="1">
          <x14:formula1>
            <xm:f>Служебный!$W$1:$W$5</xm:f>
          </x14:formula1>
          <xm:sqref>AA198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Служебный!$C$1:$C$4</xm:f>
          </x14:formula1>
          <xm:sqref>D199</xm:sqref>
        </x14:dataValidation>
        <x14:dataValidation type="list" allowBlank="1" showInputMessage="1" showErrorMessage="1">
          <x14:formula1>
            <xm:f>Служебный!$D$1:$D$3</xm:f>
          </x14:formula1>
          <xm:sqref>E199</xm:sqref>
        </x14:dataValidation>
        <x14:dataValidation type="list" allowBlank="1" showInputMessage="1" showErrorMessage="1">
          <x14:formula1>
            <xm:f>Служебный!$E$1:$E$4</xm:f>
          </x14:formula1>
          <xm:sqref>F199</xm:sqref>
        </x14:dataValidation>
        <x14:dataValidation type="list" allowBlank="1" showInputMessage="1" showErrorMessage="1">
          <x14:formula1>
            <xm:f>Служебный!$F$1:$F$5</xm:f>
          </x14:formula1>
          <xm:sqref>G199</xm:sqref>
        </x14:dataValidation>
        <x14:dataValidation type="list" allowBlank="1" showInputMessage="1" showErrorMessage="1">
          <x14:formula1>
            <xm:f>Служебный!$G$1:$G$4</xm:f>
          </x14:formula1>
          <xm:sqref>H199</xm:sqref>
        </x14:dataValidation>
        <x14:dataValidation type="list" allowBlank="1" showInputMessage="1" showErrorMessage="1">
          <x14:formula1>
            <xm:f>Служебный!$H$1:$H$3</xm:f>
          </x14:formula1>
          <xm:sqref>I199</xm:sqref>
        </x14:dataValidation>
        <x14:dataValidation type="list" allowBlank="1" showInputMessage="1" showErrorMessage="1">
          <x14:formula1>
            <xm:f>Служебный!$I$1:$I$3</xm:f>
          </x14:formula1>
          <xm:sqref>J199</xm:sqref>
        </x14:dataValidation>
        <x14:dataValidation type="list" allowBlank="1" showInputMessage="1" showErrorMessage="1">
          <x14:formula1>
            <xm:f>Служебный!$J$1:$J$3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Служебный!$L$1:$L$3</xm:f>
          </x14:formula1>
          <xm:sqref>M199</xm:sqref>
        </x14:dataValidation>
        <x14:dataValidation type="list" allowBlank="1" showInputMessage="1" showErrorMessage="1">
          <x14:formula1>
            <xm:f>Служебный!$M$1:$M$4</xm:f>
          </x14:formula1>
          <xm:sqref>N199</xm:sqref>
        </x14:dataValidation>
        <x14:dataValidation type="list" allowBlank="1" showInputMessage="1" showErrorMessage="1">
          <x14:formula1>
            <xm:f>Служебный!$N$1:$N$3</xm:f>
          </x14:formula1>
          <xm:sqref>O199</xm:sqref>
        </x14:dataValidation>
        <x14:dataValidation type="list" allowBlank="1" showInputMessage="1" showErrorMessage="1">
          <x14:formula1>
            <xm:f>Служебный!$O$1:$O$3</xm:f>
          </x14:formula1>
          <xm:sqref>R199</xm:sqref>
        </x14:dataValidation>
        <x14:dataValidation type="list" allowBlank="1" showInputMessage="1" showErrorMessage="1">
          <x14:formula1>
            <xm:f>Служебный!$P$1:$P$3</xm:f>
          </x14:formula1>
          <xm:sqref>S199</xm:sqref>
        </x14:dataValidation>
        <x14:dataValidation type="list" allowBlank="1" showInputMessage="1" showErrorMessage="1">
          <x14:formula1>
            <xm:f>Служебный!$Q$1:$Q$3</xm:f>
          </x14:formula1>
          <xm:sqref>T199</xm:sqref>
        </x14:dataValidation>
        <x14:dataValidation type="list" allowBlank="1" showInputMessage="1" showErrorMessage="1">
          <x14:formula1>
            <xm:f>Служебный!$R$1:$R$4</xm:f>
          </x14:formula1>
          <xm:sqref>U199</xm:sqref>
        </x14:dataValidation>
        <x14:dataValidation type="list" allowBlank="1" showInputMessage="1" showErrorMessage="1">
          <x14:formula1>
            <xm:f>Служебный!$S$1:$S$3</xm:f>
          </x14:formula1>
          <xm:sqref>V199</xm:sqref>
        </x14:dataValidation>
        <x14:dataValidation type="list" allowBlank="1" showInputMessage="1" showErrorMessage="1">
          <x14:formula1>
            <xm:f>Служебный!$T$1:$T$3</xm:f>
          </x14:formula1>
          <xm:sqref>W199</xm:sqref>
        </x14:dataValidation>
        <x14:dataValidation type="list" allowBlank="1" showInputMessage="1" showErrorMessage="1">
          <x14:formula1>
            <xm:f>Служебный!$U$1:$U$4</xm:f>
          </x14:formula1>
          <xm:sqref>X199</xm:sqref>
        </x14:dataValidation>
        <x14:dataValidation type="list" allowBlank="1" showInputMessage="1" showErrorMessage="1">
          <x14:formula1>
            <xm:f>Служебный!$V$1:$V$2</xm:f>
          </x14:formula1>
          <xm:sqref>Z199</xm:sqref>
        </x14:dataValidation>
        <x14:dataValidation type="list" allowBlank="1" showInputMessage="1" showErrorMessage="1">
          <x14:formula1>
            <xm:f>Служебный!$W$1:$W$5</xm:f>
          </x14:formula1>
          <xm:sqref>AA199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Служебный!$C$1:$C$4</xm:f>
          </x14:formula1>
          <xm:sqref>D200</xm:sqref>
        </x14:dataValidation>
        <x14:dataValidation type="list" allowBlank="1" showInputMessage="1" showErrorMessage="1">
          <x14:formula1>
            <xm:f>Служебный!$D$1:$D$3</xm:f>
          </x14:formula1>
          <xm:sqref>E200</xm:sqref>
        </x14:dataValidation>
        <x14:dataValidation type="list" allowBlank="1" showInputMessage="1" showErrorMessage="1">
          <x14:formula1>
            <xm:f>Служебный!$E$1:$E$4</xm:f>
          </x14:formula1>
          <xm:sqref>F200</xm:sqref>
        </x14:dataValidation>
        <x14:dataValidation type="list" allowBlank="1" showInputMessage="1" showErrorMessage="1">
          <x14:formula1>
            <xm:f>Служебный!$F$1:$F$5</xm:f>
          </x14:formula1>
          <xm:sqref>G200</xm:sqref>
        </x14:dataValidation>
        <x14:dataValidation type="list" allowBlank="1" showInputMessage="1" showErrorMessage="1">
          <x14:formula1>
            <xm:f>Служебный!$G$1:$G$4</xm:f>
          </x14:formula1>
          <xm:sqref>H200</xm:sqref>
        </x14:dataValidation>
        <x14:dataValidation type="list" allowBlank="1" showInputMessage="1" showErrorMessage="1">
          <x14:formula1>
            <xm:f>Служебный!$H$1:$H$3</xm:f>
          </x14:formula1>
          <xm:sqref>I200</xm:sqref>
        </x14:dataValidation>
        <x14:dataValidation type="list" allowBlank="1" showInputMessage="1" showErrorMessage="1">
          <x14:formula1>
            <xm:f>Служебный!$I$1:$I$3</xm:f>
          </x14:formula1>
          <xm:sqref>J200</xm:sqref>
        </x14:dataValidation>
        <x14:dataValidation type="list" allowBlank="1" showInputMessage="1" showErrorMessage="1">
          <x14:formula1>
            <xm:f>Служебный!$J$1:$J$3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Служебный!$L$1:$L$3</xm:f>
          </x14:formula1>
          <xm:sqref>M200</xm:sqref>
        </x14:dataValidation>
        <x14:dataValidation type="list" allowBlank="1" showInputMessage="1" showErrorMessage="1">
          <x14:formula1>
            <xm:f>Служебный!$M$1:$M$4</xm:f>
          </x14:formula1>
          <xm:sqref>N200</xm:sqref>
        </x14:dataValidation>
        <x14:dataValidation type="list" allowBlank="1" showInputMessage="1" showErrorMessage="1">
          <x14:formula1>
            <xm:f>Служебный!$N$1:$N$3</xm:f>
          </x14:formula1>
          <xm:sqref>O200</xm:sqref>
        </x14:dataValidation>
        <x14:dataValidation type="list" allowBlank="1" showInputMessage="1" showErrorMessage="1">
          <x14:formula1>
            <xm:f>Служебный!$O$1:$O$3</xm:f>
          </x14:formula1>
          <xm:sqref>R200</xm:sqref>
        </x14:dataValidation>
        <x14:dataValidation type="list" allowBlank="1" showInputMessage="1" showErrorMessage="1">
          <x14:formula1>
            <xm:f>Служебный!$P$1:$P$3</xm:f>
          </x14:formula1>
          <xm:sqref>S200</xm:sqref>
        </x14:dataValidation>
        <x14:dataValidation type="list" allowBlank="1" showInputMessage="1" showErrorMessage="1">
          <x14:formula1>
            <xm:f>Служебный!$Q$1:$Q$3</xm:f>
          </x14:formula1>
          <xm:sqref>T200</xm:sqref>
        </x14:dataValidation>
        <x14:dataValidation type="list" allowBlank="1" showInputMessage="1" showErrorMessage="1">
          <x14:formula1>
            <xm:f>Служебный!$R$1:$R$4</xm:f>
          </x14:formula1>
          <xm:sqref>U200</xm:sqref>
        </x14:dataValidation>
        <x14:dataValidation type="list" allowBlank="1" showInputMessage="1" showErrorMessage="1">
          <x14:formula1>
            <xm:f>Служебный!$S$1:$S$3</xm:f>
          </x14:formula1>
          <xm:sqref>V200</xm:sqref>
        </x14:dataValidation>
        <x14:dataValidation type="list" allowBlank="1" showInputMessage="1" showErrorMessage="1">
          <x14:formula1>
            <xm:f>Служебный!$T$1:$T$3</xm:f>
          </x14:formula1>
          <xm:sqref>W200</xm:sqref>
        </x14:dataValidation>
        <x14:dataValidation type="list" allowBlank="1" showInputMessage="1" showErrorMessage="1">
          <x14:formula1>
            <xm:f>Служебный!$U$1:$U$4</xm:f>
          </x14:formula1>
          <xm:sqref>X200</xm:sqref>
        </x14:dataValidation>
        <x14:dataValidation type="list" allowBlank="1" showInputMessage="1" showErrorMessage="1">
          <x14:formula1>
            <xm:f>Служебный!$V$1:$V$2</xm:f>
          </x14:formula1>
          <xm:sqref>Z200</xm:sqref>
        </x14:dataValidation>
        <x14:dataValidation type="list" allowBlank="1" showInputMessage="1" showErrorMessage="1">
          <x14:formula1>
            <xm:f>Служебный!$W$1:$W$5</xm:f>
          </x14:formula1>
          <xm:sqref>AA200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Служебный!$C$1:$C$4</xm:f>
          </x14:formula1>
          <xm:sqref>D201</xm:sqref>
        </x14:dataValidation>
        <x14:dataValidation type="list" allowBlank="1" showInputMessage="1" showErrorMessage="1">
          <x14:formula1>
            <xm:f>Служебный!$D$1:$D$3</xm:f>
          </x14:formula1>
          <xm:sqref>E201</xm:sqref>
        </x14:dataValidation>
        <x14:dataValidation type="list" allowBlank="1" showInputMessage="1" showErrorMessage="1">
          <x14:formula1>
            <xm:f>Служебный!$E$1:$E$4</xm:f>
          </x14:formula1>
          <xm:sqref>F201</xm:sqref>
        </x14:dataValidation>
        <x14:dataValidation type="list" allowBlank="1" showInputMessage="1" showErrorMessage="1">
          <x14:formula1>
            <xm:f>Служебный!$F$1:$F$5</xm:f>
          </x14:formula1>
          <xm:sqref>G201</xm:sqref>
        </x14:dataValidation>
        <x14:dataValidation type="list" allowBlank="1" showInputMessage="1" showErrorMessage="1">
          <x14:formula1>
            <xm:f>Служебный!$G$1:$G$4</xm:f>
          </x14:formula1>
          <xm:sqref>H201</xm:sqref>
        </x14:dataValidation>
        <x14:dataValidation type="list" allowBlank="1" showInputMessage="1" showErrorMessage="1">
          <x14:formula1>
            <xm:f>Служебный!$H$1:$H$3</xm:f>
          </x14:formula1>
          <xm:sqref>I201</xm:sqref>
        </x14:dataValidation>
        <x14:dataValidation type="list" allowBlank="1" showInputMessage="1" showErrorMessage="1">
          <x14:formula1>
            <xm:f>Служебный!$I$1:$I$3</xm:f>
          </x14:formula1>
          <xm:sqref>J201</xm:sqref>
        </x14:dataValidation>
        <x14:dataValidation type="list" allowBlank="1" showInputMessage="1" showErrorMessage="1">
          <x14:formula1>
            <xm:f>Служебный!$J$1:$J$3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Служебный!$L$1:$L$3</xm:f>
          </x14:formula1>
          <xm:sqref>M201</xm:sqref>
        </x14:dataValidation>
        <x14:dataValidation type="list" allowBlank="1" showInputMessage="1" showErrorMessage="1">
          <x14:formula1>
            <xm:f>Служебный!$M$1:$M$4</xm:f>
          </x14:formula1>
          <xm:sqref>N201</xm:sqref>
        </x14:dataValidation>
        <x14:dataValidation type="list" allowBlank="1" showInputMessage="1" showErrorMessage="1">
          <x14:formula1>
            <xm:f>Служебный!$N$1:$N$3</xm:f>
          </x14:formula1>
          <xm:sqref>O201</xm:sqref>
        </x14:dataValidation>
        <x14:dataValidation type="list" allowBlank="1" showInputMessage="1" showErrorMessage="1">
          <x14:formula1>
            <xm:f>Служебный!$O$1:$O$3</xm:f>
          </x14:formula1>
          <xm:sqref>R201</xm:sqref>
        </x14:dataValidation>
        <x14:dataValidation type="list" allowBlank="1" showInputMessage="1" showErrorMessage="1">
          <x14:formula1>
            <xm:f>Служебный!$P$1:$P$3</xm:f>
          </x14:formula1>
          <xm:sqref>S201</xm:sqref>
        </x14:dataValidation>
        <x14:dataValidation type="list" allowBlank="1" showInputMessage="1" showErrorMessage="1">
          <x14:formula1>
            <xm:f>Служебный!$Q$1:$Q$3</xm:f>
          </x14:formula1>
          <xm:sqref>T201</xm:sqref>
        </x14:dataValidation>
        <x14:dataValidation type="list" allowBlank="1" showInputMessage="1" showErrorMessage="1">
          <x14:formula1>
            <xm:f>Служебный!$R$1:$R$4</xm:f>
          </x14:formula1>
          <xm:sqref>U201</xm:sqref>
        </x14:dataValidation>
        <x14:dataValidation type="list" allowBlank="1" showInputMessage="1" showErrorMessage="1">
          <x14:formula1>
            <xm:f>Служебный!$S$1:$S$3</xm:f>
          </x14:formula1>
          <xm:sqref>V201</xm:sqref>
        </x14:dataValidation>
        <x14:dataValidation type="list" allowBlank="1" showInputMessage="1" showErrorMessage="1">
          <x14:formula1>
            <xm:f>Служебный!$T$1:$T$3</xm:f>
          </x14:formula1>
          <xm:sqref>W201</xm:sqref>
        </x14:dataValidation>
        <x14:dataValidation type="list" allowBlank="1" showInputMessage="1" showErrorMessage="1">
          <x14:formula1>
            <xm:f>Служебный!$U$1:$U$4</xm:f>
          </x14:formula1>
          <xm:sqref>X201</xm:sqref>
        </x14:dataValidation>
        <x14:dataValidation type="list" allowBlank="1" showInputMessage="1" showErrorMessage="1">
          <x14:formula1>
            <xm:f>Служебный!$V$1:$V$2</xm:f>
          </x14:formula1>
          <xm:sqref>Z201</xm:sqref>
        </x14:dataValidation>
        <x14:dataValidation type="list" allowBlank="1" showInputMessage="1" showErrorMessage="1">
          <x14:formula1>
            <xm:f>Служебный!$W$1:$W$5</xm:f>
          </x14:formula1>
          <xm:sqref>AA201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Служебный!$C$1:$C$4</xm:f>
          </x14:formula1>
          <xm:sqref>D202</xm:sqref>
        </x14:dataValidation>
        <x14:dataValidation type="list" allowBlank="1" showInputMessage="1" showErrorMessage="1">
          <x14:formula1>
            <xm:f>Служебный!$D$1:$D$3</xm:f>
          </x14:formula1>
          <xm:sqref>E202</xm:sqref>
        </x14:dataValidation>
        <x14:dataValidation type="list" allowBlank="1" showInputMessage="1" showErrorMessage="1">
          <x14:formula1>
            <xm:f>Служебный!$E$1:$E$4</xm:f>
          </x14:formula1>
          <xm:sqref>F202</xm:sqref>
        </x14:dataValidation>
        <x14:dataValidation type="list" allowBlank="1" showInputMessage="1" showErrorMessage="1">
          <x14:formula1>
            <xm:f>Служебный!$F$1:$F$5</xm:f>
          </x14:formula1>
          <xm:sqref>G202</xm:sqref>
        </x14:dataValidation>
        <x14:dataValidation type="list" allowBlank="1" showInputMessage="1" showErrorMessage="1">
          <x14:formula1>
            <xm:f>Служебный!$G$1:$G$4</xm:f>
          </x14:formula1>
          <xm:sqref>H202</xm:sqref>
        </x14:dataValidation>
        <x14:dataValidation type="list" allowBlank="1" showInputMessage="1" showErrorMessage="1">
          <x14:formula1>
            <xm:f>Служебный!$H$1:$H$3</xm:f>
          </x14:formula1>
          <xm:sqref>I202</xm:sqref>
        </x14:dataValidation>
        <x14:dataValidation type="list" allowBlank="1" showInputMessage="1" showErrorMessage="1">
          <x14:formula1>
            <xm:f>Служебный!$I$1:$I$3</xm:f>
          </x14:formula1>
          <xm:sqref>J202</xm:sqref>
        </x14:dataValidation>
        <x14:dataValidation type="list" allowBlank="1" showInputMessage="1" showErrorMessage="1">
          <x14:formula1>
            <xm:f>Служебный!$J$1:$J$3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Служебный!$L$1:$L$3</xm:f>
          </x14:formula1>
          <xm:sqref>M202</xm:sqref>
        </x14:dataValidation>
        <x14:dataValidation type="list" allowBlank="1" showInputMessage="1" showErrorMessage="1">
          <x14:formula1>
            <xm:f>Служебный!$M$1:$M$4</xm:f>
          </x14:formula1>
          <xm:sqref>N202</xm:sqref>
        </x14:dataValidation>
        <x14:dataValidation type="list" allowBlank="1" showInputMessage="1" showErrorMessage="1">
          <x14:formula1>
            <xm:f>Служебный!$N$1:$N$3</xm:f>
          </x14:formula1>
          <xm:sqref>O202</xm:sqref>
        </x14:dataValidation>
        <x14:dataValidation type="list" allowBlank="1" showInputMessage="1" showErrorMessage="1">
          <x14:formula1>
            <xm:f>Служебный!$O$1:$O$3</xm:f>
          </x14:formula1>
          <xm:sqref>R202</xm:sqref>
        </x14:dataValidation>
        <x14:dataValidation type="list" allowBlank="1" showInputMessage="1" showErrorMessage="1">
          <x14:formula1>
            <xm:f>Служебный!$P$1:$P$3</xm:f>
          </x14:formula1>
          <xm:sqref>S202</xm:sqref>
        </x14:dataValidation>
        <x14:dataValidation type="list" allowBlank="1" showInputMessage="1" showErrorMessage="1">
          <x14:formula1>
            <xm:f>Служебный!$Q$1:$Q$3</xm:f>
          </x14:formula1>
          <xm:sqref>T202</xm:sqref>
        </x14:dataValidation>
        <x14:dataValidation type="list" allowBlank="1" showInputMessage="1" showErrorMessage="1">
          <x14:formula1>
            <xm:f>Служебный!$R$1:$R$4</xm:f>
          </x14:formula1>
          <xm:sqref>U202</xm:sqref>
        </x14:dataValidation>
        <x14:dataValidation type="list" allowBlank="1" showInputMessage="1" showErrorMessage="1">
          <x14:formula1>
            <xm:f>Служебный!$S$1:$S$3</xm:f>
          </x14:formula1>
          <xm:sqref>V202</xm:sqref>
        </x14:dataValidation>
        <x14:dataValidation type="list" allowBlank="1" showInputMessage="1" showErrorMessage="1">
          <x14:formula1>
            <xm:f>Служебный!$T$1:$T$3</xm:f>
          </x14:formula1>
          <xm:sqref>W202</xm:sqref>
        </x14:dataValidation>
        <x14:dataValidation type="list" allowBlank="1" showInputMessage="1" showErrorMessage="1">
          <x14:formula1>
            <xm:f>Служебный!$U$1:$U$4</xm:f>
          </x14:formula1>
          <xm:sqref>X202</xm:sqref>
        </x14:dataValidation>
        <x14:dataValidation type="list" allowBlank="1" showInputMessage="1" showErrorMessage="1">
          <x14:formula1>
            <xm:f>Служебный!$V$1:$V$2</xm:f>
          </x14:formula1>
          <xm:sqref>Z202</xm:sqref>
        </x14:dataValidation>
        <x14:dataValidation type="list" allowBlank="1" showInputMessage="1" showErrorMessage="1">
          <x14:formula1>
            <xm:f>Служебный!$W$1:$W$5</xm:f>
          </x14:formula1>
          <xm:sqref>AA202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Служебный!$C$1:$C$4</xm:f>
          </x14:formula1>
          <xm:sqref>D203</xm:sqref>
        </x14:dataValidation>
        <x14:dataValidation type="list" allowBlank="1" showInputMessage="1" showErrorMessage="1">
          <x14:formula1>
            <xm:f>Служебный!$D$1:$D$3</xm:f>
          </x14:formula1>
          <xm:sqref>E203</xm:sqref>
        </x14:dataValidation>
        <x14:dataValidation type="list" allowBlank="1" showInputMessage="1" showErrorMessage="1">
          <x14:formula1>
            <xm:f>Служебный!$E$1:$E$4</xm:f>
          </x14:formula1>
          <xm:sqref>F203</xm:sqref>
        </x14:dataValidation>
        <x14:dataValidation type="list" allowBlank="1" showInputMessage="1" showErrorMessage="1">
          <x14:formula1>
            <xm:f>Служебный!$F$1:$F$5</xm:f>
          </x14:formula1>
          <xm:sqref>G203</xm:sqref>
        </x14:dataValidation>
        <x14:dataValidation type="list" allowBlank="1" showInputMessage="1" showErrorMessage="1">
          <x14:formula1>
            <xm:f>Служебный!$G$1:$G$4</xm:f>
          </x14:formula1>
          <xm:sqref>H203</xm:sqref>
        </x14:dataValidation>
        <x14:dataValidation type="list" allowBlank="1" showInputMessage="1" showErrorMessage="1">
          <x14:formula1>
            <xm:f>Служебный!$H$1:$H$3</xm:f>
          </x14:formula1>
          <xm:sqref>I203</xm:sqref>
        </x14:dataValidation>
        <x14:dataValidation type="list" allowBlank="1" showInputMessage="1" showErrorMessage="1">
          <x14:formula1>
            <xm:f>Служебный!$I$1:$I$3</xm:f>
          </x14:formula1>
          <xm:sqref>J203</xm:sqref>
        </x14:dataValidation>
        <x14:dataValidation type="list" allowBlank="1" showInputMessage="1" showErrorMessage="1">
          <x14:formula1>
            <xm:f>Служебный!$J$1:$J$3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Служебный!$L$1:$L$3</xm:f>
          </x14:formula1>
          <xm:sqref>M203</xm:sqref>
        </x14:dataValidation>
        <x14:dataValidation type="list" allowBlank="1" showInputMessage="1" showErrorMessage="1">
          <x14:formula1>
            <xm:f>Служебный!$M$1:$M$4</xm:f>
          </x14:formula1>
          <xm:sqref>N203</xm:sqref>
        </x14:dataValidation>
        <x14:dataValidation type="list" allowBlank="1" showInputMessage="1" showErrorMessage="1">
          <x14:formula1>
            <xm:f>Служебный!$N$1:$N$3</xm:f>
          </x14:formula1>
          <xm:sqref>O203</xm:sqref>
        </x14:dataValidation>
        <x14:dataValidation type="list" allowBlank="1" showInputMessage="1" showErrorMessage="1">
          <x14:formula1>
            <xm:f>Служебный!$O$1:$O$3</xm:f>
          </x14:formula1>
          <xm:sqref>R203</xm:sqref>
        </x14:dataValidation>
        <x14:dataValidation type="list" allowBlank="1" showInputMessage="1" showErrorMessage="1">
          <x14:formula1>
            <xm:f>Служебный!$P$1:$P$3</xm:f>
          </x14:formula1>
          <xm:sqref>S203</xm:sqref>
        </x14:dataValidation>
        <x14:dataValidation type="list" allowBlank="1" showInputMessage="1" showErrorMessage="1">
          <x14:formula1>
            <xm:f>Служебный!$Q$1:$Q$3</xm:f>
          </x14:formula1>
          <xm:sqref>T203</xm:sqref>
        </x14:dataValidation>
        <x14:dataValidation type="list" allowBlank="1" showInputMessage="1" showErrorMessage="1">
          <x14:formula1>
            <xm:f>Служебный!$R$1:$R$4</xm:f>
          </x14:formula1>
          <xm:sqref>U203</xm:sqref>
        </x14:dataValidation>
        <x14:dataValidation type="list" allowBlank="1" showInputMessage="1" showErrorMessage="1">
          <x14:formula1>
            <xm:f>Служебный!$S$1:$S$3</xm:f>
          </x14:formula1>
          <xm:sqref>V203</xm:sqref>
        </x14:dataValidation>
        <x14:dataValidation type="list" allowBlank="1" showInputMessage="1" showErrorMessage="1">
          <x14:formula1>
            <xm:f>Служебный!$T$1:$T$3</xm:f>
          </x14:formula1>
          <xm:sqref>W203</xm:sqref>
        </x14:dataValidation>
        <x14:dataValidation type="list" allowBlank="1" showInputMessage="1" showErrorMessage="1">
          <x14:formula1>
            <xm:f>Служебный!$U$1:$U$4</xm:f>
          </x14:formula1>
          <xm:sqref>X203</xm:sqref>
        </x14:dataValidation>
        <x14:dataValidation type="list" allowBlank="1" showInputMessage="1" showErrorMessage="1">
          <x14:formula1>
            <xm:f>Служебный!$V$1:$V$2</xm:f>
          </x14:formula1>
          <xm:sqref>Z203</xm:sqref>
        </x14:dataValidation>
        <x14:dataValidation type="list" allowBlank="1" showInputMessage="1" showErrorMessage="1">
          <x14:formula1>
            <xm:f>Служебный!$W$1:$W$5</xm:f>
          </x14:formula1>
          <xm:sqref>AA203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Служебный!$C$1:$C$4</xm:f>
          </x14:formula1>
          <xm:sqref>D204</xm:sqref>
        </x14:dataValidation>
        <x14:dataValidation type="list" allowBlank="1" showInputMessage="1" showErrorMessage="1">
          <x14:formula1>
            <xm:f>Служебный!$D$1:$D$3</xm:f>
          </x14:formula1>
          <xm:sqref>E204</xm:sqref>
        </x14:dataValidation>
        <x14:dataValidation type="list" allowBlank="1" showInputMessage="1" showErrorMessage="1">
          <x14:formula1>
            <xm:f>Служебный!$E$1:$E$4</xm:f>
          </x14:formula1>
          <xm:sqref>F204</xm:sqref>
        </x14:dataValidation>
        <x14:dataValidation type="list" allowBlank="1" showInputMessage="1" showErrorMessage="1">
          <x14:formula1>
            <xm:f>Служебный!$F$1:$F$5</xm:f>
          </x14:formula1>
          <xm:sqref>G204</xm:sqref>
        </x14:dataValidation>
        <x14:dataValidation type="list" allowBlank="1" showInputMessage="1" showErrorMessage="1">
          <x14:formula1>
            <xm:f>Служебный!$G$1:$G$4</xm:f>
          </x14:formula1>
          <xm:sqref>H204</xm:sqref>
        </x14:dataValidation>
        <x14:dataValidation type="list" allowBlank="1" showInputMessage="1" showErrorMessage="1">
          <x14:formula1>
            <xm:f>Служебный!$H$1:$H$3</xm:f>
          </x14:formula1>
          <xm:sqref>I204</xm:sqref>
        </x14:dataValidation>
        <x14:dataValidation type="list" allowBlank="1" showInputMessage="1" showErrorMessage="1">
          <x14:formula1>
            <xm:f>Служебный!$I$1:$I$3</xm:f>
          </x14:formula1>
          <xm:sqref>J204</xm:sqref>
        </x14:dataValidation>
        <x14:dataValidation type="list" allowBlank="1" showInputMessage="1" showErrorMessage="1">
          <x14:formula1>
            <xm:f>Служебный!$J$1:$J$3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Служебный!$L$1:$L$3</xm:f>
          </x14:formula1>
          <xm:sqref>M204</xm:sqref>
        </x14:dataValidation>
        <x14:dataValidation type="list" allowBlank="1" showInputMessage="1" showErrorMessage="1">
          <x14:formula1>
            <xm:f>Служебный!$M$1:$M$4</xm:f>
          </x14:formula1>
          <xm:sqref>N204</xm:sqref>
        </x14:dataValidation>
        <x14:dataValidation type="list" allowBlank="1" showInputMessage="1" showErrorMessage="1">
          <x14:formula1>
            <xm:f>Служебный!$N$1:$N$3</xm:f>
          </x14:formula1>
          <xm:sqref>O204</xm:sqref>
        </x14:dataValidation>
        <x14:dataValidation type="list" allowBlank="1" showInputMessage="1" showErrorMessage="1">
          <x14:formula1>
            <xm:f>Служебный!$O$1:$O$3</xm:f>
          </x14:formula1>
          <xm:sqref>R204</xm:sqref>
        </x14:dataValidation>
        <x14:dataValidation type="list" allowBlank="1" showInputMessage="1" showErrorMessage="1">
          <x14:formula1>
            <xm:f>Служебный!$P$1:$P$3</xm:f>
          </x14:formula1>
          <xm:sqref>S204</xm:sqref>
        </x14:dataValidation>
        <x14:dataValidation type="list" allowBlank="1" showInputMessage="1" showErrorMessage="1">
          <x14:formula1>
            <xm:f>Служебный!$Q$1:$Q$3</xm:f>
          </x14:formula1>
          <xm:sqref>T204</xm:sqref>
        </x14:dataValidation>
        <x14:dataValidation type="list" allowBlank="1" showInputMessage="1" showErrorMessage="1">
          <x14:formula1>
            <xm:f>Служебный!$R$1:$R$4</xm:f>
          </x14:formula1>
          <xm:sqref>U204</xm:sqref>
        </x14:dataValidation>
        <x14:dataValidation type="list" allowBlank="1" showInputMessage="1" showErrorMessage="1">
          <x14:formula1>
            <xm:f>Служебный!$S$1:$S$3</xm:f>
          </x14:formula1>
          <xm:sqref>V204</xm:sqref>
        </x14:dataValidation>
        <x14:dataValidation type="list" allowBlank="1" showInputMessage="1" showErrorMessage="1">
          <x14:formula1>
            <xm:f>Служебный!$T$1:$T$3</xm:f>
          </x14:formula1>
          <xm:sqref>W204</xm:sqref>
        </x14:dataValidation>
        <x14:dataValidation type="list" allowBlank="1" showInputMessage="1" showErrorMessage="1">
          <x14:formula1>
            <xm:f>Служебный!$U$1:$U$4</xm:f>
          </x14:formula1>
          <xm:sqref>X204</xm:sqref>
        </x14:dataValidation>
        <x14:dataValidation type="list" allowBlank="1" showInputMessage="1" showErrorMessage="1">
          <x14:formula1>
            <xm:f>Служебный!$V$1:$V$2</xm:f>
          </x14:formula1>
          <xm:sqref>Z204</xm:sqref>
        </x14:dataValidation>
        <x14:dataValidation type="list" allowBlank="1" showInputMessage="1" showErrorMessage="1">
          <x14:formula1>
            <xm:f>Служебный!$W$1:$W$5</xm:f>
          </x14:formula1>
          <xm:sqref>AA204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Служебный!$C$1:$C$4</xm:f>
          </x14:formula1>
          <xm:sqref>D205</xm:sqref>
        </x14:dataValidation>
        <x14:dataValidation type="list" allowBlank="1" showInputMessage="1" showErrorMessage="1">
          <x14:formula1>
            <xm:f>Служебный!$D$1:$D$3</xm:f>
          </x14:formula1>
          <xm:sqref>E205</xm:sqref>
        </x14:dataValidation>
        <x14:dataValidation type="list" allowBlank="1" showInputMessage="1" showErrorMessage="1">
          <x14:formula1>
            <xm:f>Служебный!$E$1:$E$4</xm:f>
          </x14:formula1>
          <xm:sqref>F205</xm:sqref>
        </x14:dataValidation>
        <x14:dataValidation type="list" allowBlank="1" showInputMessage="1" showErrorMessage="1">
          <x14:formula1>
            <xm:f>Служебный!$F$1:$F$5</xm:f>
          </x14:formula1>
          <xm:sqref>G205</xm:sqref>
        </x14:dataValidation>
        <x14:dataValidation type="list" allowBlank="1" showInputMessage="1" showErrorMessage="1">
          <x14:formula1>
            <xm:f>Служебный!$G$1:$G$4</xm:f>
          </x14:formula1>
          <xm:sqref>H205</xm:sqref>
        </x14:dataValidation>
        <x14:dataValidation type="list" allowBlank="1" showInputMessage="1" showErrorMessage="1">
          <x14:formula1>
            <xm:f>Служебный!$H$1:$H$3</xm:f>
          </x14:formula1>
          <xm:sqref>I205</xm:sqref>
        </x14:dataValidation>
        <x14:dataValidation type="list" allowBlank="1" showInputMessage="1" showErrorMessage="1">
          <x14:formula1>
            <xm:f>Служебный!$I$1:$I$3</xm:f>
          </x14:formula1>
          <xm:sqref>J205</xm:sqref>
        </x14:dataValidation>
        <x14:dataValidation type="list" allowBlank="1" showInputMessage="1" showErrorMessage="1">
          <x14:formula1>
            <xm:f>Служебный!$J$1:$J$3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Служебный!$L$1:$L$3</xm:f>
          </x14:formula1>
          <xm:sqref>M205</xm:sqref>
        </x14:dataValidation>
        <x14:dataValidation type="list" allowBlank="1" showInputMessage="1" showErrorMessage="1">
          <x14:formula1>
            <xm:f>Служебный!$M$1:$M$4</xm:f>
          </x14:formula1>
          <xm:sqref>N205</xm:sqref>
        </x14:dataValidation>
        <x14:dataValidation type="list" allowBlank="1" showInputMessage="1" showErrorMessage="1">
          <x14:formula1>
            <xm:f>Служебный!$N$1:$N$3</xm:f>
          </x14:formula1>
          <xm:sqref>O205</xm:sqref>
        </x14:dataValidation>
        <x14:dataValidation type="list" allowBlank="1" showInputMessage="1" showErrorMessage="1">
          <x14:formula1>
            <xm:f>Служебный!$O$1:$O$3</xm:f>
          </x14:formula1>
          <xm:sqref>R205</xm:sqref>
        </x14:dataValidation>
        <x14:dataValidation type="list" allowBlank="1" showInputMessage="1" showErrorMessage="1">
          <x14:formula1>
            <xm:f>Служебный!$P$1:$P$3</xm:f>
          </x14:formula1>
          <xm:sqref>S205</xm:sqref>
        </x14:dataValidation>
        <x14:dataValidation type="list" allowBlank="1" showInputMessage="1" showErrorMessage="1">
          <x14:formula1>
            <xm:f>Служебный!$Q$1:$Q$3</xm:f>
          </x14:formula1>
          <xm:sqref>T205</xm:sqref>
        </x14:dataValidation>
        <x14:dataValidation type="list" allowBlank="1" showInputMessage="1" showErrorMessage="1">
          <x14:formula1>
            <xm:f>Служебный!$R$1:$R$4</xm:f>
          </x14:formula1>
          <xm:sqref>U205</xm:sqref>
        </x14:dataValidation>
        <x14:dataValidation type="list" allowBlank="1" showInputMessage="1" showErrorMessage="1">
          <x14:formula1>
            <xm:f>Служебный!$S$1:$S$3</xm:f>
          </x14:formula1>
          <xm:sqref>V205</xm:sqref>
        </x14:dataValidation>
        <x14:dataValidation type="list" allowBlank="1" showInputMessage="1" showErrorMessage="1">
          <x14:formula1>
            <xm:f>Служебный!$T$1:$T$3</xm:f>
          </x14:formula1>
          <xm:sqref>W205</xm:sqref>
        </x14:dataValidation>
        <x14:dataValidation type="list" allowBlank="1" showInputMessage="1" showErrorMessage="1">
          <x14:formula1>
            <xm:f>Служебный!$U$1:$U$4</xm:f>
          </x14:formula1>
          <xm:sqref>X205</xm:sqref>
        </x14:dataValidation>
        <x14:dataValidation type="list" allowBlank="1" showInputMessage="1" showErrorMessage="1">
          <x14:formula1>
            <xm:f>Служебный!$V$1:$V$2</xm:f>
          </x14:formula1>
          <xm:sqref>Z205</xm:sqref>
        </x14:dataValidation>
        <x14:dataValidation type="list" allowBlank="1" showInputMessage="1" showErrorMessage="1">
          <x14:formula1>
            <xm:f>Служебный!$W$1:$W$5</xm:f>
          </x14:formula1>
          <xm:sqref>AA205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Служебный!$C$1:$C$4</xm:f>
          </x14:formula1>
          <xm:sqref>D206</xm:sqref>
        </x14:dataValidation>
        <x14:dataValidation type="list" allowBlank="1" showInputMessage="1" showErrorMessage="1">
          <x14:formula1>
            <xm:f>Служебный!$D$1:$D$3</xm:f>
          </x14:formula1>
          <xm:sqref>E206</xm:sqref>
        </x14:dataValidation>
        <x14:dataValidation type="list" allowBlank="1" showInputMessage="1" showErrorMessage="1">
          <x14:formula1>
            <xm:f>Служебный!$E$1:$E$4</xm:f>
          </x14:formula1>
          <xm:sqref>F206</xm:sqref>
        </x14:dataValidation>
        <x14:dataValidation type="list" allowBlank="1" showInputMessage="1" showErrorMessage="1">
          <x14:formula1>
            <xm:f>Служебный!$F$1:$F$5</xm:f>
          </x14:formula1>
          <xm:sqref>G206</xm:sqref>
        </x14:dataValidation>
        <x14:dataValidation type="list" allowBlank="1" showInputMessage="1" showErrorMessage="1">
          <x14:formula1>
            <xm:f>Служебный!$G$1:$G$4</xm:f>
          </x14:formula1>
          <xm:sqref>H206</xm:sqref>
        </x14:dataValidation>
        <x14:dataValidation type="list" allowBlank="1" showInputMessage="1" showErrorMessage="1">
          <x14:formula1>
            <xm:f>Служебный!$H$1:$H$3</xm:f>
          </x14:formula1>
          <xm:sqref>I206</xm:sqref>
        </x14:dataValidation>
        <x14:dataValidation type="list" allowBlank="1" showInputMessage="1" showErrorMessage="1">
          <x14:formula1>
            <xm:f>Служебный!$I$1:$I$3</xm:f>
          </x14:formula1>
          <xm:sqref>J206</xm:sqref>
        </x14:dataValidation>
        <x14:dataValidation type="list" allowBlank="1" showInputMessage="1" showErrorMessage="1">
          <x14:formula1>
            <xm:f>Служебный!$J$1:$J$3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Служебный!$L$1:$L$3</xm:f>
          </x14:formula1>
          <xm:sqref>M206</xm:sqref>
        </x14:dataValidation>
        <x14:dataValidation type="list" allowBlank="1" showInputMessage="1" showErrorMessage="1">
          <x14:formula1>
            <xm:f>Служебный!$M$1:$M$4</xm:f>
          </x14:formula1>
          <xm:sqref>N206</xm:sqref>
        </x14:dataValidation>
        <x14:dataValidation type="list" allowBlank="1" showInputMessage="1" showErrorMessage="1">
          <x14:formula1>
            <xm:f>Служебный!$N$1:$N$3</xm:f>
          </x14:formula1>
          <xm:sqref>O206</xm:sqref>
        </x14:dataValidation>
        <x14:dataValidation type="list" allowBlank="1" showInputMessage="1" showErrorMessage="1">
          <x14:formula1>
            <xm:f>Служебный!$O$1:$O$3</xm:f>
          </x14:formula1>
          <xm:sqref>R206</xm:sqref>
        </x14:dataValidation>
        <x14:dataValidation type="list" allowBlank="1" showInputMessage="1" showErrorMessage="1">
          <x14:formula1>
            <xm:f>Служебный!$P$1:$P$3</xm:f>
          </x14:formula1>
          <xm:sqref>S206</xm:sqref>
        </x14:dataValidation>
        <x14:dataValidation type="list" allowBlank="1" showInputMessage="1" showErrorMessage="1">
          <x14:formula1>
            <xm:f>Служебный!$Q$1:$Q$3</xm:f>
          </x14:formula1>
          <xm:sqref>T206</xm:sqref>
        </x14:dataValidation>
        <x14:dataValidation type="list" allowBlank="1" showInputMessage="1" showErrorMessage="1">
          <x14:formula1>
            <xm:f>Служебный!$R$1:$R$4</xm:f>
          </x14:formula1>
          <xm:sqref>U206</xm:sqref>
        </x14:dataValidation>
        <x14:dataValidation type="list" allowBlank="1" showInputMessage="1" showErrorMessage="1">
          <x14:formula1>
            <xm:f>Служебный!$S$1:$S$3</xm:f>
          </x14:formula1>
          <xm:sqref>V206</xm:sqref>
        </x14:dataValidation>
        <x14:dataValidation type="list" allowBlank="1" showInputMessage="1" showErrorMessage="1">
          <x14:formula1>
            <xm:f>Служебный!$T$1:$T$3</xm:f>
          </x14:formula1>
          <xm:sqref>W206</xm:sqref>
        </x14:dataValidation>
        <x14:dataValidation type="list" allowBlank="1" showInputMessage="1" showErrorMessage="1">
          <x14:formula1>
            <xm:f>Служебный!$U$1:$U$4</xm:f>
          </x14:formula1>
          <xm:sqref>X206</xm:sqref>
        </x14:dataValidation>
        <x14:dataValidation type="list" allowBlank="1" showInputMessage="1" showErrorMessage="1">
          <x14:formula1>
            <xm:f>Служебный!$V$1:$V$2</xm:f>
          </x14:formula1>
          <xm:sqref>Z206</xm:sqref>
        </x14:dataValidation>
        <x14:dataValidation type="list" allowBlank="1" showInputMessage="1" showErrorMessage="1">
          <x14:formula1>
            <xm:f>Служебный!$W$1:$W$5</xm:f>
          </x14:formula1>
          <xm:sqref>AA206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Служебный!$C$1:$C$4</xm:f>
          </x14:formula1>
          <xm:sqref>D207</xm:sqref>
        </x14:dataValidation>
        <x14:dataValidation type="list" allowBlank="1" showInputMessage="1" showErrorMessage="1">
          <x14:formula1>
            <xm:f>Служебный!$D$1:$D$3</xm:f>
          </x14:formula1>
          <xm:sqref>E207</xm:sqref>
        </x14:dataValidation>
        <x14:dataValidation type="list" allowBlank="1" showInputMessage="1" showErrorMessage="1">
          <x14:formula1>
            <xm:f>Служебный!$E$1:$E$4</xm:f>
          </x14:formula1>
          <xm:sqref>F207</xm:sqref>
        </x14:dataValidation>
        <x14:dataValidation type="list" allowBlank="1" showInputMessage="1" showErrorMessage="1">
          <x14:formula1>
            <xm:f>Служебный!$F$1:$F$5</xm:f>
          </x14:formula1>
          <xm:sqref>G207</xm:sqref>
        </x14:dataValidation>
        <x14:dataValidation type="list" allowBlank="1" showInputMessage="1" showErrorMessage="1">
          <x14:formula1>
            <xm:f>Служебный!$G$1:$G$4</xm:f>
          </x14:formula1>
          <xm:sqref>H207</xm:sqref>
        </x14:dataValidation>
        <x14:dataValidation type="list" allowBlank="1" showInputMessage="1" showErrorMessage="1">
          <x14:formula1>
            <xm:f>Служебный!$H$1:$H$3</xm:f>
          </x14:formula1>
          <xm:sqref>I207</xm:sqref>
        </x14:dataValidation>
        <x14:dataValidation type="list" allowBlank="1" showInputMessage="1" showErrorMessage="1">
          <x14:formula1>
            <xm:f>Служебный!$I$1:$I$3</xm:f>
          </x14:formula1>
          <xm:sqref>J207</xm:sqref>
        </x14:dataValidation>
        <x14:dataValidation type="list" allowBlank="1" showInputMessage="1" showErrorMessage="1">
          <x14:formula1>
            <xm:f>Служебный!$J$1:$J$3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Служебный!$L$1:$L$3</xm:f>
          </x14:formula1>
          <xm:sqref>M207</xm:sqref>
        </x14:dataValidation>
        <x14:dataValidation type="list" allowBlank="1" showInputMessage="1" showErrorMessage="1">
          <x14:formula1>
            <xm:f>Служебный!$M$1:$M$4</xm:f>
          </x14:formula1>
          <xm:sqref>N207</xm:sqref>
        </x14:dataValidation>
        <x14:dataValidation type="list" allowBlank="1" showInputMessage="1" showErrorMessage="1">
          <x14:formula1>
            <xm:f>Служебный!$N$1:$N$3</xm:f>
          </x14:formula1>
          <xm:sqref>O207</xm:sqref>
        </x14:dataValidation>
        <x14:dataValidation type="list" allowBlank="1" showInputMessage="1" showErrorMessage="1">
          <x14:formula1>
            <xm:f>Служебный!$O$1:$O$3</xm:f>
          </x14:formula1>
          <xm:sqref>R207</xm:sqref>
        </x14:dataValidation>
        <x14:dataValidation type="list" allowBlank="1" showInputMessage="1" showErrorMessage="1">
          <x14:formula1>
            <xm:f>Служебный!$P$1:$P$3</xm:f>
          </x14:formula1>
          <xm:sqref>S207</xm:sqref>
        </x14:dataValidation>
        <x14:dataValidation type="list" allowBlank="1" showInputMessage="1" showErrorMessage="1">
          <x14:formula1>
            <xm:f>Служебный!$Q$1:$Q$3</xm:f>
          </x14:formula1>
          <xm:sqref>T207</xm:sqref>
        </x14:dataValidation>
        <x14:dataValidation type="list" allowBlank="1" showInputMessage="1" showErrorMessage="1">
          <x14:formula1>
            <xm:f>Служебный!$R$1:$R$4</xm:f>
          </x14:formula1>
          <xm:sqref>U207</xm:sqref>
        </x14:dataValidation>
        <x14:dataValidation type="list" allowBlank="1" showInputMessage="1" showErrorMessage="1">
          <x14:formula1>
            <xm:f>Служебный!$S$1:$S$3</xm:f>
          </x14:formula1>
          <xm:sqref>V207</xm:sqref>
        </x14:dataValidation>
        <x14:dataValidation type="list" allowBlank="1" showInputMessage="1" showErrorMessage="1">
          <x14:formula1>
            <xm:f>Служебный!$T$1:$T$3</xm:f>
          </x14:formula1>
          <xm:sqref>W207</xm:sqref>
        </x14:dataValidation>
        <x14:dataValidation type="list" allowBlank="1" showInputMessage="1" showErrorMessage="1">
          <x14:formula1>
            <xm:f>Служебный!$U$1:$U$4</xm:f>
          </x14:formula1>
          <xm:sqref>X207</xm:sqref>
        </x14:dataValidation>
        <x14:dataValidation type="list" allowBlank="1" showInputMessage="1" showErrorMessage="1">
          <x14:formula1>
            <xm:f>Служебный!$V$1:$V$2</xm:f>
          </x14:formula1>
          <xm:sqref>Z207</xm:sqref>
        </x14:dataValidation>
        <x14:dataValidation type="list" allowBlank="1" showInputMessage="1" showErrorMessage="1">
          <x14:formula1>
            <xm:f>Служебный!$W$1:$W$5</xm:f>
          </x14:formula1>
          <xm:sqref>AA207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Служебный!$C$1:$C$4</xm:f>
          </x14:formula1>
          <xm:sqref>D208</xm:sqref>
        </x14:dataValidation>
        <x14:dataValidation type="list" allowBlank="1" showInputMessage="1" showErrorMessage="1">
          <x14:formula1>
            <xm:f>Служебный!$D$1:$D$3</xm:f>
          </x14:formula1>
          <xm:sqref>E208</xm:sqref>
        </x14:dataValidation>
        <x14:dataValidation type="list" allowBlank="1" showInputMessage="1" showErrorMessage="1">
          <x14:formula1>
            <xm:f>Служебный!$E$1:$E$4</xm:f>
          </x14:formula1>
          <xm:sqref>F208</xm:sqref>
        </x14:dataValidation>
        <x14:dataValidation type="list" allowBlank="1" showInputMessage="1" showErrorMessage="1">
          <x14:formula1>
            <xm:f>Служебный!$F$1:$F$5</xm:f>
          </x14:formula1>
          <xm:sqref>G208</xm:sqref>
        </x14:dataValidation>
        <x14:dataValidation type="list" allowBlank="1" showInputMessage="1" showErrorMessage="1">
          <x14:formula1>
            <xm:f>Служебный!$G$1:$G$4</xm:f>
          </x14:formula1>
          <xm:sqref>H208</xm:sqref>
        </x14:dataValidation>
        <x14:dataValidation type="list" allowBlank="1" showInputMessage="1" showErrorMessage="1">
          <x14:formula1>
            <xm:f>Служебный!$H$1:$H$3</xm:f>
          </x14:formula1>
          <xm:sqref>I208</xm:sqref>
        </x14:dataValidation>
        <x14:dataValidation type="list" allowBlank="1" showInputMessage="1" showErrorMessage="1">
          <x14:formula1>
            <xm:f>Служебный!$I$1:$I$3</xm:f>
          </x14:formula1>
          <xm:sqref>J208</xm:sqref>
        </x14:dataValidation>
        <x14:dataValidation type="list" allowBlank="1" showInputMessage="1" showErrorMessage="1">
          <x14:formula1>
            <xm:f>Служебный!$J$1:$J$3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Служебный!$L$1:$L$3</xm:f>
          </x14:formula1>
          <xm:sqref>M208</xm:sqref>
        </x14:dataValidation>
        <x14:dataValidation type="list" allowBlank="1" showInputMessage="1" showErrorMessage="1">
          <x14:formula1>
            <xm:f>Служебный!$M$1:$M$4</xm:f>
          </x14:formula1>
          <xm:sqref>N208</xm:sqref>
        </x14:dataValidation>
        <x14:dataValidation type="list" allowBlank="1" showInputMessage="1" showErrorMessage="1">
          <x14:formula1>
            <xm:f>Служебный!$N$1:$N$3</xm:f>
          </x14:formula1>
          <xm:sqref>O208</xm:sqref>
        </x14:dataValidation>
        <x14:dataValidation type="list" allowBlank="1" showInputMessage="1" showErrorMessage="1">
          <x14:formula1>
            <xm:f>Служебный!$O$1:$O$3</xm:f>
          </x14:formula1>
          <xm:sqref>R208</xm:sqref>
        </x14:dataValidation>
        <x14:dataValidation type="list" allowBlank="1" showInputMessage="1" showErrorMessage="1">
          <x14:formula1>
            <xm:f>Служебный!$P$1:$P$3</xm:f>
          </x14:formula1>
          <xm:sqref>S208</xm:sqref>
        </x14:dataValidation>
        <x14:dataValidation type="list" allowBlank="1" showInputMessage="1" showErrorMessage="1">
          <x14:formula1>
            <xm:f>Служебный!$Q$1:$Q$3</xm:f>
          </x14:formula1>
          <xm:sqref>T208</xm:sqref>
        </x14:dataValidation>
        <x14:dataValidation type="list" allowBlank="1" showInputMessage="1" showErrorMessage="1">
          <x14:formula1>
            <xm:f>Служебный!$R$1:$R$4</xm:f>
          </x14:formula1>
          <xm:sqref>U208</xm:sqref>
        </x14:dataValidation>
        <x14:dataValidation type="list" allowBlank="1" showInputMessage="1" showErrorMessage="1">
          <x14:formula1>
            <xm:f>Служебный!$S$1:$S$3</xm:f>
          </x14:formula1>
          <xm:sqref>V208</xm:sqref>
        </x14:dataValidation>
        <x14:dataValidation type="list" allowBlank="1" showInputMessage="1" showErrorMessage="1">
          <x14:formula1>
            <xm:f>Служебный!$T$1:$T$3</xm:f>
          </x14:formula1>
          <xm:sqref>W208</xm:sqref>
        </x14:dataValidation>
        <x14:dataValidation type="list" allowBlank="1" showInputMessage="1" showErrorMessage="1">
          <x14:formula1>
            <xm:f>Служебный!$U$1:$U$4</xm:f>
          </x14:formula1>
          <xm:sqref>X208</xm:sqref>
        </x14:dataValidation>
        <x14:dataValidation type="list" allowBlank="1" showInputMessage="1" showErrorMessage="1">
          <x14:formula1>
            <xm:f>Служебный!$V$1:$V$2</xm:f>
          </x14:formula1>
          <xm:sqref>Z208</xm:sqref>
        </x14:dataValidation>
        <x14:dataValidation type="list" allowBlank="1" showInputMessage="1" showErrorMessage="1">
          <x14:formula1>
            <xm:f>Служебный!$W$1:$W$5</xm:f>
          </x14:formula1>
          <xm:sqref>AA208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Служебный!$C$1:$C$4</xm:f>
          </x14:formula1>
          <xm:sqref>D209</xm:sqref>
        </x14:dataValidation>
        <x14:dataValidation type="list" allowBlank="1" showInputMessage="1" showErrorMessage="1">
          <x14:formula1>
            <xm:f>Служебный!$D$1:$D$3</xm:f>
          </x14:formula1>
          <xm:sqref>E209</xm:sqref>
        </x14:dataValidation>
        <x14:dataValidation type="list" allowBlank="1" showInputMessage="1" showErrorMessage="1">
          <x14:formula1>
            <xm:f>Служебный!$E$1:$E$4</xm:f>
          </x14:formula1>
          <xm:sqref>F209</xm:sqref>
        </x14:dataValidation>
        <x14:dataValidation type="list" allowBlank="1" showInputMessage="1" showErrorMessage="1">
          <x14:formula1>
            <xm:f>Служебный!$F$1:$F$5</xm:f>
          </x14:formula1>
          <xm:sqref>G209</xm:sqref>
        </x14:dataValidation>
        <x14:dataValidation type="list" allowBlank="1" showInputMessage="1" showErrorMessage="1">
          <x14:formula1>
            <xm:f>Служебный!$G$1:$G$4</xm:f>
          </x14:formula1>
          <xm:sqref>H209</xm:sqref>
        </x14:dataValidation>
        <x14:dataValidation type="list" allowBlank="1" showInputMessage="1" showErrorMessage="1">
          <x14:formula1>
            <xm:f>Служебный!$H$1:$H$3</xm:f>
          </x14:formula1>
          <xm:sqref>I209</xm:sqref>
        </x14:dataValidation>
        <x14:dataValidation type="list" allowBlank="1" showInputMessage="1" showErrorMessage="1">
          <x14:formula1>
            <xm:f>Служебный!$I$1:$I$3</xm:f>
          </x14:formula1>
          <xm:sqref>J209</xm:sqref>
        </x14:dataValidation>
        <x14:dataValidation type="list" allowBlank="1" showInputMessage="1" showErrorMessage="1">
          <x14:formula1>
            <xm:f>Служебный!$J$1:$J$3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Служебный!$L$1:$L$3</xm:f>
          </x14:formula1>
          <xm:sqref>M209</xm:sqref>
        </x14:dataValidation>
        <x14:dataValidation type="list" allowBlank="1" showInputMessage="1" showErrorMessage="1">
          <x14:formula1>
            <xm:f>Служебный!$M$1:$M$4</xm:f>
          </x14:formula1>
          <xm:sqref>N209</xm:sqref>
        </x14:dataValidation>
        <x14:dataValidation type="list" allowBlank="1" showInputMessage="1" showErrorMessage="1">
          <x14:formula1>
            <xm:f>Служебный!$N$1:$N$3</xm:f>
          </x14:formula1>
          <xm:sqref>O209</xm:sqref>
        </x14:dataValidation>
        <x14:dataValidation type="list" allowBlank="1" showInputMessage="1" showErrorMessage="1">
          <x14:formula1>
            <xm:f>Служебный!$O$1:$O$3</xm:f>
          </x14:formula1>
          <xm:sqref>R209</xm:sqref>
        </x14:dataValidation>
        <x14:dataValidation type="list" allowBlank="1" showInputMessage="1" showErrorMessage="1">
          <x14:formula1>
            <xm:f>Служебный!$P$1:$P$3</xm:f>
          </x14:formula1>
          <xm:sqref>S209</xm:sqref>
        </x14:dataValidation>
        <x14:dataValidation type="list" allowBlank="1" showInputMessage="1" showErrorMessage="1">
          <x14:formula1>
            <xm:f>Служебный!$Q$1:$Q$3</xm:f>
          </x14:formula1>
          <xm:sqref>T209</xm:sqref>
        </x14:dataValidation>
        <x14:dataValidation type="list" allowBlank="1" showInputMessage="1" showErrorMessage="1">
          <x14:formula1>
            <xm:f>Служебный!$R$1:$R$4</xm:f>
          </x14:formula1>
          <xm:sqref>U209</xm:sqref>
        </x14:dataValidation>
        <x14:dataValidation type="list" allowBlank="1" showInputMessage="1" showErrorMessage="1">
          <x14:formula1>
            <xm:f>Служебный!$S$1:$S$3</xm:f>
          </x14:formula1>
          <xm:sqref>V209</xm:sqref>
        </x14:dataValidation>
        <x14:dataValidation type="list" allowBlank="1" showInputMessage="1" showErrorMessage="1">
          <x14:formula1>
            <xm:f>Служебный!$T$1:$T$3</xm:f>
          </x14:formula1>
          <xm:sqref>W209</xm:sqref>
        </x14:dataValidation>
        <x14:dataValidation type="list" allowBlank="1" showInputMessage="1" showErrorMessage="1">
          <x14:formula1>
            <xm:f>Служебный!$U$1:$U$4</xm:f>
          </x14:formula1>
          <xm:sqref>X209</xm:sqref>
        </x14:dataValidation>
        <x14:dataValidation type="list" allowBlank="1" showInputMessage="1" showErrorMessage="1">
          <x14:formula1>
            <xm:f>Служебный!$V$1:$V$2</xm:f>
          </x14:formula1>
          <xm:sqref>Z209</xm:sqref>
        </x14:dataValidation>
        <x14:dataValidation type="list" allowBlank="1" showInputMessage="1" showErrorMessage="1">
          <x14:formula1>
            <xm:f>Служебный!$W$1:$W$5</xm:f>
          </x14:formula1>
          <xm:sqref>AA209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Служебный!$C$1:$C$4</xm:f>
          </x14:formula1>
          <xm:sqref>D210</xm:sqref>
        </x14:dataValidation>
        <x14:dataValidation type="list" allowBlank="1" showInputMessage="1" showErrorMessage="1">
          <x14:formula1>
            <xm:f>Служебный!$D$1:$D$3</xm:f>
          </x14:formula1>
          <xm:sqref>E210</xm:sqref>
        </x14:dataValidation>
        <x14:dataValidation type="list" allowBlank="1" showInputMessage="1" showErrorMessage="1">
          <x14:formula1>
            <xm:f>Служебный!$E$1:$E$4</xm:f>
          </x14:formula1>
          <xm:sqref>F210</xm:sqref>
        </x14:dataValidation>
        <x14:dataValidation type="list" allowBlank="1" showInputMessage="1" showErrorMessage="1">
          <x14:formula1>
            <xm:f>Служебный!$F$1:$F$5</xm:f>
          </x14:formula1>
          <xm:sqref>G210</xm:sqref>
        </x14:dataValidation>
        <x14:dataValidation type="list" allowBlank="1" showInputMessage="1" showErrorMessage="1">
          <x14:formula1>
            <xm:f>Служебный!$G$1:$G$4</xm:f>
          </x14:formula1>
          <xm:sqref>H210</xm:sqref>
        </x14:dataValidation>
        <x14:dataValidation type="list" allowBlank="1" showInputMessage="1" showErrorMessage="1">
          <x14:formula1>
            <xm:f>Служебный!$H$1:$H$3</xm:f>
          </x14:formula1>
          <xm:sqref>I210</xm:sqref>
        </x14:dataValidation>
        <x14:dataValidation type="list" allowBlank="1" showInputMessage="1" showErrorMessage="1">
          <x14:formula1>
            <xm:f>Служебный!$I$1:$I$3</xm:f>
          </x14:formula1>
          <xm:sqref>J210</xm:sqref>
        </x14:dataValidation>
        <x14:dataValidation type="list" allowBlank="1" showInputMessage="1" showErrorMessage="1">
          <x14:formula1>
            <xm:f>Служебный!$J$1:$J$3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Служебный!$L$1:$L$3</xm:f>
          </x14:formula1>
          <xm:sqref>M210</xm:sqref>
        </x14:dataValidation>
        <x14:dataValidation type="list" allowBlank="1" showInputMessage="1" showErrorMessage="1">
          <x14:formula1>
            <xm:f>Служебный!$M$1:$M$4</xm:f>
          </x14:formula1>
          <xm:sqref>N210</xm:sqref>
        </x14:dataValidation>
        <x14:dataValidation type="list" allowBlank="1" showInputMessage="1" showErrorMessage="1">
          <x14:formula1>
            <xm:f>Служебный!$N$1:$N$3</xm:f>
          </x14:formula1>
          <xm:sqref>O210</xm:sqref>
        </x14:dataValidation>
        <x14:dataValidation type="list" allowBlank="1" showInputMessage="1" showErrorMessage="1">
          <x14:formula1>
            <xm:f>Служебный!$O$1:$O$3</xm:f>
          </x14:formula1>
          <xm:sqref>R210</xm:sqref>
        </x14:dataValidation>
        <x14:dataValidation type="list" allowBlank="1" showInputMessage="1" showErrorMessage="1">
          <x14:formula1>
            <xm:f>Служебный!$P$1:$P$3</xm:f>
          </x14:formula1>
          <xm:sqref>S210</xm:sqref>
        </x14:dataValidation>
        <x14:dataValidation type="list" allowBlank="1" showInputMessage="1" showErrorMessage="1">
          <x14:formula1>
            <xm:f>Служебный!$Q$1:$Q$3</xm:f>
          </x14:formula1>
          <xm:sqref>T210</xm:sqref>
        </x14:dataValidation>
        <x14:dataValidation type="list" allowBlank="1" showInputMessage="1" showErrorMessage="1">
          <x14:formula1>
            <xm:f>Служебный!$R$1:$R$4</xm:f>
          </x14:formula1>
          <xm:sqref>U210</xm:sqref>
        </x14:dataValidation>
        <x14:dataValidation type="list" allowBlank="1" showInputMessage="1" showErrorMessage="1">
          <x14:formula1>
            <xm:f>Служебный!$S$1:$S$3</xm:f>
          </x14:formula1>
          <xm:sqref>V210</xm:sqref>
        </x14:dataValidation>
        <x14:dataValidation type="list" allowBlank="1" showInputMessage="1" showErrorMessage="1">
          <x14:formula1>
            <xm:f>Служебный!$T$1:$T$3</xm:f>
          </x14:formula1>
          <xm:sqref>W210</xm:sqref>
        </x14:dataValidation>
        <x14:dataValidation type="list" allowBlank="1" showInputMessage="1" showErrorMessage="1">
          <x14:formula1>
            <xm:f>Служебный!$U$1:$U$4</xm:f>
          </x14:formula1>
          <xm:sqref>X210</xm:sqref>
        </x14:dataValidation>
        <x14:dataValidation type="list" allowBlank="1" showInputMessage="1" showErrorMessage="1">
          <x14:formula1>
            <xm:f>Служебный!$V$1:$V$2</xm:f>
          </x14:formula1>
          <xm:sqref>Z210</xm:sqref>
        </x14:dataValidation>
        <x14:dataValidation type="list" allowBlank="1" showInputMessage="1" showErrorMessage="1">
          <x14:formula1>
            <xm:f>Служебный!$W$1:$W$5</xm:f>
          </x14:formula1>
          <xm:sqref>AA210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Служебный!$C$1:$C$4</xm:f>
          </x14:formula1>
          <xm:sqref>D211</xm:sqref>
        </x14:dataValidation>
        <x14:dataValidation type="list" allowBlank="1" showInputMessage="1" showErrorMessage="1">
          <x14:formula1>
            <xm:f>Служебный!$D$1:$D$3</xm:f>
          </x14:formula1>
          <xm:sqref>E211</xm:sqref>
        </x14:dataValidation>
        <x14:dataValidation type="list" allowBlank="1" showInputMessage="1" showErrorMessage="1">
          <x14:formula1>
            <xm:f>Служебный!$E$1:$E$4</xm:f>
          </x14:formula1>
          <xm:sqref>F211</xm:sqref>
        </x14:dataValidation>
        <x14:dataValidation type="list" allowBlank="1" showInputMessage="1" showErrorMessage="1">
          <x14:formula1>
            <xm:f>Служебный!$F$1:$F$5</xm:f>
          </x14:formula1>
          <xm:sqref>G211</xm:sqref>
        </x14:dataValidation>
        <x14:dataValidation type="list" allowBlank="1" showInputMessage="1" showErrorMessage="1">
          <x14:formula1>
            <xm:f>Служебный!$G$1:$G$4</xm:f>
          </x14:formula1>
          <xm:sqref>H211</xm:sqref>
        </x14:dataValidation>
        <x14:dataValidation type="list" allowBlank="1" showInputMessage="1" showErrorMessage="1">
          <x14:formula1>
            <xm:f>Служебный!$H$1:$H$3</xm:f>
          </x14:formula1>
          <xm:sqref>I211</xm:sqref>
        </x14:dataValidation>
        <x14:dataValidation type="list" allowBlank="1" showInputMessage="1" showErrorMessage="1">
          <x14:formula1>
            <xm:f>Служебный!$I$1:$I$3</xm:f>
          </x14:formula1>
          <xm:sqref>J211</xm:sqref>
        </x14:dataValidation>
        <x14:dataValidation type="list" allowBlank="1" showInputMessage="1" showErrorMessage="1">
          <x14:formula1>
            <xm:f>Служебный!$J$1:$J$3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Служебный!$L$1:$L$3</xm:f>
          </x14:formula1>
          <xm:sqref>M211</xm:sqref>
        </x14:dataValidation>
        <x14:dataValidation type="list" allowBlank="1" showInputMessage="1" showErrorMessage="1">
          <x14:formula1>
            <xm:f>Служебный!$M$1:$M$4</xm:f>
          </x14:formula1>
          <xm:sqref>N211</xm:sqref>
        </x14:dataValidation>
        <x14:dataValidation type="list" allowBlank="1" showInputMessage="1" showErrorMessage="1">
          <x14:formula1>
            <xm:f>Служебный!$N$1:$N$3</xm:f>
          </x14:formula1>
          <xm:sqref>O211</xm:sqref>
        </x14:dataValidation>
        <x14:dataValidation type="list" allowBlank="1" showInputMessage="1" showErrorMessage="1">
          <x14:formula1>
            <xm:f>Служебный!$O$1:$O$3</xm:f>
          </x14:formula1>
          <xm:sqref>R211</xm:sqref>
        </x14:dataValidation>
        <x14:dataValidation type="list" allowBlank="1" showInputMessage="1" showErrorMessage="1">
          <x14:formula1>
            <xm:f>Служебный!$P$1:$P$3</xm:f>
          </x14:formula1>
          <xm:sqref>S211</xm:sqref>
        </x14:dataValidation>
        <x14:dataValidation type="list" allowBlank="1" showInputMessage="1" showErrorMessage="1">
          <x14:formula1>
            <xm:f>Служебный!$Q$1:$Q$3</xm:f>
          </x14:formula1>
          <xm:sqref>T211</xm:sqref>
        </x14:dataValidation>
        <x14:dataValidation type="list" allowBlank="1" showInputMessage="1" showErrorMessage="1">
          <x14:formula1>
            <xm:f>Служебный!$R$1:$R$4</xm:f>
          </x14:formula1>
          <xm:sqref>U211</xm:sqref>
        </x14:dataValidation>
        <x14:dataValidation type="list" allowBlank="1" showInputMessage="1" showErrorMessage="1">
          <x14:formula1>
            <xm:f>Служебный!$S$1:$S$3</xm:f>
          </x14:formula1>
          <xm:sqref>V211</xm:sqref>
        </x14:dataValidation>
        <x14:dataValidation type="list" allowBlank="1" showInputMessage="1" showErrorMessage="1">
          <x14:formula1>
            <xm:f>Служебный!$T$1:$T$3</xm:f>
          </x14:formula1>
          <xm:sqref>W211</xm:sqref>
        </x14:dataValidation>
        <x14:dataValidation type="list" allowBlank="1" showInputMessage="1" showErrorMessage="1">
          <x14:formula1>
            <xm:f>Служебный!$U$1:$U$4</xm:f>
          </x14:formula1>
          <xm:sqref>X211</xm:sqref>
        </x14:dataValidation>
        <x14:dataValidation type="list" allowBlank="1" showInputMessage="1" showErrorMessage="1">
          <x14:formula1>
            <xm:f>Служебный!$V$1:$V$2</xm:f>
          </x14:formula1>
          <xm:sqref>Z211</xm:sqref>
        </x14:dataValidation>
        <x14:dataValidation type="list" allowBlank="1" showInputMessage="1" showErrorMessage="1">
          <x14:formula1>
            <xm:f>Служебный!$W$1:$W$5</xm:f>
          </x14:formula1>
          <xm:sqref>AA211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Служебный!$C$1:$C$4</xm:f>
          </x14:formula1>
          <xm:sqref>D212</xm:sqref>
        </x14:dataValidation>
        <x14:dataValidation type="list" allowBlank="1" showInputMessage="1" showErrorMessage="1">
          <x14:formula1>
            <xm:f>Служебный!$D$1:$D$3</xm:f>
          </x14:formula1>
          <xm:sqref>E212</xm:sqref>
        </x14:dataValidation>
        <x14:dataValidation type="list" allowBlank="1" showInputMessage="1" showErrorMessage="1">
          <x14:formula1>
            <xm:f>Служебный!$E$1:$E$4</xm:f>
          </x14:formula1>
          <xm:sqref>F212</xm:sqref>
        </x14:dataValidation>
        <x14:dataValidation type="list" allowBlank="1" showInputMessage="1" showErrorMessage="1">
          <x14:formula1>
            <xm:f>Служебный!$F$1:$F$5</xm:f>
          </x14:formula1>
          <xm:sqref>G212</xm:sqref>
        </x14:dataValidation>
        <x14:dataValidation type="list" allowBlank="1" showInputMessage="1" showErrorMessage="1">
          <x14:formula1>
            <xm:f>Служебный!$G$1:$G$4</xm:f>
          </x14:formula1>
          <xm:sqref>H212</xm:sqref>
        </x14:dataValidation>
        <x14:dataValidation type="list" allowBlank="1" showInputMessage="1" showErrorMessage="1">
          <x14:formula1>
            <xm:f>Служебный!$H$1:$H$3</xm:f>
          </x14:formula1>
          <xm:sqref>I212</xm:sqref>
        </x14:dataValidation>
        <x14:dataValidation type="list" allowBlank="1" showInputMessage="1" showErrorMessage="1">
          <x14:formula1>
            <xm:f>Служебный!$I$1:$I$3</xm:f>
          </x14:formula1>
          <xm:sqref>J212</xm:sqref>
        </x14:dataValidation>
        <x14:dataValidation type="list" allowBlank="1" showInputMessage="1" showErrorMessage="1">
          <x14:formula1>
            <xm:f>Служебный!$J$1:$J$3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Служебный!$L$1:$L$3</xm:f>
          </x14:formula1>
          <xm:sqref>M212</xm:sqref>
        </x14:dataValidation>
        <x14:dataValidation type="list" allowBlank="1" showInputMessage="1" showErrorMessage="1">
          <x14:formula1>
            <xm:f>Служебный!$M$1:$M$4</xm:f>
          </x14:formula1>
          <xm:sqref>N212</xm:sqref>
        </x14:dataValidation>
        <x14:dataValidation type="list" allowBlank="1" showInputMessage="1" showErrorMessage="1">
          <x14:formula1>
            <xm:f>Служебный!$N$1:$N$3</xm:f>
          </x14:formula1>
          <xm:sqref>O212</xm:sqref>
        </x14:dataValidation>
        <x14:dataValidation type="list" allowBlank="1" showInputMessage="1" showErrorMessage="1">
          <x14:formula1>
            <xm:f>Служебный!$O$1:$O$3</xm:f>
          </x14:formula1>
          <xm:sqref>R212</xm:sqref>
        </x14:dataValidation>
        <x14:dataValidation type="list" allowBlank="1" showInputMessage="1" showErrorMessage="1">
          <x14:formula1>
            <xm:f>Служебный!$P$1:$P$3</xm:f>
          </x14:formula1>
          <xm:sqref>S212</xm:sqref>
        </x14:dataValidation>
        <x14:dataValidation type="list" allowBlank="1" showInputMessage="1" showErrorMessage="1">
          <x14:formula1>
            <xm:f>Служебный!$Q$1:$Q$3</xm:f>
          </x14:formula1>
          <xm:sqref>T212</xm:sqref>
        </x14:dataValidation>
        <x14:dataValidation type="list" allowBlank="1" showInputMessage="1" showErrorMessage="1">
          <x14:formula1>
            <xm:f>Служебный!$R$1:$R$4</xm:f>
          </x14:formula1>
          <xm:sqref>U212</xm:sqref>
        </x14:dataValidation>
        <x14:dataValidation type="list" allowBlank="1" showInputMessage="1" showErrorMessage="1">
          <x14:formula1>
            <xm:f>Служебный!$S$1:$S$3</xm:f>
          </x14:formula1>
          <xm:sqref>V212</xm:sqref>
        </x14:dataValidation>
        <x14:dataValidation type="list" allowBlank="1" showInputMessage="1" showErrorMessage="1">
          <x14:formula1>
            <xm:f>Служебный!$T$1:$T$3</xm:f>
          </x14:formula1>
          <xm:sqref>W212</xm:sqref>
        </x14:dataValidation>
        <x14:dataValidation type="list" allowBlank="1" showInputMessage="1" showErrorMessage="1">
          <x14:formula1>
            <xm:f>Служебный!$U$1:$U$4</xm:f>
          </x14:formula1>
          <xm:sqref>X212</xm:sqref>
        </x14:dataValidation>
        <x14:dataValidation type="list" allowBlank="1" showInputMessage="1" showErrorMessage="1">
          <x14:formula1>
            <xm:f>Служебный!$V$1:$V$2</xm:f>
          </x14:formula1>
          <xm:sqref>Z212</xm:sqref>
        </x14:dataValidation>
        <x14:dataValidation type="list" allowBlank="1" showInputMessage="1" showErrorMessage="1">
          <x14:formula1>
            <xm:f>Служебный!$W$1:$W$5</xm:f>
          </x14:formula1>
          <xm:sqref>AA212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Служебный!$C$1:$C$4</xm:f>
          </x14:formula1>
          <xm:sqref>D213</xm:sqref>
        </x14:dataValidation>
        <x14:dataValidation type="list" allowBlank="1" showInputMessage="1" showErrorMessage="1">
          <x14:formula1>
            <xm:f>Служебный!$D$1:$D$3</xm:f>
          </x14:formula1>
          <xm:sqref>E213</xm:sqref>
        </x14:dataValidation>
        <x14:dataValidation type="list" allowBlank="1" showInputMessage="1" showErrorMessage="1">
          <x14:formula1>
            <xm:f>Служебный!$E$1:$E$4</xm:f>
          </x14:formula1>
          <xm:sqref>F213</xm:sqref>
        </x14:dataValidation>
        <x14:dataValidation type="list" allowBlank="1" showInputMessage="1" showErrorMessage="1">
          <x14:formula1>
            <xm:f>Служебный!$F$1:$F$5</xm:f>
          </x14:formula1>
          <xm:sqref>G213</xm:sqref>
        </x14:dataValidation>
        <x14:dataValidation type="list" allowBlank="1" showInputMessage="1" showErrorMessage="1">
          <x14:formula1>
            <xm:f>Служебный!$G$1:$G$4</xm:f>
          </x14:formula1>
          <xm:sqref>H213</xm:sqref>
        </x14:dataValidation>
        <x14:dataValidation type="list" allowBlank="1" showInputMessage="1" showErrorMessage="1">
          <x14:formula1>
            <xm:f>Служебный!$H$1:$H$3</xm:f>
          </x14:formula1>
          <xm:sqref>I213</xm:sqref>
        </x14:dataValidation>
        <x14:dataValidation type="list" allowBlank="1" showInputMessage="1" showErrorMessage="1">
          <x14:formula1>
            <xm:f>Служебный!$I$1:$I$3</xm:f>
          </x14:formula1>
          <xm:sqref>J213</xm:sqref>
        </x14:dataValidation>
        <x14:dataValidation type="list" allowBlank="1" showInputMessage="1" showErrorMessage="1">
          <x14:formula1>
            <xm:f>Служебный!$J$1:$J$3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Служебный!$L$1:$L$3</xm:f>
          </x14:formula1>
          <xm:sqref>M213</xm:sqref>
        </x14:dataValidation>
        <x14:dataValidation type="list" allowBlank="1" showInputMessage="1" showErrorMessage="1">
          <x14:formula1>
            <xm:f>Служебный!$M$1:$M$4</xm:f>
          </x14:formula1>
          <xm:sqref>N213</xm:sqref>
        </x14:dataValidation>
        <x14:dataValidation type="list" allowBlank="1" showInputMessage="1" showErrorMessage="1">
          <x14:formula1>
            <xm:f>Служебный!$N$1:$N$3</xm:f>
          </x14:formula1>
          <xm:sqref>O213</xm:sqref>
        </x14:dataValidation>
        <x14:dataValidation type="list" allowBlank="1" showInputMessage="1" showErrorMessage="1">
          <x14:formula1>
            <xm:f>Служебный!$O$1:$O$3</xm:f>
          </x14:formula1>
          <xm:sqref>R213</xm:sqref>
        </x14:dataValidation>
        <x14:dataValidation type="list" allowBlank="1" showInputMessage="1" showErrorMessage="1">
          <x14:formula1>
            <xm:f>Служебный!$P$1:$P$3</xm:f>
          </x14:formula1>
          <xm:sqref>S213</xm:sqref>
        </x14:dataValidation>
        <x14:dataValidation type="list" allowBlank="1" showInputMessage="1" showErrorMessage="1">
          <x14:formula1>
            <xm:f>Служебный!$Q$1:$Q$3</xm:f>
          </x14:formula1>
          <xm:sqref>T213</xm:sqref>
        </x14:dataValidation>
        <x14:dataValidation type="list" allowBlank="1" showInputMessage="1" showErrorMessage="1">
          <x14:formula1>
            <xm:f>Служебный!$R$1:$R$4</xm:f>
          </x14:formula1>
          <xm:sqref>U213</xm:sqref>
        </x14:dataValidation>
        <x14:dataValidation type="list" allowBlank="1" showInputMessage="1" showErrorMessage="1">
          <x14:formula1>
            <xm:f>Служебный!$S$1:$S$3</xm:f>
          </x14:formula1>
          <xm:sqref>V213</xm:sqref>
        </x14:dataValidation>
        <x14:dataValidation type="list" allowBlank="1" showInputMessage="1" showErrorMessage="1">
          <x14:formula1>
            <xm:f>Служебный!$T$1:$T$3</xm:f>
          </x14:formula1>
          <xm:sqref>W213</xm:sqref>
        </x14:dataValidation>
        <x14:dataValidation type="list" allowBlank="1" showInputMessage="1" showErrorMessage="1">
          <x14:formula1>
            <xm:f>Служебный!$U$1:$U$4</xm:f>
          </x14:formula1>
          <xm:sqref>X213</xm:sqref>
        </x14:dataValidation>
        <x14:dataValidation type="list" allowBlank="1" showInputMessage="1" showErrorMessage="1">
          <x14:formula1>
            <xm:f>Служебный!$V$1:$V$2</xm:f>
          </x14:formula1>
          <xm:sqref>Z213</xm:sqref>
        </x14:dataValidation>
        <x14:dataValidation type="list" allowBlank="1" showInputMessage="1" showErrorMessage="1">
          <x14:formula1>
            <xm:f>Служебный!$W$1:$W$5</xm:f>
          </x14:formula1>
          <xm:sqref>AA213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Служебный!$C$1:$C$4</xm:f>
          </x14:formula1>
          <xm:sqref>D214</xm:sqref>
        </x14:dataValidation>
        <x14:dataValidation type="list" allowBlank="1" showInputMessage="1" showErrorMessage="1">
          <x14:formula1>
            <xm:f>Служебный!$D$1:$D$3</xm:f>
          </x14:formula1>
          <xm:sqref>E214</xm:sqref>
        </x14:dataValidation>
        <x14:dataValidation type="list" allowBlank="1" showInputMessage="1" showErrorMessage="1">
          <x14:formula1>
            <xm:f>Служебный!$E$1:$E$4</xm:f>
          </x14:formula1>
          <xm:sqref>F214</xm:sqref>
        </x14:dataValidation>
        <x14:dataValidation type="list" allowBlank="1" showInputMessage="1" showErrorMessage="1">
          <x14:formula1>
            <xm:f>Служебный!$F$1:$F$5</xm:f>
          </x14:formula1>
          <xm:sqref>G214</xm:sqref>
        </x14:dataValidation>
        <x14:dataValidation type="list" allowBlank="1" showInputMessage="1" showErrorMessage="1">
          <x14:formula1>
            <xm:f>Служебный!$G$1:$G$4</xm:f>
          </x14:formula1>
          <xm:sqref>H214</xm:sqref>
        </x14:dataValidation>
        <x14:dataValidation type="list" allowBlank="1" showInputMessage="1" showErrorMessage="1">
          <x14:formula1>
            <xm:f>Служебный!$H$1:$H$3</xm:f>
          </x14:formula1>
          <xm:sqref>I214</xm:sqref>
        </x14:dataValidation>
        <x14:dataValidation type="list" allowBlank="1" showInputMessage="1" showErrorMessage="1">
          <x14:formula1>
            <xm:f>Служебный!$I$1:$I$3</xm:f>
          </x14:formula1>
          <xm:sqref>J214</xm:sqref>
        </x14:dataValidation>
        <x14:dataValidation type="list" allowBlank="1" showInputMessage="1" showErrorMessage="1">
          <x14:formula1>
            <xm:f>Служебный!$J$1:$J$3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Служебный!$L$1:$L$3</xm:f>
          </x14:formula1>
          <xm:sqref>M214</xm:sqref>
        </x14:dataValidation>
        <x14:dataValidation type="list" allowBlank="1" showInputMessage="1" showErrorMessage="1">
          <x14:formula1>
            <xm:f>Служебный!$M$1:$M$4</xm:f>
          </x14:formula1>
          <xm:sqref>N214</xm:sqref>
        </x14:dataValidation>
        <x14:dataValidation type="list" allowBlank="1" showInputMessage="1" showErrorMessage="1">
          <x14:formula1>
            <xm:f>Служебный!$N$1:$N$3</xm:f>
          </x14:formula1>
          <xm:sqref>O214</xm:sqref>
        </x14:dataValidation>
        <x14:dataValidation type="list" allowBlank="1" showInputMessage="1" showErrorMessage="1">
          <x14:formula1>
            <xm:f>Служебный!$O$1:$O$3</xm:f>
          </x14:formula1>
          <xm:sqref>R214</xm:sqref>
        </x14:dataValidation>
        <x14:dataValidation type="list" allowBlank="1" showInputMessage="1" showErrorMessage="1">
          <x14:formula1>
            <xm:f>Служебный!$P$1:$P$3</xm:f>
          </x14:formula1>
          <xm:sqref>S214</xm:sqref>
        </x14:dataValidation>
        <x14:dataValidation type="list" allowBlank="1" showInputMessage="1" showErrorMessage="1">
          <x14:formula1>
            <xm:f>Служебный!$Q$1:$Q$3</xm:f>
          </x14:formula1>
          <xm:sqref>T214</xm:sqref>
        </x14:dataValidation>
        <x14:dataValidation type="list" allowBlank="1" showInputMessage="1" showErrorMessage="1">
          <x14:formula1>
            <xm:f>Служебный!$R$1:$R$4</xm:f>
          </x14:formula1>
          <xm:sqref>U214</xm:sqref>
        </x14:dataValidation>
        <x14:dataValidation type="list" allowBlank="1" showInputMessage="1" showErrorMessage="1">
          <x14:formula1>
            <xm:f>Служебный!$S$1:$S$3</xm:f>
          </x14:formula1>
          <xm:sqref>V214</xm:sqref>
        </x14:dataValidation>
        <x14:dataValidation type="list" allowBlank="1" showInputMessage="1" showErrorMessage="1">
          <x14:formula1>
            <xm:f>Служебный!$T$1:$T$3</xm:f>
          </x14:formula1>
          <xm:sqref>W214</xm:sqref>
        </x14:dataValidation>
        <x14:dataValidation type="list" allowBlank="1" showInputMessage="1" showErrorMessage="1">
          <x14:formula1>
            <xm:f>Служебный!$U$1:$U$4</xm:f>
          </x14:formula1>
          <xm:sqref>X214</xm:sqref>
        </x14:dataValidation>
        <x14:dataValidation type="list" allowBlank="1" showInputMessage="1" showErrorMessage="1">
          <x14:formula1>
            <xm:f>Служебный!$V$1:$V$2</xm:f>
          </x14:formula1>
          <xm:sqref>Z214</xm:sqref>
        </x14:dataValidation>
        <x14:dataValidation type="list" allowBlank="1" showInputMessage="1" showErrorMessage="1">
          <x14:formula1>
            <xm:f>Служебный!$W$1:$W$5</xm:f>
          </x14:formula1>
          <xm:sqref>AA214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Служебный!$C$1:$C$4</xm:f>
          </x14:formula1>
          <xm:sqref>D215</xm:sqref>
        </x14:dataValidation>
        <x14:dataValidation type="list" allowBlank="1" showInputMessage="1" showErrorMessage="1">
          <x14:formula1>
            <xm:f>Служебный!$D$1:$D$3</xm:f>
          </x14:formula1>
          <xm:sqref>E215</xm:sqref>
        </x14:dataValidation>
        <x14:dataValidation type="list" allowBlank="1" showInputMessage="1" showErrorMessage="1">
          <x14:formula1>
            <xm:f>Служебный!$E$1:$E$4</xm:f>
          </x14:formula1>
          <xm:sqref>F215</xm:sqref>
        </x14:dataValidation>
        <x14:dataValidation type="list" allowBlank="1" showInputMessage="1" showErrorMessage="1">
          <x14:formula1>
            <xm:f>Служебный!$F$1:$F$5</xm:f>
          </x14:formula1>
          <xm:sqref>G215</xm:sqref>
        </x14:dataValidation>
        <x14:dataValidation type="list" allowBlank="1" showInputMessage="1" showErrorMessage="1">
          <x14:formula1>
            <xm:f>Служебный!$G$1:$G$4</xm:f>
          </x14:formula1>
          <xm:sqref>H215</xm:sqref>
        </x14:dataValidation>
        <x14:dataValidation type="list" allowBlank="1" showInputMessage="1" showErrorMessage="1">
          <x14:formula1>
            <xm:f>Служебный!$H$1:$H$3</xm:f>
          </x14:formula1>
          <xm:sqref>I215</xm:sqref>
        </x14:dataValidation>
        <x14:dataValidation type="list" allowBlank="1" showInputMessage="1" showErrorMessage="1">
          <x14:formula1>
            <xm:f>Служебный!$I$1:$I$3</xm:f>
          </x14:formula1>
          <xm:sqref>J215</xm:sqref>
        </x14:dataValidation>
        <x14:dataValidation type="list" allowBlank="1" showInputMessage="1" showErrorMessage="1">
          <x14:formula1>
            <xm:f>Служебный!$J$1:$J$3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Служебный!$L$1:$L$3</xm:f>
          </x14:formula1>
          <xm:sqref>M215</xm:sqref>
        </x14:dataValidation>
        <x14:dataValidation type="list" allowBlank="1" showInputMessage="1" showErrorMessage="1">
          <x14:formula1>
            <xm:f>Служебный!$M$1:$M$4</xm:f>
          </x14:formula1>
          <xm:sqref>N215</xm:sqref>
        </x14:dataValidation>
        <x14:dataValidation type="list" allowBlank="1" showInputMessage="1" showErrorMessage="1">
          <x14:formula1>
            <xm:f>Служебный!$N$1:$N$3</xm:f>
          </x14:formula1>
          <xm:sqref>O215</xm:sqref>
        </x14:dataValidation>
        <x14:dataValidation type="list" allowBlank="1" showInputMessage="1" showErrorMessage="1">
          <x14:formula1>
            <xm:f>Служебный!$O$1:$O$3</xm:f>
          </x14:formula1>
          <xm:sqref>R215</xm:sqref>
        </x14:dataValidation>
        <x14:dataValidation type="list" allowBlank="1" showInputMessage="1" showErrorMessage="1">
          <x14:formula1>
            <xm:f>Служебный!$P$1:$P$3</xm:f>
          </x14:formula1>
          <xm:sqref>S215</xm:sqref>
        </x14:dataValidation>
        <x14:dataValidation type="list" allowBlank="1" showInputMessage="1" showErrorMessage="1">
          <x14:formula1>
            <xm:f>Служебный!$Q$1:$Q$3</xm:f>
          </x14:formula1>
          <xm:sqref>T215</xm:sqref>
        </x14:dataValidation>
        <x14:dataValidation type="list" allowBlank="1" showInputMessage="1" showErrorMessage="1">
          <x14:formula1>
            <xm:f>Служебный!$R$1:$R$4</xm:f>
          </x14:formula1>
          <xm:sqref>U215</xm:sqref>
        </x14:dataValidation>
        <x14:dataValidation type="list" allowBlank="1" showInputMessage="1" showErrorMessage="1">
          <x14:formula1>
            <xm:f>Служебный!$S$1:$S$3</xm:f>
          </x14:formula1>
          <xm:sqref>V215</xm:sqref>
        </x14:dataValidation>
        <x14:dataValidation type="list" allowBlank="1" showInputMessage="1" showErrorMessage="1">
          <x14:formula1>
            <xm:f>Служебный!$T$1:$T$3</xm:f>
          </x14:formula1>
          <xm:sqref>W215</xm:sqref>
        </x14:dataValidation>
        <x14:dataValidation type="list" allowBlank="1" showInputMessage="1" showErrorMessage="1">
          <x14:formula1>
            <xm:f>Служебный!$U$1:$U$4</xm:f>
          </x14:formula1>
          <xm:sqref>X215</xm:sqref>
        </x14:dataValidation>
        <x14:dataValidation type="list" allowBlank="1" showInputMessage="1" showErrorMessage="1">
          <x14:formula1>
            <xm:f>Служебный!$V$1:$V$2</xm:f>
          </x14:formula1>
          <xm:sqref>Z215</xm:sqref>
        </x14:dataValidation>
        <x14:dataValidation type="list" allowBlank="1" showInputMessage="1" showErrorMessage="1">
          <x14:formula1>
            <xm:f>Служебный!$W$1:$W$5</xm:f>
          </x14:formula1>
          <xm:sqref>AA215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Служебный!$C$1:$C$4</xm:f>
          </x14:formula1>
          <xm:sqref>D216</xm:sqref>
        </x14:dataValidation>
        <x14:dataValidation type="list" allowBlank="1" showInputMessage="1" showErrorMessage="1">
          <x14:formula1>
            <xm:f>Служебный!$D$1:$D$3</xm:f>
          </x14:formula1>
          <xm:sqref>E216</xm:sqref>
        </x14:dataValidation>
        <x14:dataValidation type="list" allowBlank="1" showInputMessage="1" showErrorMessage="1">
          <x14:formula1>
            <xm:f>Служебный!$E$1:$E$4</xm:f>
          </x14:formula1>
          <xm:sqref>F216</xm:sqref>
        </x14:dataValidation>
        <x14:dataValidation type="list" allowBlank="1" showInputMessage="1" showErrorMessage="1">
          <x14:formula1>
            <xm:f>Служебный!$F$1:$F$5</xm:f>
          </x14:formula1>
          <xm:sqref>G216</xm:sqref>
        </x14:dataValidation>
        <x14:dataValidation type="list" allowBlank="1" showInputMessage="1" showErrorMessage="1">
          <x14:formula1>
            <xm:f>Служебный!$G$1:$G$4</xm:f>
          </x14:formula1>
          <xm:sqref>H216</xm:sqref>
        </x14:dataValidation>
        <x14:dataValidation type="list" allowBlank="1" showInputMessage="1" showErrorMessage="1">
          <x14:formula1>
            <xm:f>Служебный!$H$1:$H$3</xm:f>
          </x14:formula1>
          <xm:sqref>I216</xm:sqref>
        </x14:dataValidation>
        <x14:dataValidation type="list" allowBlank="1" showInputMessage="1" showErrorMessage="1">
          <x14:formula1>
            <xm:f>Служебный!$I$1:$I$3</xm:f>
          </x14:formula1>
          <xm:sqref>J216</xm:sqref>
        </x14:dataValidation>
        <x14:dataValidation type="list" allowBlank="1" showInputMessage="1" showErrorMessage="1">
          <x14:formula1>
            <xm:f>Служебный!$J$1:$J$3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Служебный!$L$1:$L$3</xm:f>
          </x14:formula1>
          <xm:sqref>M216</xm:sqref>
        </x14:dataValidation>
        <x14:dataValidation type="list" allowBlank="1" showInputMessage="1" showErrorMessage="1">
          <x14:formula1>
            <xm:f>Служебный!$M$1:$M$4</xm:f>
          </x14:formula1>
          <xm:sqref>N216</xm:sqref>
        </x14:dataValidation>
        <x14:dataValidation type="list" allowBlank="1" showInputMessage="1" showErrorMessage="1">
          <x14:formula1>
            <xm:f>Служебный!$N$1:$N$3</xm:f>
          </x14:formula1>
          <xm:sqref>O216</xm:sqref>
        </x14:dataValidation>
        <x14:dataValidation type="list" allowBlank="1" showInputMessage="1" showErrorMessage="1">
          <x14:formula1>
            <xm:f>Служебный!$O$1:$O$3</xm:f>
          </x14:formula1>
          <xm:sqref>R216</xm:sqref>
        </x14:dataValidation>
        <x14:dataValidation type="list" allowBlank="1" showInputMessage="1" showErrorMessage="1">
          <x14:formula1>
            <xm:f>Служебный!$P$1:$P$3</xm:f>
          </x14:formula1>
          <xm:sqref>S216</xm:sqref>
        </x14:dataValidation>
        <x14:dataValidation type="list" allowBlank="1" showInputMessage="1" showErrorMessage="1">
          <x14:formula1>
            <xm:f>Служебный!$Q$1:$Q$3</xm:f>
          </x14:formula1>
          <xm:sqref>T216</xm:sqref>
        </x14:dataValidation>
        <x14:dataValidation type="list" allowBlank="1" showInputMessage="1" showErrorMessage="1">
          <x14:formula1>
            <xm:f>Служебный!$R$1:$R$4</xm:f>
          </x14:formula1>
          <xm:sqref>U216</xm:sqref>
        </x14:dataValidation>
        <x14:dataValidation type="list" allowBlank="1" showInputMessage="1" showErrorMessage="1">
          <x14:formula1>
            <xm:f>Служебный!$S$1:$S$3</xm:f>
          </x14:formula1>
          <xm:sqref>V216</xm:sqref>
        </x14:dataValidation>
        <x14:dataValidation type="list" allowBlank="1" showInputMessage="1" showErrorMessage="1">
          <x14:formula1>
            <xm:f>Служебный!$T$1:$T$3</xm:f>
          </x14:formula1>
          <xm:sqref>W216</xm:sqref>
        </x14:dataValidation>
        <x14:dataValidation type="list" allowBlank="1" showInputMessage="1" showErrorMessage="1">
          <x14:formula1>
            <xm:f>Служебный!$U$1:$U$4</xm:f>
          </x14:formula1>
          <xm:sqref>X216</xm:sqref>
        </x14:dataValidation>
        <x14:dataValidation type="list" allowBlank="1" showInputMessage="1" showErrorMessage="1">
          <x14:formula1>
            <xm:f>Служебный!$V$1:$V$2</xm:f>
          </x14:formula1>
          <xm:sqref>Z216</xm:sqref>
        </x14:dataValidation>
        <x14:dataValidation type="list" allowBlank="1" showInputMessage="1" showErrorMessage="1">
          <x14:formula1>
            <xm:f>Служебный!$W$1:$W$5</xm:f>
          </x14:formula1>
          <xm:sqref>AA216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Служебный!$C$1:$C$4</xm:f>
          </x14:formula1>
          <xm:sqref>D217</xm:sqref>
        </x14:dataValidation>
        <x14:dataValidation type="list" allowBlank="1" showInputMessage="1" showErrorMessage="1">
          <x14:formula1>
            <xm:f>Служебный!$D$1:$D$3</xm:f>
          </x14:formula1>
          <xm:sqref>E217</xm:sqref>
        </x14:dataValidation>
        <x14:dataValidation type="list" allowBlank="1" showInputMessage="1" showErrorMessage="1">
          <x14:formula1>
            <xm:f>Служебный!$E$1:$E$4</xm:f>
          </x14:formula1>
          <xm:sqref>F217</xm:sqref>
        </x14:dataValidation>
        <x14:dataValidation type="list" allowBlank="1" showInputMessage="1" showErrorMessage="1">
          <x14:formula1>
            <xm:f>Служебный!$F$1:$F$5</xm:f>
          </x14:formula1>
          <xm:sqref>G217</xm:sqref>
        </x14:dataValidation>
        <x14:dataValidation type="list" allowBlank="1" showInputMessage="1" showErrorMessage="1">
          <x14:formula1>
            <xm:f>Служебный!$G$1:$G$4</xm:f>
          </x14:formula1>
          <xm:sqref>H217</xm:sqref>
        </x14:dataValidation>
        <x14:dataValidation type="list" allowBlank="1" showInputMessage="1" showErrorMessage="1">
          <x14:formula1>
            <xm:f>Служебный!$H$1:$H$3</xm:f>
          </x14:formula1>
          <xm:sqref>I217</xm:sqref>
        </x14:dataValidation>
        <x14:dataValidation type="list" allowBlank="1" showInputMessage="1" showErrorMessage="1">
          <x14:formula1>
            <xm:f>Служебный!$I$1:$I$3</xm:f>
          </x14:formula1>
          <xm:sqref>J217</xm:sqref>
        </x14:dataValidation>
        <x14:dataValidation type="list" allowBlank="1" showInputMessage="1" showErrorMessage="1">
          <x14:formula1>
            <xm:f>Служебный!$J$1:$J$3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Служебный!$L$1:$L$3</xm:f>
          </x14:formula1>
          <xm:sqref>M217</xm:sqref>
        </x14:dataValidation>
        <x14:dataValidation type="list" allowBlank="1" showInputMessage="1" showErrorMessage="1">
          <x14:formula1>
            <xm:f>Служебный!$M$1:$M$4</xm:f>
          </x14:formula1>
          <xm:sqref>N217</xm:sqref>
        </x14:dataValidation>
        <x14:dataValidation type="list" allowBlank="1" showInputMessage="1" showErrorMessage="1">
          <x14:formula1>
            <xm:f>Служебный!$N$1:$N$3</xm:f>
          </x14:formula1>
          <xm:sqref>O217</xm:sqref>
        </x14:dataValidation>
        <x14:dataValidation type="list" allowBlank="1" showInputMessage="1" showErrorMessage="1">
          <x14:formula1>
            <xm:f>Служебный!$O$1:$O$3</xm:f>
          </x14:formula1>
          <xm:sqref>R217</xm:sqref>
        </x14:dataValidation>
        <x14:dataValidation type="list" allowBlank="1" showInputMessage="1" showErrorMessage="1">
          <x14:formula1>
            <xm:f>Служебный!$P$1:$P$3</xm:f>
          </x14:formula1>
          <xm:sqref>S217</xm:sqref>
        </x14:dataValidation>
        <x14:dataValidation type="list" allowBlank="1" showInputMessage="1" showErrorMessage="1">
          <x14:formula1>
            <xm:f>Служебный!$Q$1:$Q$3</xm:f>
          </x14:formula1>
          <xm:sqref>T217</xm:sqref>
        </x14:dataValidation>
        <x14:dataValidation type="list" allowBlank="1" showInputMessage="1" showErrorMessage="1">
          <x14:formula1>
            <xm:f>Служебный!$R$1:$R$4</xm:f>
          </x14:formula1>
          <xm:sqref>U217</xm:sqref>
        </x14:dataValidation>
        <x14:dataValidation type="list" allowBlank="1" showInputMessage="1" showErrorMessage="1">
          <x14:formula1>
            <xm:f>Служебный!$S$1:$S$3</xm:f>
          </x14:formula1>
          <xm:sqref>V217</xm:sqref>
        </x14:dataValidation>
        <x14:dataValidation type="list" allowBlank="1" showInputMessage="1" showErrorMessage="1">
          <x14:formula1>
            <xm:f>Служебный!$T$1:$T$3</xm:f>
          </x14:formula1>
          <xm:sqref>W217</xm:sqref>
        </x14:dataValidation>
        <x14:dataValidation type="list" allowBlank="1" showInputMessage="1" showErrorMessage="1">
          <x14:formula1>
            <xm:f>Служебный!$U$1:$U$4</xm:f>
          </x14:formula1>
          <xm:sqref>X217</xm:sqref>
        </x14:dataValidation>
        <x14:dataValidation type="list" allowBlank="1" showInputMessage="1" showErrorMessage="1">
          <x14:formula1>
            <xm:f>Служебный!$V$1:$V$2</xm:f>
          </x14:formula1>
          <xm:sqref>Z217</xm:sqref>
        </x14:dataValidation>
        <x14:dataValidation type="list" allowBlank="1" showInputMessage="1" showErrorMessage="1">
          <x14:formula1>
            <xm:f>Служебный!$W$1:$W$5</xm:f>
          </x14:formula1>
          <xm:sqref>AA217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Служебный!$C$1:$C$4</xm:f>
          </x14:formula1>
          <xm:sqref>D218</xm:sqref>
        </x14:dataValidation>
        <x14:dataValidation type="list" allowBlank="1" showInputMessage="1" showErrorMessage="1">
          <x14:formula1>
            <xm:f>Служебный!$D$1:$D$3</xm:f>
          </x14:formula1>
          <xm:sqref>E218</xm:sqref>
        </x14:dataValidation>
        <x14:dataValidation type="list" allowBlank="1" showInputMessage="1" showErrorMessage="1">
          <x14:formula1>
            <xm:f>Служебный!$E$1:$E$4</xm:f>
          </x14:formula1>
          <xm:sqref>F218</xm:sqref>
        </x14:dataValidation>
        <x14:dataValidation type="list" allowBlank="1" showInputMessage="1" showErrorMessage="1">
          <x14:formula1>
            <xm:f>Служебный!$F$1:$F$5</xm:f>
          </x14:formula1>
          <xm:sqref>G218</xm:sqref>
        </x14:dataValidation>
        <x14:dataValidation type="list" allowBlank="1" showInputMessage="1" showErrorMessage="1">
          <x14:formula1>
            <xm:f>Служебный!$G$1:$G$4</xm:f>
          </x14:formula1>
          <xm:sqref>H218</xm:sqref>
        </x14:dataValidation>
        <x14:dataValidation type="list" allowBlank="1" showInputMessage="1" showErrorMessage="1">
          <x14:formula1>
            <xm:f>Служебный!$H$1:$H$3</xm:f>
          </x14:formula1>
          <xm:sqref>I218</xm:sqref>
        </x14:dataValidation>
        <x14:dataValidation type="list" allowBlank="1" showInputMessage="1" showErrorMessage="1">
          <x14:formula1>
            <xm:f>Служебный!$I$1:$I$3</xm:f>
          </x14:formula1>
          <xm:sqref>J218</xm:sqref>
        </x14:dataValidation>
        <x14:dataValidation type="list" allowBlank="1" showInputMessage="1" showErrorMessage="1">
          <x14:formula1>
            <xm:f>Служебный!$J$1:$J$3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Служебный!$L$1:$L$3</xm:f>
          </x14:formula1>
          <xm:sqref>M218</xm:sqref>
        </x14:dataValidation>
        <x14:dataValidation type="list" allowBlank="1" showInputMessage="1" showErrorMessage="1">
          <x14:formula1>
            <xm:f>Служебный!$M$1:$M$4</xm:f>
          </x14:formula1>
          <xm:sqref>N218</xm:sqref>
        </x14:dataValidation>
        <x14:dataValidation type="list" allowBlank="1" showInputMessage="1" showErrorMessage="1">
          <x14:formula1>
            <xm:f>Служебный!$N$1:$N$3</xm:f>
          </x14:formula1>
          <xm:sqref>O218</xm:sqref>
        </x14:dataValidation>
        <x14:dataValidation type="list" allowBlank="1" showInputMessage="1" showErrorMessage="1">
          <x14:formula1>
            <xm:f>Служебный!$O$1:$O$3</xm:f>
          </x14:formula1>
          <xm:sqref>R218</xm:sqref>
        </x14:dataValidation>
        <x14:dataValidation type="list" allowBlank="1" showInputMessage="1" showErrorMessage="1">
          <x14:formula1>
            <xm:f>Служебный!$P$1:$P$3</xm:f>
          </x14:formula1>
          <xm:sqref>S218</xm:sqref>
        </x14:dataValidation>
        <x14:dataValidation type="list" allowBlank="1" showInputMessage="1" showErrorMessage="1">
          <x14:formula1>
            <xm:f>Служебный!$Q$1:$Q$3</xm:f>
          </x14:formula1>
          <xm:sqref>T218</xm:sqref>
        </x14:dataValidation>
        <x14:dataValidation type="list" allowBlank="1" showInputMessage="1" showErrorMessage="1">
          <x14:formula1>
            <xm:f>Служебный!$R$1:$R$4</xm:f>
          </x14:formula1>
          <xm:sqref>U218</xm:sqref>
        </x14:dataValidation>
        <x14:dataValidation type="list" allowBlank="1" showInputMessage="1" showErrorMessage="1">
          <x14:formula1>
            <xm:f>Служебный!$S$1:$S$3</xm:f>
          </x14:formula1>
          <xm:sqref>V218</xm:sqref>
        </x14:dataValidation>
        <x14:dataValidation type="list" allowBlank="1" showInputMessage="1" showErrorMessage="1">
          <x14:formula1>
            <xm:f>Служебный!$T$1:$T$3</xm:f>
          </x14:formula1>
          <xm:sqref>W218</xm:sqref>
        </x14:dataValidation>
        <x14:dataValidation type="list" allowBlank="1" showInputMessage="1" showErrorMessage="1">
          <x14:formula1>
            <xm:f>Служебный!$U$1:$U$4</xm:f>
          </x14:formula1>
          <xm:sqref>X218</xm:sqref>
        </x14:dataValidation>
        <x14:dataValidation type="list" allowBlank="1" showInputMessage="1" showErrorMessage="1">
          <x14:formula1>
            <xm:f>Служебный!$V$1:$V$2</xm:f>
          </x14:formula1>
          <xm:sqref>Z218</xm:sqref>
        </x14:dataValidation>
        <x14:dataValidation type="list" allowBlank="1" showInputMessage="1" showErrorMessage="1">
          <x14:formula1>
            <xm:f>Служебный!$W$1:$W$5</xm:f>
          </x14:formula1>
          <xm:sqref>AA218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Служебный!$C$1:$C$4</xm:f>
          </x14:formula1>
          <xm:sqref>D219</xm:sqref>
        </x14:dataValidation>
        <x14:dataValidation type="list" allowBlank="1" showInputMessage="1" showErrorMessage="1">
          <x14:formula1>
            <xm:f>Служебный!$D$1:$D$3</xm:f>
          </x14:formula1>
          <xm:sqref>E219</xm:sqref>
        </x14:dataValidation>
        <x14:dataValidation type="list" allowBlank="1" showInputMessage="1" showErrorMessage="1">
          <x14:formula1>
            <xm:f>Служебный!$E$1:$E$4</xm:f>
          </x14:formula1>
          <xm:sqref>F219</xm:sqref>
        </x14:dataValidation>
        <x14:dataValidation type="list" allowBlank="1" showInputMessage="1" showErrorMessage="1">
          <x14:formula1>
            <xm:f>Служебный!$F$1:$F$5</xm:f>
          </x14:formula1>
          <xm:sqref>G219</xm:sqref>
        </x14:dataValidation>
        <x14:dataValidation type="list" allowBlank="1" showInputMessage="1" showErrorMessage="1">
          <x14:formula1>
            <xm:f>Служебный!$G$1:$G$4</xm:f>
          </x14:formula1>
          <xm:sqref>H219</xm:sqref>
        </x14:dataValidation>
        <x14:dataValidation type="list" allowBlank="1" showInputMessage="1" showErrorMessage="1">
          <x14:formula1>
            <xm:f>Служебный!$H$1:$H$3</xm:f>
          </x14:formula1>
          <xm:sqref>I219</xm:sqref>
        </x14:dataValidation>
        <x14:dataValidation type="list" allowBlank="1" showInputMessage="1" showErrorMessage="1">
          <x14:formula1>
            <xm:f>Служебный!$I$1:$I$3</xm:f>
          </x14:formula1>
          <xm:sqref>J219</xm:sqref>
        </x14:dataValidation>
        <x14:dataValidation type="list" allowBlank="1" showInputMessage="1" showErrorMessage="1">
          <x14:formula1>
            <xm:f>Служебный!$J$1:$J$3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Служебный!$L$1:$L$3</xm:f>
          </x14:formula1>
          <xm:sqref>M219</xm:sqref>
        </x14:dataValidation>
        <x14:dataValidation type="list" allowBlank="1" showInputMessage="1" showErrorMessage="1">
          <x14:formula1>
            <xm:f>Служебный!$M$1:$M$4</xm:f>
          </x14:formula1>
          <xm:sqref>N219</xm:sqref>
        </x14:dataValidation>
        <x14:dataValidation type="list" allowBlank="1" showInputMessage="1" showErrorMessage="1">
          <x14:formula1>
            <xm:f>Служебный!$N$1:$N$3</xm:f>
          </x14:formula1>
          <xm:sqref>O219</xm:sqref>
        </x14:dataValidation>
        <x14:dataValidation type="list" allowBlank="1" showInputMessage="1" showErrorMessage="1">
          <x14:formula1>
            <xm:f>Служебный!$O$1:$O$3</xm:f>
          </x14:formula1>
          <xm:sqref>R219</xm:sqref>
        </x14:dataValidation>
        <x14:dataValidation type="list" allowBlank="1" showInputMessage="1" showErrorMessage="1">
          <x14:formula1>
            <xm:f>Служебный!$P$1:$P$3</xm:f>
          </x14:formula1>
          <xm:sqref>S219</xm:sqref>
        </x14:dataValidation>
        <x14:dataValidation type="list" allowBlank="1" showInputMessage="1" showErrorMessage="1">
          <x14:formula1>
            <xm:f>Служебный!$Q$1:$Q$3</xm:f>
          </x14:formula1>
          <xm:sqref>T219</xm:sqref>
        </x14:dataValidation>
        <x14:dataValidation type="list" allowBlank="1" showInputMessage="1" showErrorMessage="1">
          <x14:formula1>
            <xm:f>Служебный!$R$1:$R$4</xm:f>
          </x14:formula1>
          <xm:sqref>U219</xm:sqref>
        </x14:dataValidation>
        <x14:dataValidation type="list" allowBlank="1" showInputMessage="1" showErrorMessage="1">
          <x14:formula1>
            <xm:f>Служебный!$S$1:$S$3</xm:f>
          </x14:formula1>
          <xm:sqref>V219</xm:sqref>
        </x14:dataValidation>
        <x14:dataValidation type="list" allowBlank="1" showInputMessage="1" showErrorMessage="1">
          <x14:formula1>
            <xm:f>Служебный!$T$1:$T$3</xm:f>
          </x14:formula1>
          <xm:sqref>W219</xm:sqref>
        </x14:dataValidation>
        <x14:dataValidation type="list" allowBlank="1" showInputMessage="1" showErrorMessage="1">
          <x14:formula1>
            <xm:f>Служебный!$U$1:$U$4</xm:f>
          </x14:formula1>
          <xm:sqref>X219</xm:sqref>
        </x14:dataValidation>
        <x14:dataValidation type="list" allowBlank="1" showInputMessage="1" showErrorMessage="1">
          <x14:formula1>
            <xm:f>Служебный!$V$1:$V$2</xm:f>
          </x14:formula1>
          <xm:sqref>Z219</xm:sqref>
        </x14:dataValidation>
        <x14:dataValidation type="list" allowBlank="1" showInputMessage="1" showErrorMessage="1">
          <x14:formula1>
            <xm:f>Служебный!$W$1:$W$5</xm:f>
          </x14:formula1>
          <xm:sqref>AA219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Служебный!$C$1:$C$4</xm:f>
          </x14:formula1>
          <xm:sqref>D220</xm:sqref>
        </x14:dataValidation>
        <x14:dataValidation type="list" allowBlank="1" showInputMessage="1" showErrorMessage="1">
          <x14:formula1>
            <xm:f>Служебный!$D$1:$D$3</xm:f>
          </x14:formula1>
          <xm:sqref>E220</xm:sqref>
        </x14:dataValidation>
        <x14:dataValidation type="list" allowBlank="1" showInputMessage="1" showErrorMessage="1">
          <x14:formula1>
            <xm:f>Служебный!$E$1:$E$4</xm:f>
          </x14:formula1>
          <xm:sqref>F220</xm:sqref>
        </x14:dataValidation>
        <x14:dataValidation type="list" allowBlank="1" showInputMessage="1" showErrorMessage="1">
          <x14:formula1>
            <xm:f>Служебный!$F$1:$F$5</xm:f>
          </x14:formula1>
          <xm:sqref>G220</xm:sqref>
        </x14:dataValidation>
        <x14:dataValidation type="list" allowBlank="1" showInputMessage="1" showErrorMessage="1">
          <x14:formula1>
            <xm:f>Служебный!$G$1:$G$4</xm:f>
          </x14:formula1>
          <xm:sqref>H220</xm:sqref>
        </x14:dataValidation>
        <x14:dataValidation type="list" allowBlank="1" showInputMessage="1" showErrorMessage="1">
          <x14:formula1>
            <xm:f>Служебный!$H$1:$H$3</xm:f>
          </x14:formula1>
          <xm:sqref>I220</xm:sqref>
        </x14:dataValidation>
        <x14:dataValidation type="list" allowBlank="1" showInputMessage="1" showErrorMessage="1">
          <x14:formula1>
            <xm:f>Служебный!$I$1:$I$3</xm:f>
          </x14:formula1>
          <xm:sqref>J220</xm:sqref>
        </x14:dataValidation>
        <x14:dataValidation type="list" allowBlank="1" showInputMessage="1" showErrorMessage="1">
          <x14:formula1>
            <xm:f>Служебный!$J$1:$J$3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Служебный!$L$1:$L$3</xm:f>
          </x14:formula1>
          <xm:sqref>M220</xm:sqref>
        </x14:dataValidation>
        <x14:dataValidation type="list" allowBlank="1" showInputMessage="1" showErrorMessage="1">
          <x14:formula1>
            <xm:f>Служебный!$M$1:$M$4</xm:f>
          </x14:formula1>
          <xm:sqref>N220</xm:sqref>
        </x14:dataValidation>
        <x14:dataValidation type="list" allowBlank="1" showInputMessage="1" showErrorMessage="1">
          <x14:formula1>
            <xm:f>Служебный!$N$1:$N$3</xm:f>
          </x14:formula1>
          <xm:sqref>O220</xm:sqref>
        </x14:dataValidation>
        <x14:dataValidation type="list" allowBlank="1" showInputMessage="1" showErrorMessage="1">
          <x14:formula1>
            <xm:f>Служебный!$O$1:$O$3</xm:f>
          </x14:formula1>
          <xm:sqref>R220</xm:sqref>
        </x14:dataValidation>
        <x14:dataValidation type="list" allowBlank="1" showInputMessage="1" showErrorMessage="1">
          <x14:formula1>
            <xm:f>Служебный!$P$1:$P$3</xm:f>
          </x14:formula1>
          <xm:sqref>S220</xm:sqref>
        </x14:dataValidation>
        <x14:dataValidation type="list" allowBlank="1" showInputMessage="1" showErrorMessage="1">
          <x14:formula1>
            <xm:f>Служебный!$Q$1:$Q$3</xm:f>
          </x14:formula1>
          <xm:sqref>T220</xm:sqref>
        </x14:dataValidation>
        <x14:dataValidation type="list" allowBlank="1" showInputMessage="1" showErrorMessage="1">
          <x14:formula1>
            <xm:f>Служебный!$R$1:$R$4</xm:f>
          </x14:formula1>
          <xm:sqref>U220</xm:sqref>
        </x14:dataValidation>
        <x14:dataValidation type="list" allowBlank="1" showInputMessage="1" showErrorMessage="1">
          <x14:formula1>
            <xm:f>Служебный!$S$1:$S$3</xm:f>
          </x14:formula1>
          <xm:sqref>V220</xm:sqref>
        </x14:dataValidation>
        <x14:dataValidation type="list" allowBlank="1" showInputMessage="1" showErrorMessage="1">
          <x14:formula1>
            <xm:f>Служебный!$T$1:$T$3</xm:f>
          </x14:formula1>
          <xm:sqref>W220</xm:sqref>
        </x14:dataValidation>
        <x14:dataValidation type="list" allowBlank="1" showInputMessage="1" showErrorMessage="1">
          <x14:formula1>
            <xm:f>Служебный!$U$1:$U$4</xm:f>
          </x14:formula1>
          <xm:sqref>X220</xm:sqref>
        </x14:dataValidation>
        <x14:dataValidation type="list" allowBlank="1" showInputMessage="1" showErrorMessage="1">
          <x14:formula1>
            <xm:f>Служебный!$V$1:$V$2</xm:f>
          </x14:formula1>
          <xm:sqref>Z220</xm:sqref>
        </x14:dataValidation>
        <x14:dataValidation type="list" allowBlank="1" showInputMessage="1" showErrorMessage="1">
          <x14:formula1>
            <xm:f>Служебный!$W$1:$W$5</xm:f>
          </x14:formula1>
          <xm:sqref>AA220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Служебный!$C$1:$C$4</xm:f>
          </x14:formula1>
          <xm:sqref>D221</xm:sqref>
        </x14:dataValidation>
        <x14:dataValidation type="list" allowBlank="1" showInputMessage="1" showErrorMessage="1">
          <x14:formula1>
            <xm:f>Служебный!$D$1:$D$3</xm:f>
          </x14:formula1>
          <xm:sqref>E221</xm:sqref>
        </x14:dataValidation>
        <x14:dataValidation type="list" allowBlank="1" showInputMessage="1" showErrorMessage="1">
          <x14:formula1>
            <xm:f>Служебный!$E$1:$E$4</xm:f>
          </x14:formula1>
          <xm:sqref>F221</xm:sqref>
        </x14:dataValidation>
        <x14:dataValidation type="list" allowBlank="1" showInputMessage="1" showErrorMessage="1">
          <x14:formula1>
            <xm:f>Служебный!$F$1:$F$5</xm:f>
          </x14:formula1>
          <xm:sqref>G221</xm:sqref>
        </x14:dataValidation>
        <x14:dataValidation type="list" allowBlank="1" showInputMessage="1" showErrorMessage="1">
          <x14:formula1>
            <xm:f>Служебный!$G$1:$G$4</xm:f>
          </x14:formula1>
          <xm:sqref>H221</xm:sqref>
        </x14:dataValidation>
        <x14:dataValidation type="list" allowBlank="1" showInputMessage="1" showErrorMessage="1">
          <x14:formula1>
            <xm:f>Служебный!$H$1:$H$3</xm:f>
          </x14:formula1>
          <xm:sqref>I221</xm:sqref>
        </x14:dataValidation>
        <x14:dataValidation type="list" allowBlank="1" showInputMessage="1" showErrorMessage="1">
          <x14:formula1>
            <xm:f>Служебный!$I$1:$I$3</xm:f>
          </x14:formula1>
          <xm:sqref>J221</xm:sqref>
        </x14:dataValidation>
        <x14:dataValidation type="list" allowBlank="1" showInputMessage="1" showErrorMessage="1">
          <x14:formula1>
            <xm:f>Служебный!$J$1:$J$3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Служебный!$L$1:$L$3</xm:f>
          </x14:formula1>
          <xm:sqref>M221</xm:sqref>
        </x14:dataValidation>
        <x14:dataValidation type="list" allowBlank="1" showInputMessage="1" showErrorMessage="1">
          <x14:formula1>
            <xm:f>Служебный!$M$1:$M$4</xm:f>
          </x14:formula1>
          <xm:sqref>N221</xm:sqref>
        </x14:dataValidation>
        <x14:dataValidation type="list" allowBlank="1" showInputMessage="1" showErrorMessage="1">
          <x14:formula1>
            <xm:f>Служебный!$N$1:$N$3</xm:f>
          </x14:formula1>
          <xm:sqref>O221</xm:sqref>
        </x14:dataValidation>
        <x14:dataValidation type="list" allowBlank="1" showInputMessage="1" showErrorMessage="1">
          <x14:formula1>
            <xm:f>Служебный!$O$1:$O$3</xm:f>
          </x14:formula1>
          <xm:sqref>R221</xm:sqref>
        </x14:dataValidation>
        <x14:dataValidation type="list" allowBlank="1" showInputMessage="1" showErrorMessage="1">
          <x14:formula1>
            <xm:f>Служебный!$P$1:$P$3</xm:f>
          </x14:formula1>
          <xm:sqref>S221</xm:sqref>
        </x14:dataValidation>
        <x14:dataValidation type="list" allowBlank="1" showInputMessage="1" showErrorMessage="1">
          <x14:formula1>
            <xm:f>Служебный!$Q$1:$Q$3</xm:f>
          </x14:formula1>
          <xm:sqref>T221</xm:sqref>
        </x14:dataValidation>
        <x14:dataValidation type="list" allowBlank="1" showInputMessage="1" showErrorMessage="1">
          <x14:formula1>
            <xm:f>Служебный!$R$1:$R$4</xm:f>
          </x14:formula1>
          <xm:sqref>U221</xm:sqref>
        </x14:dataValidation>
        <x14:dataValidation type="list" allowBlank="1" showInputMessage="1" showErrorMessage="1">
          <x14:formula1>
            <xm:f>Служебный!$S$1:$S$3</xm:f>
          </x14:formula1>
          <xm:sqref>V221</xm:sqref>
        </x14:dataValidation>
        <x14:dataValidation type="list" allowBlank="1" showInputMessage="1" showErrorMessage="1">
          <x14:formula1>
            <xm:f>Служебный!$T$1:$T$3</xm:f>
          </x14:formula1>
          <xm:sqref>W221</xm:sqref>
        </x14:dataValidation>
        <x14:dataValidation type="list" allowBlank="1" showInputMessage="1" showErrorMessage="1">
          <x14:formula1>
            <xm:f>Служебный!$U$1:$U$4</xm:f>
          </x14:formula1>
          <xm:sqref>X221</xm:sqref>
        </x14:dataValidation>
        <x14:dataValidation type="list" allowBlank="1" showInputMessage="1" showErrorMessage="1">
          <x14:formula1>
            <xm:f>Служебный!$V$1:$V$2</xm:f>
          </x14:formula1>
          <xm:sqref>Z221</xm:sqref>
        </x14:dataValidation>
        <x14:dataValidation type="list" allowBlank="1" showInputMessage="1" showErrorMessage="1">
          <x14:formula1>
            <xm:f>Служебный!$W$1:$W$5</xm:f>
          </x14:formula1>
          <xm:sqref>AA221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Служебный!$C$1:$C$4</xm:f>
          </x14:formula1>
          <xm:sqref>D222</xm:sqref>
        </x14:dataValidation>
        <x14:dataValidation type="list" allowBlank="1" showInputMessage="1" showErrorMessage="1">
          <x14:formula1>
            <xm:f>Служебный!$D$1:$D$3</xm:f>
          </x14:formula1>
          <xm:sqref>E222</xm:sqref>
        </x14:dataValidation>
        <x14:dataValidation type="list" allowBlank="1" showInputMessage="1" showErrorMessage="1">
          <x14:formula1>
            <xm:f>Служебный!$E$1:$E$4</xm:f>
          </x14:formula1>
          <xm:sqref>F222</xm:sqref>
        </x14:dataValidation>
        <x14:dataValidation type="list" allowBlank="1" showInputMessage="1" showErrorMessage="1">
          <x14:formula1>
            <xm:f>Служебный!$F$1:$F$5</xm:f>
          </x14:formula1>
          <xm:sqref>G222</xm:sqref>
        </x14:dataValidation>
        <x14:dataValidation type="list" allowBlank="1" showInputMessage="1" showErrorMessage="1">
          <x14:formula1>
            <xm:f>Служебный!$G$1:$G$4</xm:f>
          </x14:formula1>
          <xm:sqref>H222</xm:sqref>
        </x14:dataValidation>
        <x14:dataValidation type="list" allowBlank="1" showInputMessage="1" showErrorMessage="1">
          <x14:formula1>
            <xm:f>Служебный!$H$1:$H$3</xm:f>
          </x14:formula1>
          <xm:sqref>I222</xm:sqref>
        </x14:dataValidation>
        <x14:dataValidation type="list" allowBlank="1" showInputMessage="1" showErrorMessage="1">
          <x14:formula1>
            <xm:f>Служебный!$I$1:$I$3</xm:f>
          </x14:formula1>
          <xm:sqref>J222</xm:sqref>
        </x14:dataValidation>
        <x14:dataValidation type="list" allowBlank="1" showInputMessage="1" showErrorMessage="1">
          <x14:formula1>
            <xm:f>Служебный!$J$1:$J$3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Служебный!$L$1:$L$3</xm:f>
          </x14:formula1>
          <xm:sqref>M222</xm:sqref>
        </x14:dataValidation>
        <x14:dataValidation type="list" allowBlank="1" showInputMessage="1" showErrorMessage="1">
          <x14:formula1>
            <xm:f>Служебный!$M$1:$M$4</xm:f>
          </x14:formula1>
          <xm:sqref>N222</xm:sqref>
        </x14:dataValidation>
        <x14:dataValidation type="list" allowBlank="1" showInputMessage="1" showErrorMessage="1">
          <x14:formula1>
            <xm:f>Служебный!$N$1:$N$3</xm:f>
          </x14:formula1>
          <xm:sqref>O222</xm:sqref>
        </x14:dataValidation>
        <x14:dataValidation type="list" allowBlank="1" showInputMessage="1" showErrorMessage="1">
          <x14:formula1>
            <xm:f>Служебный!$O$1:$O$3</xm:f>
          </x14:formula1>
          <xm:sqref>R222</xm:sqref>
        </x14:dataValidation>
        <x14:dataValidation type="list" allowBlank="1" showInputMessage="1" showErrorMessage="1">
          <x14:formula1>
            <xm:f>Служебный!$P$1:$P$3</xm:f>
          </x14:formula1>
          <xm:sqref>S222</xm:sqref>
        </x14:dataValidation>
        <x14:dataValidation type="list" allowBlank="1" showInputMessage="1" showErrorMessage="1">
          <x14:formula1>
            <xm:f>Служебный!$Q$1:$Q$3</xm:f>
          </x14:formula1>
          <xm:sqref>T222</xm:sqref>
        </x14:dataValidation>
        <x14:dataValidation type="list" allowBlank="1" showInputMessage="1" showErrorMessage="1">
          <x14:formula1>
            <xm:f>Служебный!$R$1:$R$4</xm:f>
          </x14:formula1>
          <xm:sqref>U222</xm:sqref>
        </x14:dataValidation>
        <x14:dataValidation type="list" allowBlank="1" showInputMessage="1" showErrorMessage="1">
          <x14:formula1>
            <xm:f>Служебный!$S$1:$S$3</xm:f>
          </x14:formula1>
          <xm:sqref>V222</xm:sqref>
        </x14:dataValidation>
        <x14:dataValidation type="list" allowBlank="1" showInputMessage="1" showErrorMessage="1">
          <x14:formula1>
            <xm:f>Служебный!$T$1:$T$3</xm:f>
          </x14:formula1>
          <xm:sqref>W222</xm:sqref>
        </x14:dataValidation>
        <x14:dataValidation type="list" allowBlank="1" showInputMessage="1" showErrorMessage="1">
          <x14:formula1>
            <xm:f>Служебный!$U$1:$U$4</xm:f>
          </x14:formula1>
          <xm:sqref>X222</xm:sqref>
        </x14:dataValidation>
        <x14:dataValidation type="list" allowBlank="1" showInputMessage="1" showErrorMessage="1">
          <x14:formula1>
            <xm:f>Служебный!$V$1:$V$2</xm:f>
          </x14:formula1>
          <xm:sqref>Z222</xm:sqref>
        </x14:dataValidation>
        <x14:dataValidation type="list" allowBlank="1" showInputMessage="1" showErrorMessage="1">
          <x14:formula1>
            <xm:f>Служебный!$W$1:$W$5</xm:f>
          </x14:formula1>
          <xm:sqref>AA222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Служебный!$C$1:$C$4</xm:f>
          </x14:formula1>
          <xm:sqref>D223</xm:sqref>
        </x14:dataValidation>
        <x14:dataValidation type="list" allowBlank="1" showInputMessage="1" showErrorMessage="1">
          <x14:formula1>
            <xm:f>Служебный!$D$1:$D$3</xm:f>
          </x14:formula1>
          <xm:sqref>E223</xm:sqref>
        </x14:dataValidation>
        <x14:dataValidation type="list" allowBlank="1" showInputMessage="1" showErrorMessage="1">
          <x14:formula1>
            <xm:f>Служебный!$E$1:$E$4</xm:f>
          </x14:formula1>
          <xm:sqref>F223</xm:sqref>
        </x14:dataValidation>
        <x14:dataValidation type="list" allowBlank="1" showInputMessage="1" showErrorMessage="1">
          <x14:formula1>
            <xm:f>Служебный!$F$1:$F$5</xm:f>
          </x14:formula1>
          <xm:sqref>G223</xm:sqref>
        </x14:dataValidation>
        <x14:dataValidation type="list" allowBlank="1" showInputMessage="1" showErrorMessage="1">
          <x14:formula1>
            <xm:f>Служебный!$G$1:$G$4</xm:f>
          </x14:formula1>
          <xm:sqref>H223</xm:sqref>
        </x14:dataValidation>
        <x14:dataValidation type="list" allowBlank="1" showInputMessage="1" showErrorMessage="1">
          <x14:formula1>
            <xm:f>Служебный!$H$1:$H$3</xm:f>
          </x14:formula1>
          <xm:sqref>I223</xm:sqref>
        </x14:dataValidation>
        <x14:dataValidation type="list" allowBlank="1" showInputMessage="1" showErrorMessage="1">
          <x14:formula1>
            <xm:f>Служебный!$I$1:$I$3</xm:f>
          </x14:formula1>
          <xm:sqref>J223</xm:sqref>
        </x14:dataValidation>
        <x14:dataValidation type="list" allowBlank="1" showInputMessage="1" showErrorMessage="1">
          <x14:formula1>
            <xm:f>Служебный!$J$1:$J$3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Служебный!$L$1:$L$3</xm:f>
          </x14:formula1>
          <xm:sqref>M223</xm:sqref>
        </x14:dataValidation>
        <x14:dataValidation type="list" allowBlank="1" showInputMessage="1" showErrorMessage="1">
          <x14:formula1>
            <xm:f>Служебный!$M$1:$M$4</xm:f>
          </x14:formula1>
          <xm:sqref>N223</xm:sqref>
        </x14:dataValidation>
        <x14:dataValidation type="list" allowBlank="1" showInputMessage="1" showErrorMessage="1">
          <x14:formula1>
            <xm:f>Служебный!$N$1:$N$3</xm:f>
          </x14:formula1>
          <xm:sqref>O223</xm:sqref>
        </x14:dataValidation>
        <x14:dataValidation type="list" allowBlank="1" showInputMessage="1" showErrorMessage="1">
          <x14:formula1>
            <xm:f>Служебный!$O$1:$O$3</xm:f>
          </x14:formula1>
          <xm:sqref>R223</xm:sqref>
        </x14:dataValidation>
        <x14:dataValidation type="list" allowBlank="1" showInputMessage="1" showErrorMessage="1">
          <x14:formula1>
            <xm:f>Служебный!$P$1:$P$3</xm:f>
          </x14:formula1>
          <xm:sqref>S223</xm:sqref>
        </x14:dataValidation>
        <x14:dataValidation type="list" allowBlank="1" showInputMessage="1" showErrorMessage="1">
          <x14:formula1>
            <xm:f>Служебный!$Q$1:$Q$3</xm:f>
          </x14:formula1>
          <xm:sqref>T223</xm:sqref>
        </x14:dataValidation>
        <x14:dataValidation type="list" allowBlank="1" showInputMessage="1" showErrorMessage="1">
          <x14:formula1>
            <xm:f>Служебный!$R$1:$R$4</xm:f>
          </x14:formula1>
          <xm:sqref>U223</xm:sqref>
        </x14:dataValidation>
        <x14:dataValidation type="list" allowBlank="1" showInputMessage="1" showErrorMessage="1">
          <x14:formula1>
            <xm:f>Служебный!$S$1:$S$3</xm:f>
          </x14:formula1>
          <xm:sqref>V223</xm:sqref>
        </x14:dataValidation>
        <x14:dataValidation type="list" allowBlank="1" showInputMessage="1" showErrorMessage="1">
          <x14:formula1>
            <xm:f>Служебный!$T$1:$T$3</xm:f>
          </x14:formula1>
          <xm:sqref>W223</xm:sqref>
        </x14:dataValidation>
        <x14:dataValidation type="list" allowBlank="1" showInputMessage="1" showErrorMessage="1">
          <x14:formula1>
            <xm:f>Служебный!$U$1:$U$4</xm:f>
          </x14:formula1>
          <xm:sqref>X223</xm:sqref>
        </x14:dataValidation>
        <x14:dataValidation type="list" allowBlank="1" showInputMessage="1" showErrorMessage="1">
          <x14:formula1>
            <xm:f>Служебный!$V$1:$V$2</xm:f>
          </x14:formula1>
          <xm:sqref>Z223</xm:sqref>
        </x14:dataValidation>
        <x14:dataValidation type="list" allowBlank="1" showInputMessage="1" showErrorMessage="1">
          <x14:formula1>
            <xm:f>Служебный!$W$1:$W$5</xm:f>
          </x14:formula1>
          <xm:sqref>AA223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Служебный!$C$1:$C$4</xm:f>
          </x14:formula1>
          <xm:sqref>D224</xm:sqref>
        </x14:dataValidation>
        <x14:dataValidation type="list" allowBlank="1" showInputMessage="1" showErrorMessage="1">
          <x14:formula1>
            <xm:f>Служебный!$D$1:$D$3</xm:f>
          </x14:formula1>
          <xm:sqref>E224</xm:sqref>
        </x14:dataValidation>
        <x14:dataValidation type="list" allowBlank="1" showInputMessage="1" showErrorMessage="1">
          <x14:formula1>
            <xm:f>Служебный!$E$1:$E$4</xm:f>
          </x14:formula1>
          <xm:sqref>F224</xm:sqref>
        </x14:dataValidation>
        <x14:dataValidation type="list" allowBlank="1" showInputMessage="1" showErrorMessage="1">
          <x14:formula1>
            <xm:f>Служебный!$F$1:$F$5</xm:f>
          </x14:formula1>
          <xm:sqref>G224</xm:sqref>
        </x14:dataValidation>
        <x14:dataValidation type="list" allowBlank="1" showInputMessage="1" showErrorMessage="1">
          <x14:formula1>
            <xm:f>Служебный!$G$1:$G$4</xm:f>
          </x14:formula1>
          <xm:sqref>H224</xm:sqref>
        </x14:dataValidation>
        <x14:dataValidation type="list" allowBlank="1" showInputMessage="1" showErrorMessage="1">
          <x14:formula1>
            <xm:f>Служебный!$H$1:$H$3</xm:f>
          </x14:formula1>
          <xm:sqref>I224</xm:sqref>
        </x14:dataValidation>
        <x14:dataValidation type="list" allowBlank="1" showInputMessage="1" showErrorMessage="1">
          <x14:formula1>
            <xm:f>Служебный!$I$1:$I$3</xm:f>
          </x14:formula1>
          <xm:sqref>J224</xm:sqref>
        </x14:dataValidation>
        <x14:dataValidation type="list" allowBlank="1" showInputMessage="1" showErrorMessage="1">
          <x14:formula1>
            <xm:f>Служебный!$J$1:$J$3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Служебный!$L$1:$L$3</xm:f>
          </x14:formula1>
          <xm:sqref>M224</xm:sqref>
        </x14:dataValidation>
        <x14:dataValidation type="list" allowBlank="1" showInputMessage="1" showErrorMessage="1">
          <x14:formula1>
            <xm:f>Служебный!$M$1:$M$4</xm:f>
          </x14:formula1>
          <xm:sqref>N224</xm:sqref>
        </x14:dataValidation>
        <x14:dataValidation type="list" allowBlank="1" showInputMessage="1" showErrorMessage="1">
          <x14:formula1>
            <xm:f>Служебный!$N$1:$N$3</xm:f>
          </x14:formula1>
          <xm:sqref>O224</xm:sqref>
        </x14:dataValidation>
        <x14:dataValidation type="list" allowBlank="1" showInputMessage="1" showErrorMessage="1">
          <x14:formula1>
            <xm:f>Служебный!$O$1:$O$3</xm:f>
          </x14:formula1>
          <xm:sqref>R224</xm:sqref>
        </x14:dataValidation>
        <x14:dataValidation type="list" allowBlank="1" showInputMessage="1" showErrorMessage="1">
          <x14:formula1>
            <xm:f>Служебный!$P$1:$P$3</xm:f>
          </x14:formula1>
          <xm:sqref>S224</xm:sqref>
        </x14:dataValidation>
        <x14:dataValidation type="list" allowBlank="1" showInputMessage="1" showErrorMessage="1">
          <x14:formula1>
            <xm:f>Служебный!$Q$1:$Q$3</xm:f>
          </x14:formula1>
          <xm:sqref>T224</xm:sqref>
        </x14:dataValidation>
        <x14:dataValidation type="list" allowBlank="1" showInputMessage="1" showErrorMessage="1">
          <x14:formula1>
            <xm:f>Служебный!$R$1:$R$4</xm:f>
          </x14:formula1>
          <xm:sqref>U224</xm:sqref>
        </x14:dataValidation>
        <x14:dataValidation type="list" allowBlank="1" showInputMessage="1" showErrorMessage="1">
          <x14:formula1>
            <xm:f>Служебный!$S$1:$S$3</xm:f>
          </x14:formula1>
          <xm:sqref>V224</xm:sqref>
        </x14:dataValidation>
        <x14:dataValidation type="list" allowBlank="1" showInputMessage="1" showErrorMessage="1">
          <x14:formula1>
            <xm:f>Служебный!$T$1:$T$3</xm:f>
          </x14:formula1>
          <xm:sqref>W224</xm:sqref>
        </x14:dataValidation>
        <x14:dataValidation type="list" allowBlank="1" showInputMessage="1" showErrorMessage="1">
          <x14:formula1>
            <xm:f>Служебный!$U$1:$U$4</xm:f>
          </x14:formula1>
          <xm:sqref>X224</xm:sqref>
        </x14:dataValidation>
        <x14:dataValidation type="list" allowBlank="1" showInputMessage="1" showErrorMessage="1">
          <x14:formula1>
            <xm:f>Служебный!$V$1:$V$2</xm:f>
          </x14:formula1>
          <xm:sqref>Z224</xm:sqref>
        </x14:dataValidation>
        <x14:dataValidation type="list" allowBlank="1" showInputMessage="1" showErrorMessage="1">
          <x14:formula1>
            <xm:f>Служебный!$W$1:$W$5</xm:f>
          </x14:formula1>
          <xm:sqref>AA224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Служебный!$C$1:$C$4</xm:f>
          </x14:formula1>
          <xm:sqref>D225</xm:sqref>
        </x14:dataValidation>
        <x14:dataValidation type="list" allowBlank="1" showInputMessage="1" showErrorMessage="1">
          <x14:formula1>
            <xm:f>Служебный!$D$1:$D$3</xm:f>
          </x14:formula1>
          <xm:sqref>E225</xm:sqref>
        </x14:dataValidation>
        <x14:dataValidation type="list" allowBlank="1" showInputMessage="1" showErrorMessage="1">
          <x14:formula1>
            <xm:f>Служебный!$E$1:$E$4</xm:f>
          </x14:formula1>
          <xm:sqref>F225</xm:sqref>
        </x14:dataValidation>
        <x14:dataValidation type="list" allowBlank="1" showInputMessage="1" showErrorMessage="1">
          <x14:formula1>
            <xm:f>Служебный!$F$1:$F$5</xm:f>
          </x14:formula1>
          <xm:sqref>G225</xm:sqref>
        </x14:dataValidation>
        <x14:dataValidation type="list" allowBlank="1" showInputMessage="1" showErrorMessage="1">
          <x14:formula1>
            <xm:f>Служебный!$G$1:$G$4</xm:f>
          </x14:formula1>
          <xm:sqref>H225</xm:sqref>
        </x14:dataValidation>
        <x14:dataValidation type="list" allowBlank="1" showInputMessage="1" showErrorMessage="1">
          <x14:formula1>
            <xm:f>Служебный!$H$1:$H$3</xm:f>
          </x14:formula1>
          <xm:sqref>I225</xm:sqref>
        </x14:dataValidation>
        <x14:dataValidation type="list" allowBlank="1" showInputMessage="1" showErrorMessage="1">
          <x14:formula1>
            <xm:f>Служебный!$I$1:$I$3</xm:f>
          </x14:formula1>
          <xm:sqref>J225</xm:sqref>
        </x14:dataValidation>
        <x14:dataValidation type="list" allowBlank="1" showInputMessage="1" showErrorMessage="1">
          <x14:formula1>
            <xm:f>Служебный!$J$1:$J$3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Служебный!$L$1:$L$3</xm:f>
          </x14:formula1>
          <xm:sqref>M225</xm:sqref>
        </x14:dataValidation>
        <x14:dataValidation type="list" allowBlank="1" showInputMessage="1" showErrorMessage="1">
          <x14:formula1>
            <xm:f>Служебный!$M$1:$M$4</xm:f>
          </x14:formula1>
          <xm:sqref>N225</xm:sqref>
        </x14:dataValidation>
        <x14:dataValidation type="list" allowBlank="1" showInputMessage="1" showErrorMessage="1">
          <x14:formula1>
            <xm:f>Служебный!$N$1:$N$3</xm:f>
          </x14:formula1>
          <xm:sqref>O225</xm:sqref>
        </x14:dataValidation>
        <x14:dataValidation type="list" allowBlank="1" showInputMessage="1" showErrorMessage="1">
          <x14:formula1>
            <xm:f>Служебный!$O$1:$O$3</xm:f>
          </x14:formula1>
          <xm:sqref>R225</xm:sqref>
        </x14:dataValidation>
        <x14:dataValidation type="list" allowBlank="1" showInputMessage="1" showErrorMessage="1">
          <x14:formula1>
            <xm:f>Служебный!$P$1:$P$3</xm:f>
          </x14:formula1>
          <xm:sqref>S225</xm:sqref>
        </x14:dataValidation>
        <x14:dataValidation type="list" allowBlank="1" showInputMessage="1" showErrorMessage="1">
          <x14:formula1>
            <xm:f>Служебный!$Q$1:$Q$3</xm:f>
          </x14:formula1>
          <xm:sqref>T225</xm:sqref>
        </x14:dataValidation>
        <x14:dataValidation type="list" allowBlank="1" showInputMessage="1" showErrorMessage="1">
          <x14:formula1>
            <xm:f>Служебный!$R$1:$R$4</xm:f>
          </x14:formula1>
          <xm:sqref>U225</xm:sqref>
        </x14:dataValidation>
        <x14:dataValidation type="list" allowBlank="1" showInputMessage="1" showErrorMessage="1">
          <x14:formula1>
            <xm:f>Служебный!$S$1:$S$3</xm:f>
          </x14:formula1>
          <xm:sqref>V225</xm:sqref>
        </x14:dataValidation>
        <x14:dataValidation type="list" allowBlank="1" showInputMessage="1" showErrorMessage="1">
          <x14:formula1>
            <xm:f>Служебный!$T$1:$T$3</xm:f>
          </x14:formula1>
          <xm:sqref>W225</xm:sqref>
        </x14:dataValidation>
        <x14:dataValidation type="list" allowBlank="1" showInputMessage="1" showErrorMessage="1">
          <x14:formula1>
            <xm:f>Служебный!$U$1:$U$4</xm:f>
          </x14:formula1>
          <xm:sqref>X225</xm:sqref>
        </x14:dataValidation>
        <x14:dataValidation type="list" allowBlank="1" showInputMessage="1" showErrorMessage="1">
          <x14:formula1>
            <xm:f>Служебный!$V$1:$V$2</xm:f>
          </x14:formula1>
          <xm:sqref>Z225</xm:sqref>
        </x14:dataValidation>
        <x14:dataValidation type="list" allowBlank="1" showInputMessage="1" showErrorMessage="1">
          <x14:formula1>
            <xm:f>Служебный!$W$1:$W$5</xm:f>
          </x14:formula1>
          <xm:sqref>AA225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Служебный!$C$1:$C$4</xm:f>
          </x14:formula1>
          <xm:sqref>D226</xm:sqref>
        </x14:dataValidation>
        <x14:dataValidation type="list" allowBlank="1" showInputMessage="1" showErrorMessage="1">
          <x14:formula1>
            <xm:f>Служебный!$D$1:$D$3</xm:f>
          </x14:formula1>
          <xm:sqref>E226</xm:sqref>
        </x14:dataValidation>
        <x14:dataValidation type="list" allowBlank="1" showInputMessage="1" showErrorMessage="1">
          <x14:formula1>
            <xm:f>Служебный!$E$1:$E$4</xm:f>
          </x14:formula1>
          <xm:sqref>F226</xm:sqref>
        </x14:dataValidation>
        <x14:dataValidation type="list" allowBlank="1" showInputMessage="1" showErrorMessage="1">
          <x14:formula1>
            <xm:f>Служебный!$F$1:$F$5</xm:f>
          </x14:formula1>
          <xm:sqref>G226</xm:sqref>
        </x14:dataValidation>
        <x14:dataValidation type="list" allowBlank="1" showInputMessage="1" showErrorMessage="1">
          <x14:formula1>
            <xm:f>Служебный!$G$1:$G$4</xm:f>
          </x14:formula1>
          <xm:sqref>H226</xm:sqref>
        </x14:dataValidation>
        <x14:dataValidation type="list" allowBlank="1" showInputMessage="1" showErrorMessage="1">
          <x14:formula1>
            <xm:f>Служебный!$H$1:$H$3</xm:f>
          </x14:formula1>
          <xm:sqref>I226</xm:sqref>
        </x14:dataValidation>
        <x14:dataValidation type="list" allowBlank="1" showInputMessage="1" showErrorMessage="1">
          <x14:formula1>
            <xm:f>Служебный!$I$1:$I$3</xm:f>
          </x14:formula1>
          <xm:sqref>J226</xm:sqref>
        </x14:dataValidation>
        <x14:dataValidation type="list" allowBlank="1" showInputMessage="1" showErrorMessage="1">
          <x14:formula1>
            <xm:f>Служебный!$J$1:$J$3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Служебный!$L$1:$L$3</xm:f>
          </x14:formula1>
          <xm:sqref>M226</xm:sqref>
        </x14:dataValidation>
        <x14:dataValidation type="list" allowBlank="1" showInputMessage="1" showErrorMessage="1">
          <x14:formula1>
            <xm:f>Служебный!$M$1:$M$4</xm:f>
          </x14:formula1>
          <xm:sqref>N226</xm:sqref>
        </x14:dataValidation>
        <x14:dataValidation type="list" allowBlank="1" showInputMessage="1" showErrorMessage="1">
          <x14:formula1>
            <xm:f>Служебный!$N$1:$N$3</xm:f>
          </x14:formula1>
          <xm:sqref>O226</xm:sqref>
        </x14:dataValidation>
        <x14:dataValidation type="list" allowBlank="1" showInputMessage="1" showErrorMessage="1">
          <x14:formula1>
            <xm:f>Служебный!$O$1:$O$3</xm:f>
          </x14:formula1>
          <xm:sqref>R226</xm:sqref>
        </x14:dataValidation>
        <x14:dataValidation type="list" allowBlank="1" showInputMessage="1" showErrorMessage="1">
          <x14:formula1>
            <xm:f>Служебный!$P$1:$P$3</xm:f>
          </x14:formula1>
          <xm:sqref>S226</xm:sqref>
        </x14:dataValidation>
        <x14:dataValidation type="list" allowBlank="1" showInputMessage="1" showErrorMessage="1">
          <x14:formula1>
            <xm:f>Служебный!$Q$1:$Q$3</xm:f>
          </x14:formula1>
          <xm:sqref>T226</xm:sqref>
        </x14:dataValidation>
        <x14:dataValidation type="list" allowBlank="1" showInputMessage="1" showErrorMessage="1">
          <x14:formula1>
            <xm:f>Служебный!$R$1:$R$4</xm:f>
          </x14:formula1>
          <xm:sqref>U226</xm:sqref>
        </x14:dataValidation>
        <x14:dataValidation type="list" allowBlank="1" showInputMessage="1" showErrorMessage="1">
          <x14:formula1>
            <xm:f>Служебный!$S$1:$S$3</xm:f>
          </x14:formula1>
          <xm:sqref>V226</xm:sqref>
        </x14:dataValidation>
        <x14:dataValidation type="list" allowBlank="1" showInputMessage="1" showErrorMessage="1">
          <x14:formula1>
            <xm:f>Служебный!$T$1:$T$3</xm:f>
          </x14:formula1>
          <xm:sqref>W226</xm:sqref>
        </x14:dataValidation>
        <x14:dataValidation type="list" allowBlank="1" showInputMessage="1" showErrorMessage="1">
          <x14:formula1>
            <xm:f>Служебный!$U$1:$U$4</xm:f>
          </x14:formula1>
          <xm:sqref>X226</xm:sqref>
        </x14:dataValidation>
        <x14:dataValidation type="list" allowBlank="1" showInputMessage="1" showErrorMessage="1">
          <x14:formula1>
            <xm:f>Служебный!$V$1:$V$2</xm:f>
          </x14:formula1>
          <xm:sqref>Z226</xm:sqref>
        </x14:dataValidation>
        <x14:dataValidation type="list" allowBlank="1" showInputMessage="1" showErrorMessage="1">
          <x14:formula1>
            <xm:f>Служебный!$W$1:$W$5</xm:f>
          </x14:formula1>
          <xm:sqref>AA226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Служебный!$C$1:$C$4</xm:f>
          </x14:formula1>
          <xm:sqref>D227</xm:sqref>
        </x14:dataValidation>
        <x14:dataValidation type="list" allowBlank="1" showInputMessage="1" showErrorMessage="1">
          <x14:formula1>
            <xm:f>Служебный!$D$1:$D$3</xm:f>
          </x14:formula1>
          <xm:sqref>E227</xm:sqref>
        </x14:dataValidation>
        <x14:dataValidation type="list" allowBlank="1" showInputMessage="1" showErrorMessage="1">
          <x14:formula1>
            <xm:f>Служебный!$E$1:$E$4</xm:f>
          </x14:formula1>
          <xm:sqref>F227</xm:sqref>
        </x14:dataValidation>
        <x14:dataValidation type="list" allowBlank="1" showInputMessage="1" showErrorMessage="1">
          <x14:formula1>
            <xm:f>Служебный!$F$1:$F$5</xm:f>
          </x14:formula1>
          <xm:sqref>G227</xm:sqref>
        </x14:dataValidation>
        <x14:dataValidation type="list" allowBlank="1" showInputMessage="1" showErrorMessage="1">
          <x14:formula1>
            <xm:f>Служебный!$G$1:$G$4</xm:f>
          </x14:formula1>
          <xm:sqref>H227</xm:sqref>
        </x14:dataValidation>
        <x14:dataValidation type="list" allowBlank="1" showInputMessage="1" showErrorMessage="1">
          <x14:formula1>
            <xm:f>Служебный!$H$1:$H$3</xm:f>
          </x14:formula1>
          <xm:sqref>I227</xm:sqref>
        </x14:dataValidation>
        <x14:dataValidation type="list" allowBlank="1" showInputMessage="1" showErrorMessage="1">
          <x14:formula1>
            <xm:f>Служебный!$I$1:$I$3</xm:f>
          </x14:formula1>
          <xm:sqref>J227</xm:sqref>
        </x14:dataValidation>
        <x14:dataValidation type="list" allowBlank="1" showInputMessage="1" showErrorMessage="1">
          <x14:formula1>
            <xm:f>Служебный!$J$1:$J$3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Служебный!$L$1:$L$3</xm:f>
          </x14:formula1>
          <xm:sqref>M227</xm:sqref>
        </x14:dataValidation>
        <x14:dataValidation type="list" allowBlank="1" showInputMessage="1" showErrorMessage="1">
          <x14:formula1>
            <xm:f>Служебный!$M$1:$M$4</xm:f>
          </x14:formula1>
          <xm:sqref>N227</xm:sqref>
        </x14:dataValidation>
        <x14:dataValidation type="list" allowBlank="1" showInputMessage="1" showErrorMessage="1">
          <x14:formula1>
            <xm:f>Служебный!$N$1:$N$3</xm:f>
          </x14:formula1>
          <xm:sqref>O227</xm:sqref>
        </x14:dataValidation>
        <x14:dataValidation type="list" allowBlank="1" showInputMessage="1" showErrorMessage="1">
          <x14:formula1>
            <xm:f>Служебный!$O$1:$O$3</xm:f>
          </x14:formula1>
          <xm:sqref>R227</xm:sqref>
        </x14:dataValidation>
        <x14:dataValidation type="list" allowBlank="1" showInputMessage="1" showErrorMessage="1">
          <x14:formula1>
            <xm:f>Служебный!$P$1:$P$3</xm:f>
          </x14:formula1>
          <xm:sqref>S227</xm:sqref>
        </x14:dataValidation>
        <x14:dataValidation type="list" allowBlank="1" showInputMessage="1" showErrorMessage="1">
          <x14:formula1>
            <xm:f>Служебный!$Q$1:$Q$3</xm:f>
          </x14:formula1>
          <xm:sqref>T227</xm:sqref>
        </x14:dataValidation>
        <x14:dataValidation type="list" allowBlank="1" showInputMessage="1" showErrorMessage="1">
          <x14:formula1>
            <xm:f>Служебный!$R$1:$R$4</xm:f>
          </x14:formula1>
          <xm:sqref>U227</xm:sqref>
        </x14:dataValidation>
        <x14:dataValidation type="list" allowBlank="1" showInputMessage="1" showErrorMessage="1">
          <x14:formula1>
            <xm:f>Служебный!$S$1:$S$3</xm:f>
          </x14:formula1>
          <xm:sqref>V227</xm:sqref>
        </x14:dataValidation>
        <x14:dataValidation type="list" allowBlank="1" showInputMessage="1" showErrorMessage="1">
          <x14:formula1>
            <xm:f>Служебный!$T$1:$T$3</xm:f>
          </x14:formula1>
          <xm:sqref>W227</xm:sqref>
        </x14:dataValidation>
        <x14:dataValidation type="list" allowBlank="1" showInputMessage="1" showErrorMessage="1">
          <x14:formula1>
            <xm:f>Служебный!$U$1:$U$4</xm:f>
          </x14:formula1>
          <xm:sqref>X227</xm:sqref>
        </x14:dataValidation>
        <x14:dataValidation type="list" allowBlank="1" showInputMessage="1" showErrorMessage="1">
          <x14:formula1>
            <xm:f>Служебный!$V$1:$V$2</xm:f>
          </x14:formula1>
          <xm:sqref>Z227</xm:sqref>
        </x14:dataValidation>
        <x14:dataValidation type="list" allowBlank="1" showInputMessage="1" showErrorMessage="1">
          <x14:formula1>
            <xm:f>Служебный!$W$1:$W$5</xm:f>
          </x14:formula1>
          <xm:sqref>AA227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Служебный!$C$1:$C$4</xm:f>
          </x14:formula1>
          <xm:sqref>D228</xm:sqref>
        </x14:dataValidation>
        <x14:dataValidation type="list" allowBlank="1" showInputMessage="1" showErrorMessage="1">
          <x14:formula1>
            <xm:f>Служебный!$D$1:$D$3</xm:f>
          </x14:formula1>
          <xm:sqref>E228</xm:sqref>
        </x14:dataValidation>
        <x14:dataValidation type="list" allowBlank="1" showInputMessage="1" showErrorMessage="1">
          <x14:formula1>
            <xm:f>Служебный!$E$1:$E$4</xm:f>
          </x14:formula1>
          <xm:sqref>F228</xm:sqref>
        </x14:dataValidation>
        <x14:dataValidation type="list" allowBlank="1" showInputMessage="1" showErrorMessage="1">
          <x14:formula1>
            <xm:f>Служебный!$F$1:$F$5</xm:f>
          </x14:formula1>
          <xm:sqref>G228</xm:sqref>
        </x14:dataValidation>
        <x14:dataValidation type="list" allowBlank="1" showInputMessage="1" showErrorMessage="1">
          <x14:formula1>
            <xm:f>Служебный!$G$1:$G$4</xm:f>
          </x14:formula1>
          <xm:sqref>H228</xm:sqref>
        </x14:dataValidation>
        <x14:dataValidation type="list" allowBlank="1" showInputMessage="1" showErrorMessage="1">
          <x14:formula1>
            <xm:f>Служебный!$H$1:$H$3</xm:f>
          </x14:formula1>
          <xm:sqref>I228</xm:sqref>
        </x14:dataValidation>
        <x14:dataValidation type="list" allowBlank="1" showInputMessage="1" showErrorMessage="1">
          <x14:formula1>
            <xm:f>Служебный!$I$1:$I$3</xm:f>
          </x14:formula1>
          <xm:sqref>J228</xm:sqref>
        </x14:dataValidation>
        <x14:dataValidation type="list" allowBlank="1" showInputMessage="1" showErrorMessage="1">
          <x14:formula1>
            <xm:f>Служебный!$J$1:$J$3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Служебный!$L$1:$L$3</xm:f>
          </x14:formula1>
          <xm:sqref>M228</xm:sqref>
        </x14:dataValidation>
        <x14:dataValidation type="list" allowBlank="1" showInputMessage="1" showErrorMessage="1">
          <x14:formula1>
            <xm:f>Служебный!$M$1:$M$4</xm:f>
          </x14:formula1>
          <xm:sqref>N228</xm:sqref>
        </x14:dataValidation>
        <x14:dataValidation type="list" allowBlank="1" showInputMessage="1" showErrorMessage="1">
          <x14:formula1>
            <xm:f>Служебный!$N$1:$N$3</xm:f>
          </x14:formula1>
          <xm:sqref>O228</xm:sqref>
        </x14:dataValidation>
        <x14:dataValidation type="list" allowBlank="1" showInputMessage="1" showErrorMessage="1">
          <x14:formula1>
            <xm:f>Служебный!$O$1:$O$3</xm:f>
          </x14:formula1>
          <xm:sqref>R228</xm:sqref>
        </x14:dataValidation>
        <x14:dataValidation type="list" allowBlank="1" showInputMessage="1" showErrorMessage="1">
          <x14:formula1>
            <xm:f>Служебный!$P$1:$P$3</xm:f>
          </x14:formula1>
          <xm:sqref>S228</xm:sqref>
        </x14:dataValidation>
        <x14:dataValidation type="list" allowBlank="1" showInputMessage="1" showErrorMessage="1">
          <x14:formula1>
            <xm:f>Служебный!$Q$1:$Q$3</xm:f>
          </x14:formula1>
          <xm:sqref>T228</xm:sqref>
        </x14:dataValidation>
        <x14:dataValidation type="list" allowBlank="1" showInputMessage="1" showErrorMessage="1">
          <x14:formula1>
            <xm:f>Служебный!$R$1:$R$4</xm:f>
          </x14:formula1>
          <xm:sqref>U228</xm:sqref>
        </x14:dataValidation>
        <x14:dataValidation type="list" allowBlank="1" showInputMessage="1" showErrorMessage="1">
          <x14:formula1>
            <xm:f>Служебный!$S$1:$S$3</xm:f>
          </x14:formula1>
          <xm:sqref>V228</xm:sqref>
        </x14:dataValidation>
        <x14:dataValidation type="list" allowBlank="1" showInputMessage="1" showErrorMessage="1">
          <x14:formula1>
            <xm:f>Служебный!$T$1:$T$3</xm:f>
          </x14:formula1>
          <xm:sqref>W228</xm:sqref>
        </x14:dataValidation>
        <x14:dataValidation type="list" allowBlank="1" showInputMessage="1" showErrorMessage="1">
          <x14:formula1>
            <xm:f>Служебный!$U$1:$U$4</xm:f>
          </x14:formula1>
          <xm:sqref>X228</xm:sqref>
        </x14:dataValidation>
        <x14:dataValidation type="list" allowBlank="1" showInputMessage="1" showErrorMessage="1">
          <x14:formula1>
            <xm:f>Служебный!$V$1:$V$2</xm:f>
          </x14:formula1>
          <xm:sqref>Z228</xm:sqref>
        </x14:dataValidation>
        <x14:dataValidation type="list" allowBlank="1" showInputMessage="1" showErrorMessage="1">
          <x14:formula1>
            <xm:f>Служебный!$W$1:$W$5</xm:f>
          </x14:formula1>
          <xm:sqref>AA228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Служебный!$C$1:$C$4</xm:f>
          </x14:formula1>
          <xm:sqref>D229</xm:sqref>
        </x14:dataValidation>
        <x14:dataValidation type="list" allowBlank="1" showInputMessage="1" showErrorMessage="1">
          <x14:formula1>
            <xm:f>Служебный!$D$1:$D$3</xm:f>
          </x14:formula1>
          <xm:sqref>E229</xm:sqref>
        </x14:dataValidation>
        <x14:dataValidation type="list" allowBlank="1" showInputMessage="1" showErrorMessage="1">
          <x14:formula1>
            <xm:f>Служебный!$E$1:$E$4</xm:f>
          </x14:formula1>
          <xm:sqref>F229</xm:sqref>
        </x14:dataValidation>
        <x14:dataValidation type="list" allowBlank="1" showInputMessage="1" showErrorMessage="1">
          <x14:formula1>
            <xm:f>Служебный!$F$1:$F$5</xm:f>
          </x14:formula1>
          <xm:sqref>G229</xm:sqref>
        </x14:dataValidation>
        <x14:dataValidation type="list" allowBlank="1" showInputMessage="1" showErrorMessage="1">
          <x14:formula1>
            <xm:f>Служебный!$G$1:$G$4</xm:f>
          </x14:formula1>
          <xm:sqref>H229</xm:sqref>
        </x14:dataValidation>
        <x14:dataValidation type="list" allowBlank="1" showInputMessage="1" showErrorMessage="1">
          <x14:formula1>
            <xm:f>Служебный!$H$1:$H$3</xm:f>
          </x14:formula1>
          <xm:sqref>I229</xm:sqref>
        </x14:dataValidation>
        <x14:dataValidation type="list" allowBlank="1" showInputMessage="1" showErrorMessage="1">
          <x14:formula1>
            <xm:f>Служебный!$I$1:$I$3</xm:f>
          </x14:formula1>
          <xm:sqref>J229</xm:sqref>
        </x14:dataValidation>
        <x14:dataValidation type="list" allowBlank="1" showInputMessage="1" showErrorMessage="1">
          <x14:formula1>
            <xm:f>Служебный!$J$1:$J$3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Служебный!$L$1:$L$3</xm:f>
          </x14:formula1>
          <xm:sqref>M229</xm:sqref>
        </x14:dataValidation>
        <x14:dataValidation type="list" allowBlank="1" showInputMessage="1" showErrorMessage="1">
          <x14:formula1>
            <xm:f>Служебный!$M$1:$M$4</xm:f>
          </x14:formula1>
          <xm:sqref>N229</xm:sqref>
        </x14:dataValidation>
        <x14:dataValidation type="list" allowBlank="1" showInputMessage="1" showErrorMessage="1">
          <x14:formula1>
            <xm:f>Служебный!$N$1:$N$3</xm:f>
          </x14:formula1>
          <xm:sqref>O229</xm:sqref>
        </x14:dataValidation>
        <x14:dataValidation type="list" allowBlank="1" showInputMessage="1" showErrorMessage="1">
          <x14:formula1>
            <xm:f>Служебный!$O$1:$O$3</xm:f>
          </x14:formula1>
          <xm:sqref>R229</xm:sqref>
        </x14:dataValidation>
        <x14:dataValidation type="list" allowBlank="1" showInputMessage="1" showErrorMessage="1">
          <x14:formula1>
            <xm:f>Служебный!$P$1:$P$3</xm:f>
          </x14:formula1>
          <xm:sqref>S229</xm:sqref>
        </x14:dataValidation>
        <x14:dataValidation type="list" allowBlank="1" showInputMessage="1" showErrorMessage="1">
          <x14:formula1>
            <xm:f>Служебный!$Q$1:$Q$3</xm:f>
          </x14:formula1>
          <xm:sqref>T229</xm:sqref>
        </x14:dataValidation>
        <x14:dataValidation type="list" allowBlank="1" showInputMessage="1" showErrorMessage="1">
          <x14:formula1>
            <xm:f>Служебный!$R$1:$R$4</xm:f>
          </x14:formula1>
          <xm:sqref>U229</xm:sqref>
        </x14:dataValidation>
        <x14:dataValidation type="list" allowBlank="1" showInputMessage="1" showErrorMessage="1">
          <x14:formula1>
            <xm:f>Служебный!$S$1:$S$3</xm:f>
          </x14:formula1>
          <xm:sqref>V229</xm:sqref>
        </x14:dataValidation>
        <x14:dataValidation type="list" allowBlank="1" showInputMessage="1" showErrorMessage="1">
          <x14:formula1>
            <xm:f>Служебный!$T$1:$T$3</xm:f>
          </x14:formula1>
          <xm:sqref>W229</xm:sqref>
        </x14:dataValidation>
        <x14:dataValidation type="list" allowBlank="1" showInputMessage="1" showErrorMessage="1">
          <x14:formula1>
            <xm:f>Служебный!$U$1:$U$4</xm:f>
          </x14:formula1>
          <xm:sqref>X229</xm:sqref>
        </x14:dataValidation>
        <x14:dataValidation type="list" allowBlank="1" showInputMessage="1" showErrorMessage="1">
          <x14:formula1>
            <xm:f>Служебный!$V$1:$V$2</xm:f>
          </x14:formula1>
          <xm:sqref>Z229</xm:sqref>
        </x14:dataValidation>
        <x14:dataValidation type="list" allowBlank="1" showInputMessage="1" showErrorMessage="1">
          <x14:formula1>
            <xm:f>Служебный!$W$1:$W$5</xm:f>
          </x14:formula1>
          <xm:sqref>AA229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Служебный!$C$1:$C$4</xm:f>
          </x14:formula1>
          <xm:sqref>D230</xm:sqref>
        </x14:dataValidation>
        <x14:dataValidation type="list" allowBlank="1" showInputMessage="1" showErrorMessage="1">
          <x14:formula1>
            <xm:f>Служебный!$D$1:$D$3</xm:f>
          </x14:formula1>
          <xm:sqref>E230</xm:sqref>
        </x14:dataValidation>
        <x14:dataValidation type="list" allowBlank="1" showInputMessage="1" showErrorMessage="1">
          <x14:formula1>
            <xm:f>Служебный!$E$1:$E$4</xm:f>
          </x14:formula1>
          <xm:sqref>F230</xm:sqref>
        </x14:dataValidation>
        <x14:dataValidation type="list" allowBlank="1" showInputMessage="1" showErrorMessage="1">
          <x14:formula1>
            <xm:f>Служебный!$F$1:$F$5</xm:f>
          </x14:formula1>
          <xm:sqref>G230</xm:sqref>
        </x14:dataValidation>
        <x14:dataValidation type="list" allowBlank="1" showInputMessage="1" showErrorMessage="1">
          <x14:formula1>
            <xm:f>Служебный!$G$1:$G$4</xm:f>
          </x14:formula1>
          <xm:sqref>H230</xm:sqref>
        </x14:dataValidation>
        <x14:dataValidation type="list" allowBlank="1" showInputMessage="1" showErrorMessage="1">
          <x14:formula1>
            <xm:f>Служебный!$H$1:$H$3</xm:f>
          </x14:formula1>
          <xm:sqref>I230</xm:sqref>
        </x14:dataValidation>
        <x14:dataValidation type="list" allowBlank="1" showInputMessage="1" showErrorMessage="1">
          <x14:formula1>
            <xm:f>Служебный!$I$1:$I$3</xm:f>
          </x14:formula1>
          <xm:sqref>J230</xm:sqref>
        </x14:dataValidation>
        <x14:dataValidation type="list" allowBlank="1" showInputMessage="1" showErrorMessage="1">
          <x14:formula1>
            <xm:f>Служебный!$J$1:$J$3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Служебный!$L$1:$L$3</xm:f>
          </x14:formula1>
          <xm:sqref>M230</xm:sqref>
        </x14:dataValidation>
        <x14:dataValidation type="list" allowBlank="1" showInputMessage="1" showErrorMessage="1">
          <x14:formula1>
            <xm:f>Служебный!$M$1:$M$4</xm:f>
          </x14:formula1>
          <xm:sqref>N230</xm:sqref>
        </x14:dataValidation>
        <x14:dataValidation type="list" allowBlank="1" showInputMessage="1" showErrorMessage="1">
          <x14:formula1>
            <xm:f>Служебный!$N$1:$N$3</xm:f>
          </x14:formula1>
          <xm:sqref>O230</xm:sqref>
        </x14:dataValidation>
        <x14:dataValidation type="list" allowBlank="1" showInputMessage="1" showErrorMessage="1">
          <x14:formula1>
            <xm:f>Служебный!$O$1:$O$3</xm:f>
          </x14:formula1>
          <xm:sqref>R230</xm:sqref>
        </x14:dataValidation>
        <x14:dataValidation type="list" allowBlank="1" showInputMessage="1" showErrorMessage="1">
          <x14:formula1>
            <xm:f>Служебный!$P$1:$P$3</xm:f>
          </x14:formula1>
          <xm:sqref>S230</xm:sqref>
        </x14:dataValidation>
        <x14:dataValidation type="list" allowBlank="1" showInputMessage="1" showErrorMessage="1">
          <x14:formula1>
            <xm:f>Служебный!$Q$1:$Q$3</xm:f>
          </x14:formula1>
          <xm:sqref>T230</xm:sqref>
        </x14:dataValidation>
        <x14:dataValidation type="list" allowBlank="1" showInputMessage="1" showErrorMessage="1">
          <x14:formula1>
            <xm:f>Служебный!$R$1:$R$4</xm:f>
          </x14:formula1>
          <xm:sqref>U230</xm:sqref>
        </x14:dataValidation>
        <x14:dataValidation type="list" allowBlank="1" showInputMessage="1" showErrorMessage="1">
          <x14:formula1>
            <xm:f>Служебный!$S$1:$S$3</xm:f>
          </x14:formula1>
          <xm:sqref>V230</xm:sqref>
        </x14:dataValidation>
        <x14:dataValidation type="list" allowBlank="1" showInputMessage="1" showErrorMessage="1">
          <x14:formula1>
            <xm:f>Служебный!$T$1:$T$3</xm:f>
          </x14:formula1>
          <xm:sqref>W230</xm:sqref>
        </x14:dataValidation>
        <x14:dataValidation type="list" allowBlank="1" showInputMessage="1" showErrorMessage="1">
          <x14:formula1>
            <xm:f>Служебный!$U$1:$U$4</xm:f>
          </x14:formula1>
          <xm:sqref>X230</xm:sqref>
        </x14:dataValidation>
        <x14:dataValidation type="list" allowBlank="1" showInputMessage="1" showErrorMessage="1">
          <x14:formula1>
            <xm:f>Служебный!$V$1:$V$2</xm:f>
          </x14:formula1>
          <xm:sqref>Z230</xm:sqref>
        </x14:dataValidation>
        <x14:dataValidation type="list" allowBlank="1" showInputMessage="1" showErrorMessage="1">
          <x14:formula1>
            <xm:f>Служебный!$W$1:$W$5</xm:f>
          </x14:formula1>
          <xm:sqref>AA230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Служебный!$C$1:$C$4</xm:f>
          </x14:formula1>
          <xm:sqref>D231</xm:sqref>
        </x14:dataValidation>
        <x14:dataValidation type="list" allowBlank="1" showInputMessage="1" showErrorMessage="1">
          <x14:formula1>
            <xm:f>Служебный!$D$1:$D$3</xm:f>
          </x14:formula1>
          <xm:sqref>E231</xm:sqref>
        </x14:dataValidation>
        <x14:dataValidation type="list" allowBlank="1" showInputMessage="1" showErrorMessage="1">
          <x14:formula1>
            <xm:f>Служебный!$E$1:$E$4</xm:f>
          </x14:formula1>
          <xm:sqref>F231</xm:sqref>
        </x14:dataValidation>
        <x14:dataValidation type="list" allowBlank="1" showInputMessage="1" showErrorMessage="1">
          <x14:formula1>
            <xm:f>Служебный!$F$1:$F$5</xm:f>
          </x14:formula1>
          <xm:sqref>G231</xm:sqref>
        </x14:dataValidation>
        <x14:dataValidation type="list" allowBlank="1" showInputMessage="1" showErrorMessage="1">
          <x14:formula1>
            <xm:f>Служебный!$G$1:$G$4</xm:f>
          </x14:formula1>
          <xm:sqref>H231</xm:sqref>
        </x14:dataValidation>
        <x14:dataValidation type="list" allowBlank="1" showInputMessage="1" showErrorMessage="1">
          <x14:formula1>
            <xm:f>Служебный!$H$1:$H$3</xm:f>
          </x14:formula1>
          <xm:sqref>I231</xm:sqref>
        </x14:dataValidation>
        <x14:dataValidation type="list" allowBlank="1" showInputMessage="1" showErrorMessage="1">
          <x14:formula1>
            <xm:f>Служебный!$I$1:$I$3</xm:f>
          </x14:formula1>
          <xm:sqref>J231</xm:sqref>
        </x14:dataValidation>
        <x14:dataValidation type="list" allowBlank="1" showInputMessage="1" showErrorMessage="1">
          <x14:formula1>
            <xm:f>Служебный!$J$1:$J$3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Служебный!$L$1:$L$3</xm:f>
          </x14:formula1>
          <xm:sqref>M231</xm:sqref>
        </x14:dataValidation>
        <x14:dataValidation type="list" allowBlank="1" showInputMessage="1" showErrorMessage="1">
          <x14:formula1>
            <xm:f>Служебный!$M$1:$M$4</xm:f>
          </x14:formula1>
          <xm:sqref>N231</xm:sqref>
        </x14:dataValidation>
        <x14:dataValidation type="list" allowBlank="1" showInputMessage="1" showErrorMessage="1">
          <x14:formula1>
            <xm:f>Служебный!$N$1:$N$3</xm:f>
          </x14:formula1>
          <xm:sqref>O231</xm:sqref>
        </x14:dataValidation>
        <x14:dataValidation type="list" allowBlank="1" showInputMessage="1" showErrorMessage="1">
          <x14:formula1>
            <xm:f>Служебный!$O$1:$O$3</xm:f>
          </x14:formula1>
          <xm:sqref>R231</xm:sqref>
        </x14:dataValidation>
        <x14:dataValidation type="list" allowBlank="1" showInputMessage="1" showErrorMessage="1">
          <x14:formula1>
            <xm:f>Служебный!$P$1:$P$3</xm:f>
          </x14:formula1>
          <xm:sqref>S231</xm:sqref>
        </x14:dataValidation>
        <x14:dataValidation type="list" allowBlank="1" showInputMessage="1" showErrorMessage="1">
          <x14:formula1>
            <xm:f>Служебный!$Q$1:$Q$3</xm:f>
          </x14:formula1>
          <xm:sqref>T231</xm:sqref>
        </x14:dataValidation>
        <x14:dataValidation type="list" allowBlank="1" showInputMessage="1" showErrorMessage="1">
          <x14:formula1>
            <xm:f>Служебный!$R$1:$R$4</xm:f>
          </x14:formula1>
          <xm:sqref>U231</xm:sqref>
        </x14:dataValidation>
        <x14:dataValidation type="list" allowBlank="1" showInputMessage="1" showErrorMessage="1">
          <x14:formula1>
            <xm:f>Служебный!$S$1:$S$3</xm:f>
          </x14:formula1>
          <xm:sqref>V231</xm:sqref>
        </x14:dataValidation>
        <x14:dataValidation type="list" allowBlank="1" showInputMessage="1" showErrorMessage="1">
          <x14:formula1>
            <xm:f>Служебный!$T$1:$T$3</xm:f>
          </x14:formula1>
          <xm:sqref>W231</xm:sqref>
        </x14:dataValidation>
        <x14:dataValidation type="list" allowBlank="1" showInputMessage="1" showErrorMessage="1">
          <x14:formula1>
            <xm:f>Служебный!$U$1:$U$4</xm:f>
          </x14:formula1>
          <xm:sqref>X231</xm:sqref>
        </x14:dataValidation>
        <x14:dataValidation type="list" allowBlank="1" showInputMessage="1" showErrorMessage="1">
          <x14:formula1>
            <xm:f>Служебный!$V$1:$V$2</xm:f>
          </x14:formula1>
          <xm:sqref>Z231</xm:sqref>
        </x14:dataValidation>
        <x14:dataValidation type="list" allowBlank="1" showInputMessage="1" showErrorMessage="1">
          <x14:formula1>
            <xm:f>Служебный!$W$1:$W$5</xm:f>
          </x14:formula1>
          <xm:sqref>AA231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Служебный!$C$1:$C$4</xm:f>
          </x14:formula1>
          <xm:sqref>D232</xm:sqref>
        </x14:dataValidation>
        <x14:dataValidation type="list" allowBlank="1" showInputMessage="1" showErrorMessage="1">
          <x14:formula1>
            <xm:f>Служебный!$D$1:$D$3</xm:f>
          </x14:formula1>
          <xm:sqref>E232</xm:sqref>
        </x14:dataValidation>
        <x14:dataValidation type="list" allowBlank="1" showInputMessage="1" showErrorMessage="1">
          <x14:formula1>
            <xm:f>Служебный!$E$1:$E$4</xm:f>
          </x14:formula1>
          <xm:sqref>F232</xm:sqref>
        </x14:dataValidation>
        <x14:dataValidation type="list" allowBlank="1" showInputMessage="1" showErrorMessage="1">
          <x14:formula1>
            <xm:f>Служебный!$F$1:$F$5</xm:f>
          </x14:formula1>
          <xm:sqref>G232</xm:sqref>
        </x14:dataValidation>
        <x14:dataValidation type="list" allowBlank="1" showInputMessage="1" showErrorMessage="1">
          <x14:formula1>
            <xm:f>Служебный!$G$1:$G$4</xm:f>
          </x14:formula1>
          <xm:sqref>H232</xm:sqref>
        </x14:dataValidation>
        <x14:dataValidation type="list" allowBlank="1" showInputMessage="1" showErrorMessage="1">
          <x14:formula1>
            <xm:f>Служебный!$H$1:$H$3</xm:f>
          </x14:formula1>
          <xm:sqref>I232</xm:sqref>
        </x14:dataValidation>
        <x14:dataValidation type="list" allowBlank="1" showInputMessage="1" showErrorMessage="1">
          <x14:formula1>
            <xm:f>Служебный!$I$1:$I$3</xm:f>
          </x14:formula1>
          <xm:sqref>J232</xm:sqref>
        </x14:dataValidation>
        <x14:dataValidation type="list" allowBlank="1" showInputMessage="1" showErrorMessage="1">
          <x14:formula1>
            <xm:f>Служебный!$J$1:$J$3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Служебный!$L$1:$L$3</xm:f>
          </x14:formula1>
          <xm:sqref>M232</xm:sqref>
        </x14:dataValidation>
        <x14:dataValidation type="list" allowBlank="1" showInputMessage="1" showErrorMessage="1">
          <x14:formula1>
            <xm:f>Служебный!$M$1:$M$4</xm:f>
          </x14:formula1>
          <xm:sqref>N232</xm:sqref>
        </x14:dataValidation>
        <x14:dataValidation type="list" allowBlank="1" showInputMessage="1" showErrorMessage="1">
          <x14:formula1>
            <xm:f>Служебный!$N$1:$N$3</xm:f>
          </x14:formula1>
          <xm:sqref>O232</xm:sqref>
        </x14:dataValidation>
        <x14:dataValidation type="list" allowBlank="1" showInputMessage="1" showErrorMessage="1">
          <x14:formula1>
            <xm:f>Служебный!$O$1:$O$3</xm:f>
          </x14:formula1>
          <xm:sqref>R232</xm:sqref>
        </x14:dataValidation>
        <x14:dataValidation type="list" allowBlank="1" showInputMessage="1" showErrorMessage="1">
          <x14:formula1>
            <xm:f>Служебный!$P$1:$P$3</xm:f>
          </x14:formula1>
          <xm:sqref>S232</xm:sqref>
        </x14:dataValidation>
        <x14:dataValidation type="list" allowBlank="1" showInputMessage="1" showErrorMessage="1">
          <x14:formula1>
            <xm:f>Служебный!$Q$1:$Q$3</xm:f>
          </x14:formula1>
          <xm:sqref>T232</xm:sqref>
        </x14:dataValidation>
        <x14:dataValidation type="list" allowBlank="1" showInputMessage="1" showErrorMessage="1">
          <x14:formula1>
            <xm:f>Служебный!$R$1:$R$4</xm:f>
          </x14:formula1>
          <xm:sqref>U232</xm:sqref>
        </x14:dataValidation>
        <x14:dataValidation type="list" allowBlank="1" showInputMessage="1" showErrorMessage="1">
          <x14:formula1>
            <xm:f>Служебный!$S$1:$S$3</xm:f>
          </x14:formula1>
          <xm:sqref>V232</xm:sqref>
        </x14:dataValidation>
        <x14:dataValidation type="list" allowBlank="1" showInputMessage="1" showErrorMessage="1">
          <x14:formula1>
            <xm:f>Служебный!$T$1:$T$3</xm:f>
          </x14:formula1>
          <xm:sqref>W232</xm:sqref>
        </x14:dataValidation>
        <x14:dataValidation type="list" allowBlank="1" showInputMessage="1" showErrorMessage="1">
          <x14:formula1>
            <xm:f>Служебный!$U$1:$U$4</xm:f>
          </x14:formula1>
          <xm:sqref>X232</xm:sqref>
        </x14:dataValidation>
        <x14:dataValidation type="list" allowBlank="1" showInputMessage="1" showErrorMessage="1">
          <x14:formula1>
            <xm:f>Служебный!$V$1:$V$2</xm:f>
          </x14:formula1>
          <xm:sqref>Z232</xm:sqref>
        </x14:dataValidation>
        <x14:dataValidation type="list" allowBlank="1" showInputMessage="1" showErrorMessage="1">
          <x14:formula1>
            <xm:f>Служебный!$W$1:$W$5</xm:f>
          </x14:formula1>
          <xm:sqref>AA232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Служебный!$C$1:$C$4</xm:f>
          </x14:formula1>
          <xm:sqref>D233</xm:sqref>
        </x14:dataValidation>
        <x14:dataValidation type="list" allowBlank="1" showInputMessage="1" showErrorMessage="1">
          <x14:formula1>
            <xm:f>Служебный!$D$1:$D$3</xm:f>
          </x14:formula1>
          <xm:sqref>E233</xm:sqref>
        </x14:dataValidation>
        <x14:dataValidation type="list" allowBlank="1" showInputMessage="1" showErrorMessage="1">
          <x14:formula1>
            <xm:f>Служебный!$E$1:$E$4</xm:f>
          </x14:formula1>
          <xm:sqref>F233</xm:sqref>
        </x14:dataValidation>
        <x14:dataValidation type="list" allowBlank="1" showInputMessage="1" showErrorMessage="1">
          <x14:formula1>
            <xm:f>Служебный!$F$1:$F$5</xm:f>
          </x14:formula1>
          <xm:sqref>G233</xm:sqref>
        </x14:dataValidation>
        <x14:dataValidation type="list" allowBlank="1" showInputMessage="1" showErrorMessage="1">
          <x14:formula1>
            <xm:f>Служебный!$G$1:$G$4</xm:f>
          </x14:formula1>
          <xm:sqref>H233</xm:sqref>
        </x14:dataValidation>
        <x14:dataValidation type="list" allowBlank="1" showInputMessage="1" showErrorMessage="1">
          <x14:formula1>
            <xm:f>Служебный!$H$1:$H$3</xm:f>
          </x14:formula1>
          <xm:sqref>I233</xm:sqref>
        </x14:dataValidation>
        <x14:dataValidation type="list" allowBlank="1" showInputMessage="1" showErrorMessage="1">
          <x14:formula1>
            <xm:f>Служебный!$I$1:$I$3</xm:f>
          </x14:formula1>
          <xm:sqref>J233</xm:sqref>
        </x14:dataValidation>
        <x14:dataValidation type="list" allowBlank="1" showInputMessage="1" showErrorMessage="1">
          <x14:formula1>
            <xm:f>Служебный!$J$1:$J$3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Служебный!$L$1:$L$3</xm:f>
          </x14:formula1>
          <xm:sqref>M233</xm:sqref>
        </x14:dataValidation>
        <x14:dataValidation type="list" allowBlank="1" showInputMessage="1" showErrorMessage="1">
          <x14:formula1>
            <xm:f>Служебный!$M$1:$M$4</xm:f>
          </x14:formula1>
          <xm:sqref>N233</xm:sqref>
        </x14:dataValidation>
        <x14:dataValidation type="list" allowBlank="1" showInputMessage="1" showErrorMessage="1">
          <x14:formula1>
            <xm:f>Служебный!$N$1:$N$3</xm:f>
          </x14:formula1>
          <xm:sqref>O233</xm:sqref>
        </x14:dataValidation>
        <x14:dataValidation type="list" allowBlank="1" showInputMessage="1" showErrorMessage="1">
          <x14:formula1>
            <xm:f>Служебный!$O$1:$O$3</xm:f>
          </x14:formula1>
          <xm:sqref>R233</xm:sqref>
        </x14:dataValidation>
        <x14:dataValidation type="list" allowBlank="1" showInputMessage="1" showErrorMessage="1">
          <x14:formula1>
            <xm:f>Служебный!$P$1:$P$3</xm:f>
          </x14:formula1>
          <xm:sqref>S233</xm:sqref>
        </x14:dataValidation>
        <x14:dataValidation type="list" allowBlank="1" showInputMessage="1" showErrorMessage="1">
          <x14:formula1>
            <xm:f>Служебный!$Q$1:$Q$3</xm:f>
          </x14:formula1>
          <xm:sqref>T233</xm:sqref>
        </x14:dataValidation>
        <x14:dataValidation type="list" allowBlank="1" showInputMessage="1" showErrorMessage="1">
          <x14:formula1>
            <xm:f>Служебный!$R$1:$R$4</xm:f>
          </x14:formula1>
          <xm:sqref>U233</xm:sqref>
        </x14:dataValidation>
        <x14:dataValidation type="list" allowBlank="1" showInputMessage="1" showErrorMessage="1">
          <x14:formula1>
            <xm:f>Служебный!$S$1:$S$3</xm:f>
          </x14:formula1>
          <xm:sqref>V233</xm:sqref>
        </x14:dataValidation>
        <x14:dataValidation type="list" allowBlank="1" showInputMessage="1" showErrorMessage="1">
          <x14:formula1>
            <xm:f>Служебный!$T$1:$T$3</xm:f>
          </x14:formula1>
          <xm:sqref>W233</xm:sqref>
        </x14:dataValidation>
        <x14:dataValidation type="list" allowBlank="1" showInputMessage="1" showErrorMessage="1">
          <x14:formula1>
            <xm:f>Служебный!$U$1:$U$4</xm:f>
          </x14:formula1>
          <xm:sqref>X233</xm:sqref>
        </x14:dataValidation>
        <x14:dataValidation type="list" allowBlank="1" showInputMessage="1" showErrorMessage="1">
          <x14:formula1>
            <xm:f>Служебный!$V$1:$V$2</xm:f>
          </x14:formula1>
          <xm:sqref>Z233</xm:sqref>
        </x14:dataValidation>
        <x14:dataValidation type="list" allowBlank="1" showInputMessage="1" showErrorMessage="1">
          <x14:formula1>
            <xm:f>Служебный!$W$1:$W$5</xm:f>
          </x14:formula1>
          <xm:sqref>AA233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Служебный!$C$1:$C$4</xm:f>
          </x14:formula1>
          <xm:sqref>D234</xm:sqref>
        </x14:dataValidation>
        <x14:dataValidation type="list" allowBlank="1" showInputMessage="1" showErrorMessage="1">
          <x14:formula1>
            <xm:f>Служебный!$D$1:$D$3</xm:f>
          </x14:formula1>
          <xm:sqref>E234</xm:sqref>
        </x14:dataValidation>
        <x14:dataValidation type="list" allowBlank="1" showInputMessage="1" showErrorMessage="1">
          <x14:formula1>
            <xm:f>Служебный!$E$1:$E$4</xm:f>
          </x14:formula1>
          <xm:sqref>F234</xm:sqref>
        </x14:dataValidation>
        <x14:dataValidation type="list" allowBlank="1" showInputMessage="1" showErrorMessage="1">
          <x14:formula1>
            <xm:f>Служебный!$F$1:$F$5</xm:f>
          </x14:formula1>
          <xm:sqref>G234</xm:sqref>
        </x14:dataValidation>
        <x14:dataValidation type="list" allowBlank="1" showInputMessage="1" showErrorMessage="1">
          <x14:formula1>
            <xm:f>Служебный!$G$1:$G$4</xm:f>
          </x14:formula1>
          <xm:sqref>H234</xm:sqref>
        </x14:dataValidation>
        <x14:dataValidation type="list" allowBlank="1" showInputMessage="1" showErrorMessage="1">
          <x14:formula1>
            <xm:f>Служебный!$H$1:$H$3</xm:f>
          </x14:formula1>
          <xm:sqref>I234</xm:sqref>
        </x14:dataValidation>
        <x14:dataValidation type="list" allowBlank="1" showInputMessage="1" showErrorMessage="1">
          <x14:formula1>
            <xm:f>Служебный!$I$1:$I$3</xm:f>
          </x14:formula1>
          <xm:sqref>J234</xm:sqref>
        </x14:dataValidation>
        <x14:dataValidation type="list" allowBlank="1" showInputMessage="1" showErrorMessage="1">
          <x14:formula1>
            <xm:f>Служебный!$J$1:$J$3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Служебный!$L$1:$L$3</xm:f>
          </x14:formula1>
          <xm:sqref>M234</xm:sqref>
        </x14:dataValidation>
        <x14:dataValidation type="list" allowBlank="1" showInputMessage="1" showErrorMessage="1">
          <x14:formula1>
            <xm:f>Служебный!$M$1:$M$4</xm:f>
          </x14:formula1>
          <xm:sqref>N234</xm:sqref>
        </x14:dataValidation>
        <x14:dataValidation type="list" allowBlank="1" showInputMessage="1" showErrorMessage="1">
          <x14:formula1>
            <xm:f>Служебный!$N$1:$N$3</xm:f>
          </x14:formula1>
          <xm:sqref>O234</xm:sqref>
        </x14:dataValidation>
        <x14:dataValidation type="list" allowBlank="1" showInputMessage="1" showErrorMessage="1">
          <x14:formula1>
            <xm:f>Служебный!$O$1:$O$3</xm:f>
          </x14:formula1>
          <xm:sqref>R234</xm:sqref>
        </x14:dataValidation>
        <x14:dataValidation type="list" allowBlank="1" showInputMessage="1" showErrorMessage="1">
          <x14:formula1>
            <xm:f>Служебный!$P$1:$P$3</xm:f>
          </x14:formula1>
          <xm:sqref>S234</xm:sqref>
        </x14:dataValidation>
        <x14:dataValidation type="list" allowBlank="1" showInputMessage="1" showErrorMessage="1">
          <x14:formula1>
            <xm:f>Служебный!$Q$1:$Q$3</xm:f>
          </x14:formula1>
          <xm:sqref>T234</xm:sqref>
        </x14:dataValidation>
        <x14:dataValidation type="list" allowBlank="1" showInputMessage="1" showErrorMessage="1">
          <x14:formula1>
            <xm:f>Служебный!$R$1:$R$4</xm:f>
          </x14:formula1>
          <xm:sqref>U234</xm:sqref>
        </x14:dataValidation>
        <x14:dataValidation type="list" allowBlank="1" showInputMessage="1" showErrorMessage="1">
          <x14:formula1>
            <xm:f>Служебный!$S$1:$S$3</xm:f>
          </x14:formula1>
          <xm:sqref>V234</xm:sqref>
        </x14:dataValidation>
        <x14:dataValidation type="list" allowBlank="1" showInputMessage="1" showErrorMessage="1">
          <x14:formula1>
            <xm:f>Служебный!$T$1:$T$3</xm:f>
          </x14:formula1>
          <xm:sqref>W234</xm:sqref>
        </x14:dataValidation>
        <x14:dataValidation type="list" allowBlank="1" showInputMessage="1" showErrorMessage="1">
          <x14:formula1>
            <xm:f>Служебный!$U$1:$U$4</xm:f>
          </x14:formula1>
          <xm:sqref>X234</xm:sqref>
        </x14:dataValidation>
        <x14:dataValidation type="list" allowBlank="1" showInputMessage="1" showErrorMessage="1">
          <x14:formula1>
            <xm:f>Служебный!$V$1:$V$2</xm:f>
          </x14:formula1>
          <xm:sqref>Z234</xm:sqref>
        </x14:dataValidation>
        <x14:dataValidation type="list" allowBlank="1" showInputMessage="1" showErrorMessage="1">
          <x14:formula1>
            <xm:f>Служебный!$W$1:$W$5</xm:f>
          </x14:formula1>
          <xm:sqref>AA234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Служебный!$C$1:$C$4</xm:f>
          </x14:formula1>
          <xm:sqref>D235</xm:sqref>
        </x14:dataValidation>
        <x14:dataValidation type="list" allowBlank="1" showInputMessage="1" showErrorMessage="1">
          <x14:formula1>
            <xm:f>Служебный!$D$1:$D$3</xm:f>
          </x14:formula1>
          <xm:sqref>E235</xm:sqref>
        </x14:dataValidation>
        <x14:dataValidation type="list" allowBlank="1" showInputMessage="1" showErrorMessage="1">
          <x14:formula1>
            <xm:f>Служебный!$E$1:$E$4</xm:f>
          </x14:formula1>
          <xm:sqref>F235</xm:sqref>
        </x14:dataValidation>
        <x14:dataValidation type="list" allowBlank="1" showInputMessage="1" showErrorMessage="1">
          <x14:formula1>
            <xm:f>Служебный!$F$1:$F$5</xm:f>
          </x14:formula1>
          <xm:sqref>G235</xm:sqref>
        </x14:dataValidation>
        <x14:dataValidation type="list" allowBlank="1" showInputMessage="1" showErrorMessage="1">
          <x14:formula1>
            <xm:f>Служебный!$G$1:$G$4</xm:f>
          </x14:formula1>
          <xm:sqref>H235</xm:sqref>
        </x14:dataValidation>
        <x14:dataValidation type="list" allowBlank="1" showInputMessage="1" showErrorMessage="1">
          <x14:formula1>
            <xm:f>Служебный!$H$1:$H$3</xm:f>
          </x14:formula1>
          <xm:sqref>I235</xm:sqref>
        </x14:dataValidation>
        <x14:dataValidation type="list" allowBlank="1" showInputMessage="1" showErrorMessage="1">
          <x14:formula1>
            <xm:f>Служебный!$I$1:$I$3</xm:f>
          </x14:formula1>
          <xm:sqref>J235</xm:sqref>
        </x14:dataValidation>
        <x14:dataValidation type="list" allowBlank="1" showInputMessage="1" showErrorMessage="1">
          <x14:formula1>
            <xm:f>Служебный!$J$1:$J$3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Служебный!$L$1:$L$3</xm:f>
          </x14:formula1>
          <xm:sqref>M235</xm:sqref>
        </x14:dataValidation>
        <x14:dataValidation type="list" allowBlank="1" showInputMessage="1" showErrorMessage="1">
          <x14:formula1>
            <xm:f>Служебный!$M$1:$M$4</xm:f>
          </x14:formula1>
          <xm:sqref>N235</xm:sqref>
        </x14:dataValidation>
        <x14:dataValidation type="list" allowBlank="1" showInputMessage="1" showErrorMessage="1">
          <x14:formula1>
            <xm:f>Служебный!$N$1:$N$3</xm:f>
          </x14:formula1>
          <xm:sqref>O235</xm:sqref>
        </x14:dataValidation>
        <x14:dataValidation type="list" allowBlank="1" showInputMessage="1" showErrorMessage="1">
          <x14:formula1>
            <xm:f>Служебный!$O$1:$O$3</xm:f>
          </x14:formula1>
          <xm:sqref>R235</xm:sqref>
        </x14:dataValidation>
        <x14:dataValidation type="list" allowBlank="1" showInputMessage="1" showErrorMessage="1">
          <x14:formula1>
            <xm:f>Служебный!$P$1:$P$3</xm:f>
          </x14:formula1>
          <xm:sqref>S235</xm:sqref>
        </x14:dataValidation>
        <x14:dataValidation type="list" allowBlank="1" showInputMessage="1" showErrorMessage="1">
          <x14:formula1>
            <xm:f>Служебный!$Q$1:$Q$3</xm:f>
          </x14:formula1>
          <xm:sqref>T235</xm:sqref>
        </x14:dataValidation>
        <x14:dataValidation type="list" allowBlank="1" showInputMessage="1" showErrorMessage="1">
          <x14:formula1>
            <xm:f>Служебный!$R$1:$R$4</xm:f>
          </x14:formula1>
          <xm:sqref>U235</xm:sqref>
        </x14:dataValidation>
        <x14:dataValidation type="list" allowBlank="1" showInputMessage="1" showErrorMessage="1">
          <x14:formula1>
            <xm:f>Служебный!$S$1:$S$3</xm:f>
          </x14:formula1>
          <xm:sqref>V235</xm:sqref>
        </x14:dataValidation>
        <x14:dataValidation type="list" allowBlank="1" showInputMessage="1" showErrorMessage="1">
          <x14:formula1>
            <xm:f>Служебный!$T$1:$T$3</xm:f>
          </x14:formula1>
          <xm:sqref>W235</xm:sqref>
        </x14:dataValidation>
        <x14:dataValidation type="list" allowBlank="1" showInputMessage="1" showErrorMessage="1">
          <x14:formula1>
            <xm:f>Служебный!$U$1:$U$4</xm:f>
          </x14:formula1>
          <xm:sqref>X235</xm:sqref>
        </x14:dataValidation>
        <x14:dataValidation type="list" allowBlank="1" showInputMessage="1" showErrorMessage="1">
          <x14:formula1>
            <xm:f>Служебный!$V$1:$V$2</xm:f>
          </x14:formula1>
          <xm:sqref>Z235</xm:sqref>
        </x14:dataValidation>
        <x14:dataValidation type="list" allowBlank="1" showInputMessage="1" showErrorMessage="1">
          <x14:formula1>
            <xm:f>Служебный!$W$1:$W$5</xm:f>
          </x14:formula1>
          <xm:sqref>AA235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Служебный!$C$1:$C$4</xm:f>
          </x14:formula1>
          <xm:sqref>D236</xm:sqref>
        </x14:dataValidation>
        <x14:dataValidation type="list" allowBlank="1" showInputMessage="1" showErrorMessage="1">
          <x14:formula1>
            <xm:f>Служебный!$D$1:$D$3</xm:f>
          </x14:formula1>
          <xm:sqref>E236</xm:sqref>
        </x14:dataValidation>
        <x14:dataValidation type="list" allowBlank="1" showInputMessage="1" showErrorMessage="1">
          <x14:formula1>
            <xm:f>Служебный!$E$1:$E$4</xm:f>
          </x14:formula1>
          <xm:sqref>F236</xm:sqref>
        </x14:dataValidation>
        <x14:dataValidation type="list" allowBlank="1" showInputMessage="1" showErrorMessage="1">
          <x14:formula1>
            <xm:f>Служебный!$F$1:$F$5</xm:f>
          </x14:formula1>
          <xm:sqref>G236</xm:sqref>
        </x14:dataValidation>
        <x14:dataValidation type="list" allowBlank="1" showInputMessage="1" showErrorMessage="1">
          <x14:formula1>
            <xm:f>Служебный!$G$1:$G$4</xm:f>
          </x14:formula1>
          <xm:sqref>H236</xm:sqref>
        </x14:dataValidation>
        <x14:dataValidation type="list" allowBlank="1" showInputMessage="1" showErrorMessage="1">
          <x14:formula1>
            <xm:f>Служебный!$H$1:$H$3</xm:f>
          </x14:formula1>
          <xm:sqref>I236</xm:sqref>
        </x14:dataValidation>
        <x14:dataValidation type="list" allowBlank="1" showInputMessage="1" showErrorMessage="1">
          <x14:formula1>
            <xm:f>Служебный!$I$1:$I$3</xm:f>
          </x14:formula1>
          <xm:sqref>J236</xm:sqref>
        </x14:dataValidation>
        <x14:dataValidation type="list" allowBlank="1" showInputMessage="1" showErrorMessage="1">
          <x14:formula1>
            <xm:f>Служебный!$J$1:$J$3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Служебный!$L$1:$L$3</xm:f>
          </x14:formula1>
          <xm:sqref>M236</xm:sqref>
        </x14:dataValidation>
        <x14:dataValidation type="list" allowBlank="1" showInputMessage="1" showErrorMessage="1">
          <x14:formula1>
            <xm:f>Служебный!$M$1:$M$4</xm:f>
          </x14:formula1>
          <xm:sqref>N236</xm:sqref>
        </x14:dataValidation>
        <x14:dataValidation type="list" allowBlank="1" showInputMessage="1" showErrorMessage="1">
          <x14:formula1>
            <xm:f>Служебный!$N$1:$N$3</xm:f>
          </x14:formula1>
          <xm:sqref>O236</xm:sqref>
        </x14:dataValidation>
        <x14:dataValidation type="list" allowBlank="1" showInputMessage="1" showErrorMessage="1">
          <x14:formula1>
            <xm:f>Служебный!$O$1:$O$3</xm:f>
          </x14:formula1>
          <xm:sqref>R236</xm:sqref>
        </x14:dataValidation>
        <x14:dataValidation type="list" allowBlank="1" showInputMessage="1" showErrorMessage="1">
          <x14:formula1>
            <xm:f>Служебный!$P$1:$P$3</xm:f>
          </x14:formula1>
          <xm:sqref>S236</xm:sqref>
        </x14:dataValidation>
        <x14:dataValidation type="list" allowBlank="1" showInputMessage="1" showErrorMessage="1">
          <x14:formula1>
            <xm:f>Служебный!$Q$1:$Q$3</xm:f>
          </x14:formula1>
          <xm:sqref>T236</xm:sqref>
        </x14:dataValidation>
        <x14:dataValidation type="list" allowBlank="1" showInputMessage="1" showErrorMessage="1">
          <x14:formula1>
            <xm:f>Служебный!$R$1:$R$4</xm:f>
          </x14:formula1>
          <xm:sqref>U236</xm:sqref>
        </x14:dataValidation>
        <x14:dataValidation type="list" allowBlank="1" showInputMessage="1" showErrorMessage="1">
          <x14:formula1>
            <xm:f>Служебный!$S$1:$S$3</xm:f>
          </x14:formula1>
          <xm:sqref>V236</xm:sqref>
        </x14:dataValidation>
        <x14:dataValidation type="list" allowBlank="1" showInputMessage="1" showErrorMessage="1">
          <x14:formula1>
            <xm:f>Служебный!$T$1:$T$3</xm:f>
          </x14:formula1>
          <xm:sqref>W236</xm:sqref>
        </x14:dataValidation>
        <x14:dataValidation type="list" allowBlank="1" showInputMessage="1" showErrorMessage="1">
          <x14:formula1>
            <xm:f>Служебный!$U$1:$U$4</xm:f>
          </x14:formula1>
          <xm:sqref>X236</xm:sqref>
        </x14:dataValidation>
        <x14:dataValidation type="list" allowBlank="1" showInputMessage="1" showErrorMessage="1">
          <x14:formula1>
            <xm:f>Служебный!$V$1:$V$2</xm:f>
          </x14:formula1>
          <xm:sqref>Z236</xm:sqref>
        </x14:dataValidation>
        <x14:dataValidation type="list" allowBlank="1" showInputMessage="1" showErrorMessage="1">
          <x14:formula1>
            <xm:f>Служебный!$W$1:$W$5</xm:f>
          </x14:formula1>
          <xm:sqref>AA236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Служебный!$C$1:$C$4</xm:f>
          </x14:formula1>
          <xm:sqref>D237</xm:sqref>
        </x14:dataValidation>
        <x14:dataValidation type="list" allowBlank="1" showInputMessage="1" showErrorMessage="1">
          <x14:formula1>
            <xm:f>Служебный!$D$1:$D$3</xm:f>
          </x14:formula1>
          <xm:sqref>E237</xm:sqref>
        </x14:dataValidation>
        <x14:dataValidation type="list" allowBlank="1" showInputMessage="1" showErrorMessage="1">
          <x14:formula1>
            <xm:f>Служебный!$E$1:$E$4</xm:f>
          </x14:formula1>
          <xm:sqref>F237</xm:sqref>
        </x14:dataValidation>
        <x14:dataValidation type="list" allowBlank="1" showInputMessage="1" showErrorMessage="1">
          <x14:formula1>
            <xm:f>Служебный!$F$1:$F$5</xm:f>
          </x14:formula1>
          <xm:sqref>G237</xm:sqref>
        </x14:dataValidation>
        <x14:dataValidation type="list" allowBlank="1" showInputMessage="1" showErrorMessage="1">
          <x14:formula1>
            <xm:f>Служебный!$G$1:$G$4</xm:f>
          </x14:formula1>
          <xm:sqref>H237</xm:sqref>
        </x14:dataValidation>
        <x14:dataValidation type="list" allowBlank="1" showInputMessage="1" showErrorMessage="1">
          <x14:formula1>
            <xm:f>Служебный!$H$1:$H$3</xm:f>
          </x14:formula1>
          <xm:sqref>I237</xm:sqref>
        </x14:dataValidation>
        <x14:dataValidation type="list" allowBlank="1" showInputMessage="1" showErrorMessage="1">
          <x14:formula1>
            <xm:f>Служебный!$I$1:$I$3</xm:f>
          </x14:formula1>
          <xm:sqref>J237</xm:sqref>
        </x14:dataValidation>
        <x14:dataValidation type="list" allowBlank="1" showInputMessage="1" showErrorMessage="1">
          <x14:formula1>
            <xm:f>Служебный!$J$1:$J$3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Служебный!$L$1:$L$3</xm:f>
          </x14:formula1>
          <xm:sqref>M237</xm:sqref>
        </x14:dataValidation>
        <x14:dataValidation type="list" allowBlank="1" showInputMessage="1" showErrorMessage="1">
          <x14:formula1>
            <xm:f>Служебный!$M$1:$M$4</xm:f>
          </x14:formula1>
          <xm:sqref>N237</xm:sqref>
        </x14:dataValidation>
        <x14:dataValidation type="list" allowBlank="1" showInputMessage="1" showErrorMessage="1">
          <x14:formula1>
            <xm:f>Служебный!$N$1:$N$3</xm:f>
          </x14:formula1>
          <xm:sqref>O237</xm:sqref>
        </x14:dataValidation>
        <x14:dataValidation type="list" allowBlank="1" showInputMessage="1" showErrorMessage="1">
          <x14:formula1>
            <xm:f>Служебный!$O$1:$O$3</xm:f>
          </x14:formula1>
          <xm:sqref>R237</xm:sqref>
        </x14:dataValidation>
        <x14:dataValidation type="list" allowBlank="1" showInputMessage="1" showErrorMessage="1">
          <x14:formula1>
            <xm:f>Служебный!$P$1:$P$3</xm:f>
          </x14:formula1>
          <xm:sqref>S237</xm:sqref>
        </x14:dataValidation>
        <x14:dataValidation type="list" allowBlank="1" showInputMessage="1" showErrorMessage="1">
          <x14:formula1>
            <xm:f>Служебный!$Q$1:$Q$3</xm:f>
          </x14:formula1>
          <xm:sqref>T237</xm:sqref>
        </x14:dataValidation>
        <x14:dataValidation type="list" allowBlank="1" showInputMessage="1" showErrorMessage="1">
          <x14:formula1>
            <xm:f>Служебный!$R$1:$R$4</xm:f>
          </x14:formula1>
          <xm:sqref>U237</xm:sqref>
        </x14:dataValidation>
        <x14:dataValidation type="list" allowBlank="1" showInputMessage="1" showErrorMessage="1">
          <x14:formula1>
            <xm:f>Служебный!$S$1:$S$3</xm:f>
          </x14:formula1>
          <xm:sqref>V237</xm:sqref>
        </x14:dataValidation>
        <x14:dataValidation type="list" allowBlank="1" showInputMessage="1" showErrorMessage="1">
          <x14:formula1>
            <xm:f>Служебный!$T$1:$T$3</xm:f>
          </x14:formula1>
          <xm:sqref>W237</xm:sqref>
        </x14:dataValidation>
        <x14:dataValidation type="list" allowBlank="1" showInputMessage="1" showErrorMessage="1">
          <x14:formula1>
            <xm:f>Служебный!$U$1:$U$4</xm:f>
          </x14:formula1>
          <xm:sqref>X237</xm:sqref>
        </x14:dataValidation>
        <x14:dataValidation type="list" allowBlank="1" showInputMessage="1" showErrorMessage="1">
          <x14:formula1>
            <xm:f>Служебный!$V$1:$V$2</xm:f>
          </x14:formula1>
          <xm:sqref>Z237</xm:sqref>
        </x14:dataValidation>
        <x14:dataValidation type="list" allowBlank="1" showInputMessage="1" showErrorMessage="1">
          <x14:formula1>
            <xm:f>Служебный!$W$1:$W$5</xm:f>
          </x14:formula1>
          <xm:sqref>AA237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Служебный!$C$1:$C$4</xm:f>
          </x14:formula1>
          <xm:sqref>D238</xm:sqref>
        </x14:dataValidation>
        <x14:dataValidation type="list" allowBlank="1" showInputMessage="1" showErrorMessage="1">
          <x14:formula1>
            <xm:f>Служебный!$D$1:$D$3</xm:f>
          </x14:formula1>
          <xm:sqref>E238</xm:sqref>
        </x14:dataValidation>
        <x14:dataValidation type="list" allowBlank="1" showInputMessage="1" showErrorMessage="1">
          <x14:formula1>
            <xm:f>Служебный!$E$1:$E$4</xm:f>
          </x14:formula1>
          <xm:sqref>F238</xm:sqref>
        </x14:dataValidation>
        <x14:dataValidation type="list" allowBlank="1" showInputMessage="1" showErrorMessage="1">
          <x14:formula1>
            <xm:f>Служебный!$F$1:$F$5</xm:f>
          </x14:formula1>
          <xm:sqref>G238</xm:sqref>
        </x14:dataValidation>
        <x14:dataValidation type="list" allowBlank="1" showInputMessage="1" showErrorMessage="1">
          <x14:formula1>
            <xm:f>Служебный!$G$1:$G$4</xm:f>
          </x14:formula1>
          <xm:sqref>H238</xm:sqref>
        </x14:dataValidation>
        <x14:dataValidation type="list" allowBlank="1" showInputMessage="1" showErrorMessage="1">
          <x14:formula1>
            <xm:f>Служебный!$H$1:$H$3</xm:f>
          </x14:formula1>
          <xm:sqref>I238</xm:sqref>
        </x14:dataValidation>
        <x14:dataValidation type="list" allowBlank="1" showInputMessage="1" showErrorMessage="1">
          <x14:formula1>
            <xm:f>Служебный!$I$1:$I$3</xm:f>
          </x14:formula1>
          <xm:sqref>J238</xm:sqref>
        </x14:dataValidation>
        <x14:dataValidation type="list" allowBlank="1" showInputMessage="1" showErrorMessage="1">
          <x14:formula1>
            <xm:f>Служебный!$J$1:$J$3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Служебный!$L$1:$L$3</xm:f>
          </x14:formula1>
          <xm:sqref>M238</xm:sqref>
        </x14:dataValidation>
        <x14:dataValidation type="list" allowBlank="1" showInputMessage="1" showErrorMessage="1">
          <x14:formula1>
            <xm:f>Служебный!$M$1:$M$4</xm:f>
          </x14:formula1>
          <xm:sqref>N238</xm:sqref>
        </x14:dataValidation>
        <x14:dataValidation type="list" allowBlank="1" showInputMessage="1" showErrorMessage="1">
          <x14:formula1>
            <xm:f>Служебный!$N$1:$N$3</xm:f>
          </x14:formula1>
          <xm:sqref>O238</xm:sqref>
        </x14:dataValidation>
        <x14:dataValidation type="list" allowBlank="1" showInputMessage="1" showErrorMessage="1">
          <x14:formula1>
            <xm:f>Служебный!$O$1:$O$3</xm:f>
          </x14:formula1>
          <xm:sqref>R238</xm:sqref>
        </x14:dataValidation>
        <x14:dataValidation type="list" allowBlank="1" showInputMessage="1" showErrorMessage="1">
          <x14:formula1>
            <xm:f>Служебный!$P$1:$P$3</xm:f>
          </x14:formula1>
          <xm:sqref>S238</xm:sqref>
        </x14:dataValidation>
        <x14:dataValidation type="list" allowBlank="1" showInputMessage="1" showErrorMessage="1">
          <x14:formula1>
            <xm:f>Служебный!$Q$1:$Q$3</xm:f>
          </x14:formula1>
          <xm:sqref>T238</xm:sqref>
        </x14:dataValidation>
        <x14:dataValidation type="list" allowBlank="1" showInputMessage="1" showErrorMessage="1">
          <x14:formula1>
            <xm:f>Служебный!$R$1:$R$4</xm:f>
          </x14:formula1>
          <xm:sqref>U238</xm:sqref>
        </x14:dataValidation>
        <x14:dataValidation type="list" allowBlank="1" showInputMessage="1" showErrorMessage="1">
          <x14:formula1>
            <xm:f>Служебный!$S$1:$S$3</xm:f>
          </x14:formula1>
          <xm:sqref>V238</xm:sqref>
        </x14:dataValidation>
        <x14:dataValidation type="list" allowBlank="1" showInputMessage="1" showErrorMessage="1">
          <x14:formula1>
            <xm:f>Служебный!$T$1:$T$3</xm:f>
          </x14:formula1>
          <xm:sqref>W238</xm:sqref>
        </x14:dataValidation>
        <x14:dataValidation type="list" allowBlank="1" showInputMessage="1" showErrorMessage="1">
          <x14:formula1>
            <xm:f>Служебный!$U$1:$U$4</xm:f>
          </x14:formula1>
          <xm:sqref>X238</xm:sqref>
        </x14:dataValidation>
        <x14:dataValidation type="list" allowBlank="1" showInputMessage="1" showErrorMessage="1">
          <x14:formula1>
            <xm:f>Служебный!$V$1:$V$2</xm:f>
          </x14:formula1>
          <xm:sqref>Z238</xm:sqref>
        </x14:dataValidation>
        <x14:dataValidation type="list" allowBlank="1" showInputMessage="1" showErrorMessage="1">
          <x14:formula1>
            <xm:f>Служебный!$W$1:$W$5</xm:f>
          </x14:formula1>
          <xm:sqref>AA238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Служебный!$C$1:$C$4</xm:f>
          </x14:formula1>
          <xm:sqref>D239</xm:sqref>
        </x14:dataValidation>
        <x14:dataValidation type="list" allowBlank="1" showInputMessage="1" showErrorMessage="1">
          <x14:formula1>
            <xm:f>Служебный!$D$1:$D$3</xm:f>
          </x14:formula1>
          <xm:sqref>E239</xm:sqref>
        </x14:dataValidation>
        <x14:dataValidation type="list" allowBlank="1" showInputMessage="1" showErrorMessage="1">
          <x14:formula1>
            <xm:f>Служебный!$E$1:$E$4</xm:f>
          </x14:formula1>
          <xm:sqref>F239</xm:sqref>
        </x14:dataValidation>
        <x14:dataValidation type="list" allowBlank="1" showInputMessage="1" showErrorMessage="1">
          <x14:formula1>
            <xm:f>Служебный!$F$1:$F$5</xm:f>
          </x14:formula1>
          <xm:sqref>G239</xm:sqref>
        </x14:dataValidation>
        <x14:dataValidation type="list" allowBlank="1" showInputMessage="1" showErrorMessage="1">
          <x14:formula1>
            <xm:f>Служебный!$G$1:$G$4</xm:f>
          </x14:formula1>
          <xm:sqref>H239</xm:sqref>
        </x14:dataValidation>
        <x14:dataValidation type="list" allowBlank="1" showInputMessage="1" showErrorMessage="1">
          <x14:formula1>
            <xm:f>Служебный!$H$1:$H$3</xm:f>
          </x14:formula1>
          <xm:sqref>I239</xm:sqref>
        </x14:dataValidation>
        <x14:dataValidation type="list" allowBlank="1" showInputMessage="1" showErrorMessage="1">
          <x14:formula1>
            <xm:f>Служебный!$I$1:$I$3</xm:f>
          </x14:formula1>
          <xm:sqref>J239</xm:sqref>
        </x14:dataValidation>
        <x14:dataValidation type="list" allowBlank="1" showInputMessage="1" showErrorMessage="1">
          <x14:formula1>
            <xm:f>Служебный!$J$1:$J$3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Служебный!$L$1:$L$3</xm:f>
          </x14:formula1>
          <xm:sqref>M239</xm:sqref>
        </x14:dataValidation>
        <x14:dataValidation type="list" allowBlank="1" showInputMessage="1" showErrorMessage="1">
          <x14:formula1>
            <xm:f>Служебный!$M$1:$M$4</xm:f>
          </x14:formula1>
          <xm:sqref>N239</xm:sqref>
        </x14:dataValidation>
        <x14:dataValidation type="list" allowBlank="1" showInputMessage="1" showErrorMessage="1">
          <x14:formula1>
            <xm:f>Служебный!$N$1:$N$3</xm:f>
          </x14:formula1>
          <xm:sqref>O239</xm:sqref>
        </x14:dataValidation>
        <x14:dataValidation type="list" allowBlank="1" showInputMessage="1" showErrorMessage="1">
          <x14:formula1>
            <xm:f>Служебный!$O$1:$O$3</xm:f>
          </x14:formula1>
          <xm:sqref>R239</xm:sqref>
        </x14:dataValidation>
        <x14:dataValidation type="list" allowBlank="1" showInputMessage="1" showErrorMessage="1">
          <x14:formula1>
            <xm:f>Служебный!$P$1:$P$3</xm:f>
          </x14:formula1>
          <xm:sqref>S239</xm:sqref>
        </x14:dataValidation>
        <x14:dataValidation type="list" allowBlank="1" showInputMessage="1" showErrorMessage="1">
          <x14:formula1>
            <xm:f>Служебный!$Q$1:$Q$3</xm:f>
          </x14:formula1>
          <xm:sqref>T239</xm:sqref>
        </x14:dataValidation>
        <x14:dataValidation type="list" allowBlank="1" showInputMessage="1" showErrorMessage="1">
          <x14:formula1>
            <xm:f>Служебный!$R$1:$R$4</xm:f>
          </x14:formula1>
          <xm:sqref>U239</xm:sqref>
        </x14:dataValidation>
        <x14:dataValidation type="list" allowBlank="1" showInputMessage="1" showErrorMessage="1">
          <x14:formula1>
            <xm:f>Служебный!$S$1:$S$3</xm:f>
          </x14:formula1>
          <xm:sqref>V239</xm:sqref>
        </x14:dataValidation>
        <x14:dataValidation type="list" allowBlank="1" showInputMessage="1" showErrorMessage="1">
          <x14:formula1>
            <xm:f>Служебный!$T$1:$T$3</xm:f>
          </x14:formula1>
          <xm:sqref>W239</xm:sqref>
        </x14:dataValidation>
        <x14:dataValidation type="list" allowBlank="1" showInputMessage="1" showErrorMessage="1">
          <x14:formula1>
            <xm:f>Служебный!$U$1:$U$4</xm:f>
          </x14:formula1>
          <xm:sqref>X239</xm:sqref>
        </x14:dataValidation>
        <x14:dataValidation type="list" allowBlank="1" showInputMessage="1" showErrorMessage="1">
          <x14:formula1>
            <xm:f>Служебный!$V$1:$V$2</xm:f>
          </x14:formula1>
          <xm:sqref>Z239</xm:sqref>
        </x14:dataValidation>
        <x14:dataValidation type="list" allowBlank="1" showInputMessage="1" showErrorMessage="1">
          <x14:formula1>
            <xm:f>Служебный!$W$1:$W$5</xm:f>
          </x14:formula1>
          <xm:sqref>AA239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Служебный!$C$1:$C$4</xm:f>
          </x14:formula1>
          <xm:sqref>D240</xm:sqref>
        </x14:dataValidation>
        <x14:dataValidation type="list" allowBlank="1" showInputMessage="1" showErrorMessage="1">
          <x14:formula1>
            <xm:f>Служебный!$D$1:$D$3</xm:f>
          </x14:formula1>
          <xm:sqref>E240</xm:sqref>
        </x14:dataValidation>
        <x14:dataValidation type="list" allowBlank="1" showInputMessage="1" showErrorMessage="1">
          <x14:formula1>
            <xm:f>Служебный!$E$1:$E$4</xm:f>
          </x14:formula1>
          <xm:sqref>F240</xm:sqref>
        </x14:dataValidation>
        <x14:dataValidation type="list" allowBlank="1" showInputMessage="1" showErrorMessage="1">
          <x14:formula1>
            <xm:f>Служебный!$F$1:$F$5</xm:f>
          </x14:formula1>
          <xm:sqref>G240</xm:sqref>
        </x14:dataValidation>
        <x14:dataValidation type="list" allowBlank="1" showInputMessage="1" showErrorMessage="1">
          <x14:formula1>
            <xm:f>Служебный!$G$1:$G$4</xm:f>
          </x14:formula1>
          <xm:sqref>H240</xm:sqref>
        </x14:dataValidation>
        <x14:dataValidation type="list" allowBlank="1" showInputMessage="1" showErrorMessage="1">
          <x14:formula1>
            <xm:f>Служебный!$H$1:$H$3</xm:f>
          </x14:formula1>
          <xm:sqref>I240</xm:sqref>
        </x14:dataValidation>
        <x14:dataValidation type="list" allowBlank="1" showInputMessage="1" showErrorMessage="1">
          <x14:formula1>
            <xm:f>Служебный!$I$1:$I$3</xm:f>
          </x14:formula1>
          <xm:sqref>J240</xm:sqref>
        </x14:dataValidation>
        <x14:dataValidation type="list" allowBlank="1" showInputMessage="1" showErrorMessage="1">
          <x14:formula1>
            <xm:f>Служебный!$J$1:$J$3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Служебный!$L$1:$L$3</xm:f>
          </x14:formula1>
          <xm:sqref>M240</xm:sqref>
        </x14:dataValidation>
        <x14:dataValidation type="list" allowBlank="1" showInputMessage="1" showErrorMessage="1">
          <x14:formula1>
            <xm:f>Служебный!$M$1:$M$4</xm:f>
          </x14:formula1>
          <xm:sqref>N240</xm:sqref>
        </x14:dataValidation>
        <x14:dataValidation type="list" allowBlank="1" showInputMessage="1" showErrorMessage="1">
          <x14:formula1>
            <xm:f>Служебный!$N$1:$N$3</xm:f>
          </x14:formula1>
          <xm:sqref>O240</xm:sqref>
        </x14:dataValidation>
        <x14:dataValidation type="list" allowBlank="1" showInputMessage="1" showErrorMessage="1">
          <x14:formula1>
            <xm:f>Служебный!$O$1:$O$3</xm:f>
          </x14:formula1>
          <xm:sqref>R240</xm:sqref>
        </x14:dataValidation>
        <x14:dataValidation type="list" allowBlank="1" showInputMessage="1" showErrorMessage="1">
          <x14:formula1>
            <xm:f>Служебный!$P$1:$P$3</xm:f>
          </x14:formula1>
          <xm:sqref>S240</xm:sqref>
        </x14:dataValidation>
        <x14:dataValidation type="list" allowBlank="1" showInputMessage="1" showErrorMessage="1">
          <x14:formula1>
            <xm:f>Служебный!$Q$1:$Q$3</xm:f>
          </x14:formula1>
          <xm:sqref>T240</xm:sqref>
        </x14:dataValidation>
        <x14:dataValidation type="list" allowBlank="1" showInputMessage="1" showErrorMessage="1">
          <x14:formula1>
            <xm:f>Служебный!$R$1:$R$4</xm:f>
          </x14:formula1>
          <xm:sqref>U240</xm:sqref>
        </x14:dataValidation>
        <x14:dataValidation type="list" allowBlank="1" showInputMessage="1" showErrorMessage="1">
          <x14:formula1>
            <xm:f>Служебный!$S$1:$S$3</xm:f>
          </x14:formula1>
          <xm:sqref>V240</xm:sqref>
        </x14:dataValidation>
        <x14:dataValidation type="list" allowBlank="1" showInputMessage="1" showErrorMessage="1">
          <x14:formula1>
            <xm:f>Служебный!$T$1:$T$3</xm:f>
          </x14:formula1>
          <xm:sqref>W240</xm:sqref>
        </x14:dataValidation>
        <x14:dataValidation type="list" allowBlank="1" showInputMessage="1" showErrorMessage="1">
          <x14:formula1>
            <xm:f>Служебный!$U$1:$U$4</xm:f>
          </x14:formula1>
          <xm:sqref>X240</xm:sqref>
        </x14:dataValidation>
        <x14:dataValidation type="list" allowBlank="1" showInputMessage="1" showErrorMessage="1">
          <x14:formula1>
            <xm:f>Служебный!$V$1:$V$2</xm:f>
          </x14:formula1>
          <xm:sqref>Z240</xm:sqref>
        </x14:dataValidation>
        <x14:dataValidation type="list" allowBlank="1" showInputMessage="1" showErrorMessage="1">
          <x14:formula1>
            <xm:f>Служебный!$W$1:$W$5</xm:f>
          </x14:formula1>
          <xm:sqref>AA240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Служебный!$C$1:$C$4</xm:f>
          </x14:formula1>
          <xm:sqref>D241</xm:sqref>
        </x14:dataValidation>
        <x14:dataValidation type="list" allowBlank="1" showInputMessage="1" showErrorMessage="1">
          <x14:formula1>
            <xm:f>Служебный!$D$1:$D$3</xm:f>
          </x14:formula1>
          <xm:sqref>E241</xm:sqref>
        </x14:dataValidation>
        <x14:dataValidation type="list" allowBlank="1" showInputMessage="1" showErrorMessage="1">
          <x14:formula1>
            <xm:f>Служебный!$E$1:$E$4</xm:f>
          </x14:formula1>
          <xm:sqref>F241</xm:sqref>
        </x14:dataValidation>
        <x14:dataValidation type="list" allowBlank="1" showInputMessage="1" showErrorMessage="1">
          <x14:formula1>
            <xm:f>Служебный!$F$1:$F$5</xm:f>
          </x14:formula1>
          <xm:sqref>G241</xm:sqref>
        </x14:dataValidation>
        <x14:dataValidation type="list" allowBlank="1" showInputMessage="1" showErrorMessage="1">
          <x14:formula1>
            <xm:f>Служебный!$G$1:$G$4</xm:f>
          </x14:formula1>
          <xm:sqref>H241</xm:sqref>
        </x14:dataValidation>
        <x14:dataValidation type="list" allowBlank="1" showInputMessage="1" showErrorMessage="1">
          <x14:formula1>
            <xm:f>Служебный!$H$1:$H$3</xm:f>
          </x14:formula1>
          <xm:sqref>I241</xm:sqref>
        </x14:dataValidation>
        <x14:dataValidation type="list" allowBlank="1" showInputMessage="1" showErrorMessage="1">
          <x14:formula1>
            <xm:f>Служебный!$I$1:$I$3</xm:f>
          </x14:formula1>
          <xm:sqref>J241</xm:sqref>
        </x14:dataValidation>
        <x14:dataValidation type="list" allowBlank="1" showInputMessage="1" showErrorMessage="1">
          <x14:formula1>
            <xm:f>Служебный!$J$1:$J$3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Служебный!$L$1:$L$3</xm:f>
          </x14:formula1>
          <xm:sqref>M241</xm:sqref>
        </x14:dataValidation>
        <x14:dataValidation type="list" allowBlank="1" showInputMessage="1" showErrorMessage="1">
          <x14:formula1>
            <xm:f>Служебный!$M$1:$M$4</xm:f>
          </x14:formula1>
          <xm:sqref>N241</xm:sqref>
        </x14:dataValidation>
        <x14:dataValidation type="list" allowBlank="1" showInputMessage="1" showErrorMessage="1">
          <x14:formula1>
            <xm:f>Служебный!$N$1:$N$3</xm:f>
          </x14:formula1>
          <xm:sqref>O241</xm:sqref>
        </x14:dataValidation>
        <x14:dataValidation type="list" allowBlank="1" showInputMessage="1" showErrorMessage="1">
          <x14:formula1>
            <xm:f>Служебный!$O$1:$O$3</xm:f>
          </x14:formula1>
          <xm:sqref>R241</xm:sqref>
        </x14:dataValidation>
        <x14:dataValidation type="list" allowBlank="1" showInputMessage="1" showErrorMessage="1">
          <x14:formula1>
            <xm:f>Служебный!$P$1:$P$3</xm:f>
          </x14:formula1>
          <xm:sqref>S241</xm:sqref>
        </x14:dataValidation>
        <x14:dataValidation type="list" allowBlank="1" showInputMessage="1" showErrorMessage="1">
          <x14:formula1>
            <xm:f>Служебный!$Q$1:$Q$3</xm:f>
          </x14:formula1>
          <xm:sqref>T241</xm:sqref>
        </x14:dataValidation>
        <x14:dataValidation type="list" allowBlank="1" showInputMessage="1" showErrorMessage="1">
          <x14:formula1>
            <xm:f>Служебный!$R$1:$R$4</xm:f>
          </x14:formula1>
          <xm:sqref>U241</xm:sqref>
        </x14:dataValidation>
        <x14:dataValidation type="list" allowBlank="1" showInputMessage="1" showErrorMessage="1">
          <x14:formula1>
            <xm:f>Служебный!$S$1:$S$3</xm:f>
          </x14:formula1>
          <xm:sqref>V241</xm:sqref>
        </x14:dataValidation>
        <x14:dataValidation type="list" allowBlank="1" showInputMessage="1" showErrorMessage="1">
          <x14:formula1>
            <xm:f>Служебный!$T$1:$T$3</xm:f>
          </x14:formula1>
          <xm:sqref>W241</xm:sqref>
        </x14:dataValidation>
        <x14:dataValidation type="list" allowBlank="1" showInputMessage="1" showErrorMessage="1">
          <x14:formula1>
            <xm:f>Служебный!$U$1:$U$4</xm:f>
          </x14:formula1>
          <xm:sqref>X241</xm:sqref>
        </x14:dataValidation>
        <x14:dataValidation type="list" allowBlank="1" showInputMessage="1" showErrorMessage="1">
          <x14:formula1>
            <xm:f>Служебный!$V$1:$V$2</xm:f>
          </x14:formula1>
          <xm:sqref>Z241</xm:sqref>
        </x14:dataValidation>
        <x14:dataValidation type="list" allowBlank="1" showInputMessage="1" showErrorMessage="1">
          <x14:formula1>
            <xm:f>Служебный!$W$1:$W$5</xm:f>
          </x14:formula1>
          <xm:sqref>AA241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Служебный!$C$1:$C$4</xm:f>
          </x14:formula1>
          <xm:sqref>D242</xm:sqref>
        </x14:dataValidation>
        <x14:dataValidation type="list" allowBlank="1" showInputMessage="1" showErrorMessage="1">
          <x14:formula1>
            <xm:f>Служебный!$D$1:$D$3</xm:f>
          </x14:formula1>
          <xm:sqref>E242</xm:sqref>
        </x14:dataValidation>
        <x14:dataValidation type="list" allowBlank="1" showInputMessage="1" showErrorMessage="1">
          <x14:formula1>
            <xm:f>Служебный!$E$1:$E$4</xm:f>
          </x14:formula1>
          <xm:sqref>F242</xm:sqref>
        </x14:dataValidation>
        <x14:dataValidation type="list" allowBlank="1" showInputMessage="1" showErrorMessage="1">
          <x14:formula1>
            <xm:f>Служебный!$F$1:$F$5</xm:f>
          </x14:formula1>
          <xm:sqref>G242</xm:sqref>
        </x14:dataValidation>
        <x14:dataValidation type="list" allowBlank="1" showInputMessage="1" showErrorMessage="1">
          <x14:formula1>
            <xm:f>Служебный!$G$1:$G$4</xm:f>
          </x14:formula1>
          <xm:sqref>H242</xm:sqref>
        </x14:dataValidation>
        <x14:dataValidation type="list" allowBlank="1" showInputMessage="1" showErrorMessage="1">
          <x14:formula1>
            <xm:f>Служебный!$H$1:$H$3</xm:f>
          </x14:formula1>
          <xm:sqref>I242</xm:sqref>
        </x14:dataValidation>
        <x14:dataValidation type="list" allowBlank="1" showInputMessage="1" showErrorMessage="1">
          <x14:formula1>
            <xm:f>Служебный!$I$1:$I$3</xm:f>
          </x14:formula1>
          <xm:sqref>J242</xm:sqref>
        </x14:dataValidation>
        <x14:dataValidation type="list" allowBlank="1" showInputMessage="1" showErrorMessage="1">
          <x14:formula1>
            <xm:f>Служебный!$J$1:$J$3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Служебный!$L$1:$L$3</xm:f>
          </x14:formula1>
          <xm:sqref>M242</xm:sqref>
        </x14:dataValidation>
        <x14:dataValidation type="list" allowBlank="1" showInputMessage="1" showErrorMessage="1">
          <x14:formula1>
            <xm:f>Служебный!$M$1:$M$4</xm:f>
          </x14:formula1>
          <xm:sqref>N242</xm:sqref>
        </x14:dataValidation>
        <x14:dataValidation type="list" allowBlank="1" showInputMessage="1" showErrorMessage="1">
          <x14:formula1>
            <xm:f>Служебный!$N$1:$N$3</xm:f>
          </x14:formula1>
          <xm:sqref>O242</xm:sqref>
        </x14:dataValidation>
        <x14:dataValidation type="list" allowBlank="1" showInputMessage="1" showErrorMessage="1">
          <x14:formula1>
            <xm:f>Служебный!$O$1:$O$3</xm:f>
          </x14:formula1>
          <xm:sqref>R242</xm:sqref>
        </x14:dataValidation>
        <x14:dataValidation type="list" allowBlank="1" showInputMessage="1" showErrorMessage="1">
          <x14:formula1>
            <xm:f>Служебный!$P$1:$P$3</xm:f>
          </x14:formula1>
          <xm:sqref>S242</xm:sqref>
        </x14:dataValidation>
        <x14:dataValidation type="list" allowBlank="1" showInputMessage="1" showErrorMessage="1">
          <x14:formula1>
            <xm:f>Служебный!$Q$1:$Q$3</xm:f>
          </x14:formula1>
          <xm:sqref>T242</xm:sqref>
        </x14:dataValidation>
        <x14:dataValidation type="list" allowBlank="1" showInputMessage="1" showErrorMessage="1">
          <x14:formula1>
            <xm:f>Служебный!$R$1:$R$4</xm:f>
          </x14:formula1>
          <xm:sqref>U242</xm:sqref>
        </x14:dataValidation>
        <x14:dataValidation type="list" allowBlank="1" showInputMessage="1" showErrorMessage="1">
          <x14:formula1>
            <xm:f>Служебный!$S$1:$S$3</xm:f>
          </x14:formula1>
          <xm:sqref>V242</xm:sqref>
        </x14:dataValidation>
        <x14:dataValidation type="list" allowBlank="1" showInputMessage="1" showErrorMessage="1">
          <x14:formula1>
            <xm:f>Служебный!$T$1:$T$3</xm:f>
          </x14:formula1>
          <xm:sqref>W242</xm:sqref>
        </x14:dataValidation>
        <x14:dataValidation type="list" allowBlank="1" showInputMessage="1" showErrorMessage="1">
          <x14:formula1>
            <xm:f>Служебный!$U$1:$U$4</xm:f>
          </x14:formula1>
          <xm:sqref>X242</xm:sqref>
        </x14:dataValidation>
        <x14:dataValidation type="list" allowBlank="1" showInputMessage="1" showErrorMessage="1">
          <x14:formula1>
            <xm:f>Служебный!$V$1:$V$2</xm:f>
          </x14:formula1>
          <xm:sqref>Z242</xm:sqref>
        </x14:dataValidation>
        <x14:dataValidation type="list" allowBlank="1" showInputMessage="1" showErrorMessage="1">
          <x14:formula1>
            <xm:f>Служебный!$W$1:$W$5</xm:f>
          </x14:formula1>
          <xm:sqref>AA242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Служебный!$C$1:$C$4</xm:f>
          </x14:formula1>
          <xm:sqref>D243</xm:sqref>
        </x14:dataValidation>
        <x14:dataValidation type="list" allowBlank="1" showInputMessage="1" showErrorMessage="1">
          <x14:formula1>
            <xm:f>Служебный!$D$1:$D$3</xm:f>
          </x14:formula1>
          <xm:sqref>E243</xm:sqref>
        </x14:dataValidation>
        <x14:dataValidation type="list" allowBlank="1" showInputMessage="1" showErrorMessage="1">
          <x14:formula1>
            <xm:f>Служебный!$E$1:$E$4</xm:f>
          </x14:formula1>
          <xm:sqref>F243</xm:sqref>
        </x14:dataValidation>
        <x14:dataValidation type="list" allowBlank="1" showInputMessage="1" showErrorMessage="1">
          <x14:formula1>
            <xm:f>Служебный!$F$1:$F$5</xm:f>
          </x14:formula1>
          <xm:sqref>G243</xm:sqref>
        </x14:dataValidation>
        <x14:dataValidation type="list" allowBlank="1" showInputMessage="1" showErrorMessage="1">
          <x14:formula1>
            <xm:f>Служебный!$G$1:$G$4</xm:f>
          </x14:formula1>
          <xm:sqref>H243</xm:sqref>
        </x14:dataValidation>
        <x14:dataValidation type="list" allowBlank="1" showInputMessage="1" showErrorMessage="1">
          <x14:formula1>
            <xm:f>Служебный!$H$1:$H$3</xm:f>
          </x14:formula1>
          <xm:sqref>I243</xm:sqref>
        </x14:dataValidation>
        <x14:dataValidation type="list" allowBlank="1" showInputMessage="1" showErrorMessage="1">
          <x14:formula1>
            <xm:f>Служебный!$I$1:$I$3</xm:f>
          </x14:formula1>
          <xm:sqref>J243</xm:sqref>
        </x14:dataValidation>
        <x14:dataValidation type="list" allowBlank="1" showInputMessage="1" showErrorMessage="1">
          <x14:formula1>
            <xm:f>Служебный!$J$1:$J$3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Служебный!$L$1:$L$3</xm:f>
          </x14:formula1>
          <xm:sqref>M243</xm:sqref>
        </x14:dataValidation>
        <x14:dataValidation type="list" allowBlank="1" showInputMessage="1" showErrorMessage="1">
          <x14:formula1>
            <xm:f>Служебный!$M$1:$M$4</xm:f>
          </x14:formula1>
          <xm:sqref>N243</xm:sqref>
        </x14:dataValidation>
        <x14:dataValidation type="list" allowBlank="1" showInputMessage="1" showErrorMessage="1">
          <x14:formula1>
            <xm:f>Служебный!$N$1:$N$3</xm:f>
          </x14:formula1>
          <xm:sqref>O243</xm:sqref>
        </x14:dataValidation>
        <x14:dataValidation type="list" allowBlank="1" showInputMessage="1" showErrorMessage="1">
          <x14:formula1>
            <xm:f>Служебный!$O$1:$O$3</xm:f>
          </x14:formula1>
          <xm:sqref>R243</xm:sqref>
        </x14:dataValidation>
        <x14:dataValidation type="list" allowBlank="1" showInputMessage="1" showErrorMessage="1">
          <x14:formula1>
            <xm:f>Служебный!$P$1:$P$3</xm:f>
          </x14:formula1>
          <xm:sqref>S243</xm:sqref>
        </x14:dataValidation>
        <x14:dataValidation type="list" allowBlank="1" showInputMessage="1" showErrorMessage="1">
          <x14:formula1>
            <xm:f>Служебный!$Q$1:$Q$3</xm:f>
          </x14:formula1>
          <xm:sqref>T243</xm:sqref>
        </x14:dataValidation>
        <x14:dataValidation type="list" allowBlank="1" showInputMessage="1" showErrorMessage="1">
          <x14:formula1>
            <xm:f>Служебный!$R$1:$R$4</xm:f>
          </x14:formula1>
          <xm:sqref>U243</xm:sqref>
        </x14:dataValidation>
        <x14:dataValidation type="list" allowBlank="1" showInputMessage="1" showErrorMessage="1">
          <x14:formula1>
            <xm:f>Служебный!$S$1:$S$3</xm:f>
          </x14:formula1>
          <xm:sqref>V243</xm:sqref>
        </x14:dataValidation>
        <x14:dataValidation type="list" allowBlank="1" showInputMessage="1" showErrorMessage="1">
          <x14:formula1>
            <xm:f>Служебный!$T$1:$T$3</xm:f>
          </x14:formula1>
          <xm:sqref>W243</xm:sqref>
        </x14:dataValidation>
        <x14:dataValidation type="list" allowBlank="1" showInputMessage="1" showErrorMessage="1">
          <x14:formula1>
            <xm:f>Служебный!$U$1:$U$4</xm:f>
          </x14:formula1>
          <xm:sqref>X243</xm:sqref>
        </x14:dataValidation>
        <x14:dataValidation type="list" allowBlank="1" showInputMessage="1" showErrorMessage="1">
          <x14:formula1>
            <xm:f>Служебный!$V$1:$V$2</xm:f>
          </x14:formula1>
          <xm:sqref>Z243</xm:sqref>
        </x14:dataValidation>
        <x14:dataValidation type="list" allowBlank="1" showInputMessage="1" showErrorMessage="1">
          <x14:formula1>
            <xm:f>Служебный!$W$1:$W$5</xm:f>
          </x14:formula1>
          <xm:sqref>AA243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Служебный!$C$1:$C$4</xm:f>
          </x14:formula1>
          <xm:sqref>D244</xm:sqref>
        </x14:dataValidation>
        <x14:dataValidation type="list" allowBlank="1" showInputMessage="1" showErrorMessage="1">
          <x14:formula1>
            <xm:f>Служебный!$D$1:$D$3</xm:f>
          </x14:formula1>
          <xm:sqref>E244</xm:sqref>
        </x14:dataValidation>
        <x14:dataValidation type="list" allowBlank="1" showInputMessage="1" showErrorMessage="1">
          <x14:formula1>
            <xm:f>Служебный!$E$1:$E$4</xm:f>
          </x14:formula1>
          <xm:sqref>F244</xm:sqref>
        </x14:dataValidation>
        <x14:dataValidation type="list" allowBlank="1" showInputMessage="1" showErrorMessage="1">
          <x14:formula1>
            <xm:f>Служебный!$F$1:$F$5</xm:f>
          </x14:formula1>
          <xm:sqref>G244</xm:sqref>
        </x14:dataValidation>
        <x14:dataValidation type="list" allowBlank="1" showInputMessage="1" showErrorMessage="1">
          <x14:formula1>
            <xm:f>Служебный!$G$1:$G$4</xm:f>
          </x14:formula1>
          <xm:sqref>H244</xm:sqref>
        </x14:dataValidation>
        <x14:dataValidation type="list" allowBlank="1" showInputMessage="1" showErrorMessage="1">
          <x14:formula1>
            <xm:f>Служебный!$H$1:$H$3</xm:f>
          </x14:formula1>
          <xm:sqref>I244</xm:sqref>
        </x14:dataValidation>
        <x14:dataValidation type="list" allowBlank="1" showInputMessage="1" showErrorMessage="1">
          <x14:formula1>
            <xm:f>Служебный!$I$1:$I$3</xm:f>
          </x14:formula1>
          <xm:sqref>J244</xm:sqref>
        </x14:dataValidation>
        <x14:dataValidation type="list" allowBlank="1" showInputMessage="1" showErrorMessage="1">
          <x14:formula1>
            <xm:f>Служебный!$J$1:$J$3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Служебный!$L$1:$L$3</xm:f>
          </x14:formula1>
          <xm:sqref>M244</xm:sqref>
        </x14:dataValidation>
        <x14:dataValidation type="list" allowBlank="1" showInputMessage="1" showErrorMessage="1">
          <x14:formula1>
            <xm:f>Служебный!$M$1:$M$4</xm:f>
          </x14:formula1>
          <xm:sqref>N244</xm:sqref>
        </x14:dataValidation>
        <x14:dataValidation type="list" allowBlank="1" showInputMessage="1" showErrorMessage="1">
          <x14:formula1>
            <xm:f>Служебный!$N$1:$N$3</xm:f>
          </x14:formula1>
          <xm:sqref>O244</xm:sqref>
        </x14:dataValidation>
        <x14:dataValidation type="list" allowBlank="1" showInputMessage="1" showErrorMessage="1">
          <x14:formula1>
            <xm:f>Служебный!$O$1:$O$3</xm:f>
          </x14:formula1>
          <xm:sqref>R244</xm:sqref>
        </x14:dataValidation>
        <x14:dataValidation type="list" allowBlank="1" showInputMessage="1" showErrorMessage="1">
          <x14:formula1>
            <xm:f>Служебный!$P$1:$P$3</xm:f>
          </x14:formula1>
          <xm:sqref>S244</xm:sqref>
        </x14:dataValidation>
        <x14:dataValidation type="list" allowBlank="1" showInputMessage="1" showErrorMessage="1">
          <x14:formula1>
            <xm:f>Служебный!$Q$1:$Q$3</xm:f>
          </x14:formula1>
          <xm:sqref>T244</xm:sqref>
        </x14:dataValidation>
        <x14:dataValidation type="list" allowBlank="1" showInputMessage="1" showErrorMessage="1">
          <x14:formula1>
            <xm:f>Служебный!$R$1:$R$4</xm:f>
          </x14:formula1>
          <xm:sqref>U244</xm:sqref>
        </x14:dataValidation>
        <x14:dataValidation type="list" allowBlank="1" showInputMessage="1" showErrorMessage="1">
          <x14:formula1>
            <xm:f>Служебный!$S$1:$S$3</xm:f>
          </x14:formula1>
          <xm:sqref>V244</xm:sqref>
        </x14:dataValidation>
        <x14:dataValidation type="list" allowBlank="1" showInputMessage="1" showErrorMessage="1">
          <x14:formula1>
            <xm:f>Служебный!$T$1:$T$3</xm:f>
          </x14:formula1>
          <xm:sqref>W244</xm:sqref>
        </x14:dataValidation>
        <x14:dataValidation type="list" allowBlank="1" showInputMessage="1" showErrorMessage="1">
          <x14:formula1>
            <xm:f>Служебный!$U$1:$U$4</xm:f>
          </x14:formula1>
          <xm:sqref>X244</xm:sqref>
        </x14:dataValidation>
        <x14:dataValidation type="list" allowBlank="1" showInputMessage="1" showErrorMessage="1">
          <x14:formula1>
            <xm:f>Служебный!$V$1:$V$2</xm:f>
          </x14:formula1>
          <xm:sqref>Z244</xm:sqref>
        </x14:dataValidation>
        <x14:dataValidation type="list" allowBlank="1" showInputMessage="1" showErrorMessage="1">
          <x14:formula1>
            <xm:f>Служебный!$W$1:$W$5</xm:f>
          </x14:formula1>
          <xm:sqref>AA244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Служебный!$C$1:$C$4</xm:f>
          </x14:formula1>
          <xm:sqref>D245</xm:sqref>
        </x14:dataValidation>
        <x14:dataValidation type="list" allowBlank="1" showInputMessage="1" showErrorMessage="1">
          <x14:formula1>
            <xm:f>Служебный!$D$1:$D$3</xm:f>
          </x14:formula1>
          <xm:sqref>E245</xm:sqref>
        </x14:dataValidation>
        <x14:dataValidation type="list" allowBlank="1" showInputMessage="1" showErrorMessage="1">
          <x14:formula1>
            <xm:f>Служебный!$E$1:$E$4</xm:f>
          </x14:formula1>
          <xm:sqref>F245</xm:sqref>
        </x14:dataValidation>
        <x14:dataValidation type="list" allowBlank="1" showInputMessage="1" showErrorMessage="1">
          <x14:formula1>
            <xm:f>Служебный!$F$1:$F$5</xm:f>
          </x14:formula1>
          <xm:sqref>G245</xm:sqref>
        </x14:dataValidation>
        <x14:dataValidation type="list" allowBlank="1" showInputMessage="1" showErrorMessage="1">
          <x14:formula1>
            <xm:f>Служебный!$G$1:$G$4</xm:f>
          </x14:formula1>
          <xm:sqref>H245</xm:sqref>
        </x14:dataValidation>
        <x14:dataValidation type="list" allowBlank="1" showInputMessage="1" showErrorMessage="1">
          <x14:formula1>
            <xm:f>Служебный!$H$1:$H$3</xm:f>
          </x14:formula1>
          <xm:sqref>I245</xm:sqref>
        </x14:dataValidation>
        <x14:dataValidation type="list" allowBlank="1" showInputMessage="1" showErrorMessage="1">
          <x14:formula1>
            <xm:f>Служебный!$I$1:$I$3</xm:f>
          </x14:formula1>
          <xm:sqref>J245</xm:sqref>
        </x14:dataValidation>
        <x14:dataValidation type="list" allowBlank="1" showInputMessage="1" showErrorMessage="1">
          <x14:formula1>
            <xm:f>Служебный!$J$1:$J$3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Служебный!$L$1:$L$3</xm:f>
          </x14:formula1>
          <xm:sqref>M245</xm:sqref>
        </x14:dataValidation>
        <x14:dataValidation type="list" allowBlank="1" showInputMessage="1" showErrorMessage="1">
          <x14:formula1>
            <xm:f>Служебный!$M$1:$M$4</xm:f>
          </x14:formula1>
          <xm:sqref>N245</xm:sqref>
        </x14:dataValidation>
        <x14:dataValidation type="list" allowBlank="1" showInputMessage="1" showErrorMessage="1">
          <x14:formula1>
            <xm:f>Служебный!$N$1:$N$3</xm:f>
          </x14:formula1>
          <xm:sqref>O245</xm:sqref>
        </x14:dataValidation>
        <x14:dataValidation type="list" allowBlank="1" showInputMessage="1" showErrorMessage="1">
          <x14:formula1>
            <xm:f>Служебный!$O$1:$O$3</xm:f>
          </x14:formula1>
          <xm:sqref>R245</xm:sqref>
        </x14:dataValidation>
        <x14:dataValidation type="list" allowBlank="1" showInputMessage="1" showErrorMessage="1">
          <x14:formula1>
            <xm:f>Служебный!$P$1:$P$3</xm:f>
          </x14:formula1>
          <xm:sqref>S245</xm:sqref>
        </x14:dataValidation>
        <x14:dataValidation type="list" allowBlank="1" showInputMessage="1" showErrorMessage="1">
          <x14:formula1>
            <xm:f>Служебный!$Q$1:$Q$3</xm:f>
          </x14:formula1>
          <xm:sqref>T245</xm:sqref>
        </x14:dataValidation>
        <x14:dataValidation type="list" allowBlank="1" showInputMessage="1" showErrorMessage="1">
          <x14:formula1>
            <xm:f>Служебный!$R$1:$R$4</xm:f>
          </x14:formula1>
          <xm:sqref>U245</xm:sqref>
        </x14:dataValidation>
        <x14:dataValidation type="list" allowBlank="1" showInputMessage="1" showErrorMessage="1">
          <x14:formula1>
            <xm:f>Служебный!$S$1:$S$3</xm:f>
          </x14:formula1>
          <xm:sqref>V245</xm:sqref>
        </x14:dataValidation>
        <x14:dataValidation type="list" allowBlank="1" showInputMessage="1" showErrorMessage="1">
          <x14:formula1>
            <xm:f>Служебный!$T$1:$T$3</xm:f>
          </x14:formula1>
          <xm:sqref>W245</xm:sqref>
        </x14:dataValidation>
        <x14:dataValidation type="list" allowBlank="1" showInputMessage="1" showErrorMessage="1">
          <x14:formula1>
            <xm:f>Служебный!$U$1:$U$4</xm:f>
          </x14:formula1>
          <xm:sqref>X245</xm:sqref>
        </x14:dataValidation>
        <x14:dataValidation type="list" allowBlank="1" showInputMessage="1" showErrorMessage="1">
          <x14:formula1>
            <xm:f>Служебный!$V$1:$V$2</xm:f>
          </x14:formula1>
          <xm:sqref>Z245</xm:sqref>
        </x14:dataValidation>
        <x14:dataValidation type="list" allowBlank="1" showInputMessage="1" showErrorMessage="1">
          <x14:formula1>
            <xm:f>Служебный!$W$1:$W$5</xm:f>
          </x14:formula1>
          <xm:sqref>AA245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Служебный!$C$1:$C$4</xm:f>
          </x14:formula1>
          <xm:sqref>D246</xm:sqref>
        </x14:dataValidation>
        <x14:dataValidation type="list" allowBlank="1" showInputMessage="1" showErrorMessage="1">
          <x14:formula1>
            <xm:f>Служебный!$D$1:$D$3</xm:f>
          </x14:formula1>
          <xm:sqref>E246</xm:sqref>
        </x14:dataValidation>
        <x14:dataValidation type="list" allowBlank="1" showInputMessage="1" showErrorMessage="1">
          <x14:formula1>
            <xm:f>Служебный!$E$1:$E$4</xm:f>
          </x14:formula1>
          <xm:sqref>F246</xm:sqref>
        </x14:dataValidation>
        <x14:dataValidation type="list" allowBlank="1" showInputMessage="1" showErrorMessage="1">
          <x14:formula1>
            <xm:f>Служебный!$F$1:$F$5</xm:f>
          </x14:formula1>
          <xm:sqref>G246</xm:sqref>
        </x14:dataValidation>
        <x14:dataValidation type="list" allowBlank="1" showInputMessage="1" showErrorMessage="1">
          <x14:formula1>
            <xm:f>Служебный!$G$1:$G$4</xm:f>
          </x14:formula1>
          <xm:sqref>H246</xm:sqref>
        </x14:dataValidation>
        <x14:dataValidation type="list" allowBlank="1" showInputMessage="1" showErrorMessage="1">
          <x14:formula1>
            <xm:f>Служебный!$H$1:$H$3</xm:f>
          </x14:formula1>
          <xm:sqref>I246</xm:sqref>
        </x14:dataValidation>
        <x14:dataValidation type="list" allowBlank="1" showInputMessage="1" showErrorMessage="1">
          <x14:formula1>
            <xm:f>Служебный!$I$1:$I$3</xm:f>
          </x14:formula1>
          <xm:sqref>J246</xm:sqref>
        </x14:dataValidation>
        <x14:dataValidation type="list" allowBlank="1" showInputMessage="1" showErrorMessage="1">
          <x14:formula1>
            <xm:f>Служебный!$J$1:$J$3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Служебный!$L$1:$L$3</xm:f>
          </x14:formula1>
          <xm:sqref>M246</xm:sqref>
        </x14:dataValidation>
        <x14:dataValidation type="list" allowBlank="1" showInputMessage="1" showErrorMessage="1">
          <x14:formula1>
            <xm:f>Служебный!$M$1:$M$4</xm:f>
          </x14:formula1>
          <xm:sqref>N246</xm:sqref>
        </x14:dataValidation>
        <x14:dataValidation type="list" allowBlank="1" showInputMessage="1" showErrorMessage="1">
          <x14:formula1>
            <xm:f>Служебный!$N$1:$N$3</xm:f>
          </x14:formula1>
          <xm:sqref>O246</xm:sqref>
        </x14:dataValidation>
        <x14:dataValidation type="list" allowBlank="1" showInputMessage="1" showErrorMessage="1">
          <x14:formula1>
            <xm:f>Служебный!$O$1:$O$3</xm:f>
          </x14:formula1>
          <xm:sqref>R246</xm:sqref>
        </x14:dataValidation>
        <x14:dataValidation type="list" allowBlank="1" showInputMessage="1" showErrorMessage="1">
          <x14:formula1>
            <xm:f>Служебный!$P$1:$P$3</xm:f>
          </x14:formula1>
          <xm:sqref>S246</xm:sqref>
        </x14:dataValidation>
        <x14:dataValidation type="list" allowBlank="1" showInputMessage="1" showErrorMessage="1">
          <x14:formula1>
            <xm:f>Служебный!$Q$1:$Q$3</xm:f>
          </x14:formula1>
          <xm:sqref>T246</xm:sqref>
        </x14:dataValidation>
        <x14:dataValidation type="list" allowBlank="1" showInputMessage="1" showErrorMessage="1">
          <x14:formula1>
            <xm:f>Служебный!$R$1:$R$4</xm:f>
          </x14:formula1>
          <xm:sqref>U246</xm:sqref>
        </x14:dataValidation>
        <x14:dataValidation type="list" allowBlank="1" showInputMessage="1" showErrorMessage="1">
          <x14:formula1>
            <xm:f>Служебный!$S$1:$S$3</xm:f>
          </x14:formula1>
          <xm:sqref>V246</xm:sqref>
        </x14:dataValidation>
        <x14:dataValidation type="list" allowBlank="1" showInputMessage="1" showErrorMessage="1">
          <x14:formula1>
            <xm:f>Служебный!$T$1:$T$3</xm:f>
          </x14:formula1>
          <xm:sqref>W246</xm:sqref>
        </x14:dataValidation>
        <x14:dataValidation type="list" allowBlank="1" showInputMessage="1" showErrorMessage="1">
          <x14:formula1>
            <xm:f>Служебный!$U$1:$U$4</xm:f>
          </x14:formula1>
          <xm:sqref>X246</xm:sqref>
        </x14:dataValidation>
        <x14:dataValidation type="list" allowBlank="1" showInputMessage="1" showErrorMessage="1">
          <x14:formula1>
            <xm:f>Служебный!$V$1:$V$2</xm:f>
          </x14:formula1>
          <xm:sqref>Z246</xm:sqref>
        </x14:dataValidation>
        <x14:dataValidation type="list" allowBlank="1" showInputMessage="1" showErrorMessage="1">
          <x14:formula1>
            <xm:f>Служебный!$W$1:$W$5</xm:f>
          </x14:formula1>
          <xm:sqref>AA246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Служебный!$C$1:$C$4</xm:f>
          </x14:formula1>
          <xm:sqref>D247</xm:sqref>
        </x14:dataValidation>
        <x14:dataValidation type="list" allowBlank="1" showInputMessage="1" showErrorMessage="1">
          <x14:formula1>
            <xm:f>Служебный!$D$1:$D$3</xm:f>
          </x14:formula1>
          <xm:sqref>E247</xm:sqref>
        </x14:dataValidation>
        <x14:dataValidation type="list" allowBlank="1" showInputMessage="1" showErrorMessage="1">
          <x14:formula1>
            <xm:f>Служебный!$E$1:$E$4</xm:f>
          </x14:formula1>
          <xm:sqref>F247</xm:sqref>
        </x14:dataValidation>
        <x14:dataValidation type="list" allowBlank="1" showInputMessage="1" showErrorMessage="1">
          <x14:formula1>
            <xm:f>Служебный!$F$1:$F$5</xm:f>
          </x14:formula1>
          <xm:sqref>G247</xm:sqref>
        </x14:dataValidation>
        <x14:dataValidation type="list" allowBlank="1" showInputMessage="1" showErrorMessage="1">
          <x14:formula1>
            <xm:f>Служебный!$G$1:$G$4</xm:f>
          </x14:formula1>
          <xm:sqref>H247</xm:sqref>
        </x14:dataValidation>
        <x14:dataValidation type="list" allowBlank="1" showInputMessage="1" showErrorMessage="1">
          <x14:formula1>
            <xm:f>Служебный!$H$1:$H$3</xm:f>
          </x14:formula1>
          <xm:sqref>I247</xm:sqref>
        </x14:dataValidation>
        <x14:dataValidation type="list" allowBlank="1" showInputMessage="1" showErrorMessage="1">
          <x14:formula1>
            <xm:f>Служебный!$I$1:$I$3</xm:f>
          </x14:formula1>
          <xm:sqref>J247</xm:sqref>
        </x14:dataValidation>
        <x14:dataValidation type="list" allowBlank="1" showInputMessage="1" showErrorMessage="1">
          <x14:formula1>
            <xm:f>Служебный!$J$1:$J$3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Служебный!$L$1:$L$3</xm:f>
          </x14:formula1>
          <xm:sqref>M247</xm:sqref>
        </x14:dataValidation>
        <x14:dataValidation type="list" allowBlank="1" showInputMessage="1" showErrorMessage="1">
          <x14:formula1>
            <xm:f>Служебный!$M$1:$M$4</xm:f>
          </x14:formula1>
          <xm:sqref>N247</xm:sqref>
        </x14:dataValidation>
        <x14:dataValidation type="list" allowBlank="1" showInputMessage="1" showErrorMessage="1">
          <x14:formula1>
            <xm:f>Служебный!$N$1:$N$3</xm:f>
          </x14:formula1>
          <xm:sqref>O247</xm:sqref>
        </x14:dataValidation>
        <x14:dataValidation type="list" allowBlank="1" showInputMessage="1" showErrorMessage="1">
          <x14:formula1>
            <xm:f>Служебный!$O$1:$O$3</xm:f>
          </x14:formula1>
          <xm:sqref>R247</xm:sqref>
        </x14:dataValidation>
        <x14:dataValidation type="list" allowBlank="1" showInputMessage="1" showErrorMessage="1">
          <x14:formula1>
            <xm:f>Служебный!$P$1:$P$3</xm:f>
          </x14:formula1>
          <xm:sqref>S247</xm:sqref>
        </x14:dataValidation>
        <x14:dataValidation type="list" allowBlank="1" showInputMessage="1" showErrorMessage="1">
          <x14:formula1>
            <xm:f>Служебный!$Q$1:$Q$3</xm:f>
          </x14:formula1>
          <xm:sqref>T247</xm:sqref>
        </x14:dataValidation>
        <x14:dataValidation type="list" allowBlank="1" showInputMessage="1" showErrorMessage="1">
          <x14:formula1>
            <xm:f>Служебный!$R$1:$R$4</xm:f>
          </x14:formula1>
          <xm:sqref>U247</xm:sqref>
        </x14:dataValidation>
        <x14:dataValidation type="list" allowBlank="1" showInputMessage="1" showErrorMessage="1">
          <x14:formula1>
            <xm:f>Служебный!$S$1:$S$3</xm:f>
          </x14:formula1>
          <xm:sqref>V247</xm:sqref>
        </x14:dataValidation>
        <x14:dataValidation type="list" allowBlank="1" showInputMessage="1" showErrorMessage="1">
          <x14:formula1>
            <xm:f>Служебный!$T$1:$T$3</xm:f>
          </x14:formula1>
          <xm:sqref>W247</xm:sqref>
        </x14:dataValidation>
        <x14:dataValidation type="list" allowBlank="1" showInputMessage="1" showErrorMessage="1">
          <x14:formula1>
            <xm:f>Служебный!$U$1:$U$4</xm:f>
          </x14:formula1>
          <xm:sqref>X247</xm:sqref>
        </x14:dataValidation>
        <x14:dataValidation type="list" allowBlank="1" showInputMessage="1" showErrorMessage="1">
          <x14:formula1>
            <xm:f>Служебный!$V$1:$V$2</xm:f>
          </x14:formula1>
          <xm:sqref>Z247</xm:sqref>
        </x14:dataValidation>
        <x14:dataValidation type="list" allowBlank="1" showInputMessage="1" showErrorMessage="1">
          <x14:formula1>
            <xm:f>Служебный!$W$1:$W$5</xm:f>
          </x14:formula1>
          <xm:sqref>AA247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Служебный!$C$1:$C$4</xm:f>
          </x14:formula1>
          <xm:sqref>D248</xm:sqref>
        </x14:dataValidation>
        <x14:dataValidation type="list" allowBlank="1" showInputMessage="1" showErrorMessage="1">
          <x14:formula1>
            <xm:f>Служебный!$D$1:$D$3</xm:f>
          </x14:formula1>
          <xm:sqref>E248</xm:sqref>
        </x14:dataValidation>
        <x14:dataValidation type="list" allowBlank="1" showInputMessage="1" showErrorMessage="1">
          <x14:formula1>
            <xm:f>Служебный!$E$1:$E$4</xm:f>
          </x14:formula1>
          <xm:sqref>F248</xm:sqref>
        </x14:dataValidation>
        <x14:dataValidation type="list" allowBlank="1" showInputMessage="1" showErrorMessage="1">
          <x14:formula1>
            <xm:f>Служебный!$F$1:$F$5</xm:f>
          </x14:formula1>
          <xm:sqref>G248</xm:sqref>
        </x14:dataValidation>
        <x14:dataValidation type="list" allowBlank="1" showInputMessage="1" showErrorMessage="1">
          <x14:formula1>
            <xm:f>Служебный!$G$1:$G$4</xm:f>
          </x14:formula1>
          <xm:sqref>H248</xm:sqref>
        </x14:dataValidation>
        <x14:dataValidation type="list" allowBlank="1" showInputMessage="1" showErrorMessage="1">
          <x14:formula1>
            <xm:f>Служебный!$H$1:$H$3</xm:f>
          </x14:formula1>
          <xm:sqref>I248</xm:sqref>
        </x14:dataValidation>
        <x14:dataValidation type="list" allowBlank="1" showInputMessage="1" showErrorMessage="1">
          <x14:formula1>
            <xm:f>Служебный!$I$1:$I$3</xm:f>
          </x14:formula1>
          <xm:sqref>J248</xm:sqref>
        </x14:dataValidation>
        <x14:dataValidation type="list" allowBlank="1" showInputMessage="1" showErrorMessage="1">
          <x14:formula1>
            <xm:f>Служебный!$J$1:$J$3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Служебный!$L$1:$L$3</xm:f>
          </x14:formula1>
          <xm:sqref>M248</xm:sqref>
        </x14:dataValidation>
        <x14:dataValidation type="list" allowBlank="1" showInputMessage="1" showErrorMessage="1">
          <x14:formula1>
            <xm:f>Служебный!$M$1:$M$4</xm:f>
          </x14:formula1>
          <xm:sqref>N248</xm:sqref>
        </x14:dataValidation>
        <x14:dataValidation type="list" allowBlank="1" showInputMessage="1" showErrorMessage="1">
          <x14:formula1>
            <xm:f>Служебный!$N$1:$N$3</xm:f>
          </x14:formula1>
          <xm:sqref>O248</xm:sqref>
        </x14:dataValidation>
        <x14:dataValidation type="list" allowBlank="1" showInputMessage="1" showErrorMessage="1">
          <x14:formula1>
            <xm:f>Служебный!$O$1:$O$3</xm:f>
          </x14:formula1>
          <xm:sqref>R248</xm:sqref>
        </x14:dataValidation>
        <x14:dataValidation type="list" allowBlank="1" showInputMessage="1" showErrorMessage="1">
          <x14:formula1>
            <xm:f>Служебный!$P$1:$P$3</xm:f>
          </x14:formula1>
          <xm:sqref>S248</xm:sqref>
        </x14:dataValidation>
        <x14:dataValidation type="list" allowBlank="1" showInputMessage="1" showErrorMessage="1">
          <x14:formula1>
            <xm:f>Служебный!$Q$1:$Q$3</xm:f>
          </x14:formula1>
          <xm:sqref>T248</xm:sqref>
        </x14:dataValidation>
        <x14:dataValidation type="list" allowBlank="1" showInputMessage="1" showErrorMessage="1">
          <x14:formula1>
            <xm:f>Служебный!$R$1:$R$4</xm:f>
          </x14:formula1>
          <xm:sqref>U248</xm:sqref>
        </x14:dataValidation>
        <x14:dataValidation type="list" allowBlank="1" showInputMessage="1" showErrorMessage="1">
          <x14:formula1>
            <xm:f>Служебный!$S$1:$S$3</xm:f>
          </x14:formula1>
          <xm:sqref>V248</xm:sqref>
        </x14:dataValidation>
        <x14:dataValidation type="list" allowBlank="1" showInputMessage="1" showErrorMessage="1">
          <x14:formula1>
            <xm:f>Служебный!$T$1:$T$3</xm:f>
          </x14:formula1>
          <xm:sqref>W248</xm:sqref>
        </x14:dataValidation>
        <x14:dataValidation type="list" allowBlank="1" showInputMessage="1" showErrorMessage="1">
          <x14:formula1>
            <xm:f>Служебный!$U$1:$U$4</xm:f>
          </x14:formula1>
          <xm:sqref>X248</xm:sqref>
        </x14:dataValidation>
        <x14:dataValidation type="list" allowBlank="1" showInputMessage="1" showErrorMessage="1">
          <x14:formula1>
            <xm:f>Служебный!$V$1:$V$2</xm:f>
          </x14:formula1>
          <xm:sqref>Z248</xm:sqref>
        </x14:dataValidation>
        <x14:dataValidation type="list" allowBlank="1" showInputMessage="1" showErrorMessage="1">
          <x14:formula1>
            <xm:f>Служебный!$W$1:$W$5</xm:f>
          </x14:formula1>
          <xm:sqref>AA248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Служебный!$C$1:$C$4</xm:f>
          </x14:formula1>
          <xm:sqref>D249</xm:sqref>
        </x14:dataValidation>
        <x14:dataValidation type="list" allowBlank="1" showInputMessage="1" showErrorMessage="1">
          <x14:formula1>
            <xm:f>Служебный!$D$1:$D$3</xm:f>
          </x14:formula1>
          <xm:sqref>E249</xm:sqref>
        </x14:dataValidation>
        <x14:dataValidation type="list" allowBlank="1" showInputMessage="1" showErrorMessage="1">
          <x14:formula1>
            <xm:f>Служебный!$E$1:$E$4</xm:f>
          </x14:formula1>
          <xm:sqref>F249</xm:sqref>
        </x14:dataValidation>
        <x14:dataValidation type="list" allowBlank="1" showInputMessage="1" showErrorMessage="1">
          <x14:formula1>
            <xm:f>Служебный!$F$1:$F$5</xm:f>
          </x14:formula1>
          <xm:sqref>G249</xm:sqref>
        </x14:dataValidation>
        <x14:dataValidation type="list" allowBlank="1" showInputMessage="1" showErrorMessage="1">
          <x14:formula1>
            <xm:f>Служебный!$G$1:$G$4</xm:f>
          </x14:formula1>
          <xm:sqref>H249</xm:sqref>
        </x14:dataValidation>
        <x14:dataValidation type="list" allowBlank="1" showInputMessage="1" showErrorMessage="1">
          <x14:formula1>
            <xm:f>Служебный!$H$1:$H$3</xm:f>
          </x14:formula1>
          <xm:sqref>I249</xm:sqref>
        </x14:dataValidation>
        <x14:dataValidation type="list" allowBlank="1" showInputMessage="1" showErrorMessage="1">
          <x14:formula1>
            <xm:f>Служебный!$I$1:$I$3</xm:f>
          </x14:formula1>
          <xm:sqref>J249</xm:sqref>
        </x14:dataValidation>
        <x14:dataValidation type="list" allowBlank="1" showInputMessage="1" showErrorMessage="1">
          <x14:formula1>
            <xm:f>Служебный!$J$1:$J$3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Служебный!$L$1:$L$3</xm:f>
          </x14:formula1>
          <xm:sqref>M249</xm:sqref>
        </x14:dataValidation>
        <x14:dataValidation type="list" allowBlank="1" showInputMessage="1" showErrorMessage="1">
          <x14:formula1>
            <xm:f>Служебный!$M$1:$M$4</xm:f>
          </x14:formula1>
          <xm:sqref>N249</xm:sqref>
        </x14:dataValidation>
        <x14:dataValidation type="list" allowBlank="1" showInputMessage="1" showErrorMessage="1">
          <x14:formula1>
            <xm:f>Служебный!$N$1:$N$3</xm:f>
          </x14:formula1>
          <xm:sqref>O249</xm:sqref>
        </x14:dataValidation>
        <x14:dataValidation type="list" allowBlank="1" showInputMessage="1" showErrorMessage="1">
          <x14:formula1>
            <xm:f>Служебный!$O$1:$O$3</xm:f>
          </x14:formula1>
          <xm:sqref>R249</xm:sqref>
        </x14:dataValidation>
        <x14:dataValidation type="list" allowBlank="1" showInputMessage="1" showErrorMessage="1">
          <x14:formula1>
            <xm:f>Служебный!$P$1:$P$3</xm:f>
          </x14:formula1>
          <xm:sqref>S249</xm:sqref>
        </x14:dataValidation>
        <x14:dataValidation type="list" allowBlank="1" showInputMessage="1" showErrorMessage="1">
          <x14:formula1>
            <xm:f>Служебный!$Q$1:$Q$3</xm:f>
          </x14:formula1>
          <xm:sqref>T249</xm:sqref>
        </x14:dataValidation>
        <x14:dataValidation type="list" allowBlank="1" showInputMessage="1" showErrorMessage="1">
          <x14:formula1>
            <xm:f>Служебный!$R$1:$R$4</xm:f>
          </x14:formula1>
          <xm:sqref>U249</xm:sqref>
        </x14:dataValidation>
        <x14:dataValidation type="list" allowBlank="1" showInputMessage="1" showErrorMessage="1">
          <x14:formula1>
            <xm:f>Служебный!$S$1:$S$3</xm:f>
          </x14:formula1>
          <xm:sqref>V249</xm:sqref>
        </x14:dataValidation>
        <x14:dataValidation type="list" allowBlank="1" showInputMessage="1" showErrorMessage="1">
          <x14:formula1>
            <xm:f>Служебный!$T$1:$T$3</xm:f>
          </x14:formula1>
          <xm:sqref>W249</xm:sqref>
        </x14:dataValidation>
        <x14:dataValidation type="list" allowBlank="1" showInputMessage="1" showErrorMessage="1">
          <x14:formula1>
            <xm:f>Служебный!$U$1:$U$4</xm:f>
          </x14:formula1>
          <xm:sqref>X249</xm:sqref>
        </x14:dataValidation>
        <x14:dataValidation type="list" allowBlank="1" showInputMessage="1" showErrorMessage="1">
          <x14:formula1>
            <xm:f>Служебный!$V$1:$V$2</xm:f>
          </x14:formula1>
          <xm:sqref>Z249</xm:sqref>
        </x14:dataValidation>
        <x14:dataValidation type="list" allowBlank="1" showInputMessage="1" showErrorMessage="1">
          <x14:formula1>
            <xm:f>Служебный!$W$1:$W$5</xm:f>
          </x14:formula1>
          <xm:sqref>AA249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Служебный!$C$1:$C$4</xm:f>
          </x14:formula1>
          <xm:sqref>D250</xm:sqref>
        </x14:dataValidation>
        <x14:dataValidation type="list" allowBlank="1" showInputMessage="1" showErrorMessage="1">
          <x14:formula1>
            <xm:f>Служебный!$D$1:$D$3</xm:f>
          </x14:formula1>
          <xm:sqref>E250</xm:sqref>
        </x14:dataValidation>
        <x14:dataValidation type="list" allowBlank="1" showInputMessage="1" showErrorMessage="1">
          <x14:formula1>
            <xm:f>Служебный!$E$1:$E$4</xm:f>
          </x14:formula1>
          <xm:sqref>F250</xm:sqref>
        </x14:dataValidation>
        <x14:dataValidation type="list" allowBlank="1" showInputMessage="1" showErrorMessage="1">
          <x14:formula1>
            <xm:f>Служебный!$F$1:$F$5</xm:f>
          </x14:formula1>
          <xm:sqref>G250</xm:sqref>
        </x14:dataValidation>
        <x14:dataValidation type="list" allowBlank="1" showInputMessage="1" showErrorMessage="1">
          <x14:formula1>
            <xm:f>Служебный!$G$1:$G$4</xm:f>
          </x14:formula1>
          <xm:sqref>H250</xm:sqref>
        </x14:dataValidation>
        <x14:dataValidation type="list" allowBlank="1" showInputMessage="1" showErrorMessage="1">
          <x14:formula1>
            <xm:f>Служебный!$H$1:$H$3</xm:f>
          </x14:formula1>
          <xm:sqref>I250</xm:sqref>
        </x14:dataValidation>
        <x14:dataValidation type="list" allowBlank="1" showInputMessage="1" showErrorMessage="1">
          <x14:formula1>
            <xm:f>Служебный!$I$1:$I$3</xm:f>
          </x14:formula1>
          <xm:sqref>J250</xm:sqref>
        </x14:dataValidation>
        <x14:dataValidation type="list" allowBlank="1" showInputMessage="1" showErrorMessage="1">
          <x14:formula1>
            <xm:f>Служебный!$J$1:$J$3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Служебный!$L$1:$L$3</xm:f>
          </x14:formula1>
          <xm:sqref>M250</xm:sqref>
        </x14:dataValidation>
        <x14:dataValidation type="list" allowBlank="1" showInputMessage="1" showErrorMessage="1">
          <x14:formula1>
            <xm:f>Служебный!$M$1:$M$4</xm:f>
          </x14:formula1>
          <xm:sqref>N250</xm:sqref>
        </x14:dataValidation>
        <x14:dataValidation type="list" allowBlank="1" showInputMessage="1" showErrorMessage="1">
          <x14:formula1>
            <xm:f>Служебный!$N$1:$N$3</xm:f>
          </x14:formula1>
          <xm:sqref>O250</xm:sqref>
        </x14:dataValidation>
        <x14:dataValidation type="list" allowBlank="1" showInputMessage="1" showErrorMessage="1">
          <x14:formula1>
            <xm:f>Служебный!$O$1:$O$3</xm:f>
          </x14:formula1>
          <xm:sqref>R250</xm:sqref>
        </x14:dataValidation>
        <x14:dataValidation type="list" allowBlank="1" showInputMessage="1" showErrorMessage="1">
          <x14:formula1>
            <xm:f>Служебный!$P$1:$P$3</xm:f>
          </x14:formula1>
          <xm:sqref>S250</xm:sqref>
        </x14:dataValidation>
        <x14:dataValidation type="list" allowBlank="1" showInputMessage="1" showErrorMessage="1">
          <x14:formula1>
            <xm:f>Служебный!$Q$1:$Q$3</xm:f>
          </x14:formula1>
          <xm:sqref>T250</xm:sqref>
        </x14:dataValidation>
        <x14:dataValidation type="list" allowBlank="1" showInputMessage="1" showErrorMessage="1">
          <x14:formula1>
            <xm:f>Служебный!$R$1:$R$4</xm:f>
          </x14:formula1>
          <xm:sqref>U250</xm:sqref>
        </x14:dataValidation>
        <x14:dataValidation type="list" allowBlank="1" showInputMessage="1" showErrorMessage="1">
          <x14:formula1>
            <xm:f>Служебный!$S$1:$S$3</xm:f>
          </x14:formula1>
          <xm:sqref>V250</xm:sqref>
        </x14:dataValidation>
        <x14:dataValidation type="list" allowBlank="1" showInputMessage="1" showErrorMessage="1">
          <x14:formula1>
            <xm:f>Служебный!$T$1:$T$3</xm:f>
          </x14:formula1>
          <xm:sqref>W250</xm:sqref>
        </x14:dataValidation>
        <x14:dataValidation type="list" allowBlank="1" showInputMessage="1" showErrorMessage="1">
          <x14:formula1>
            <xm:f>Служебный!$U$1:$U$4</xm:f>
          </x14:formula1>
          <xm:sqref>X250</xm:sqref>
        </x14:dataValidation>
        <x14:dataValidation type="list" allowBlank="1" showInputMessage="1" showErrorMessage="1">
          <x14:formula1>
            <xm:f>Служебный!$V$1:$V$2</xm:f>
          </x14:formula1>
          <xm:sqref>Z250</xm:sqref>
        </x14:dataValidation>
        <x14:dataValidation type="list" allowBlank="1" showInputMessage="1" showErrorMessage="1">
          <x14:formula1>
            <xm:f>Служебный!$W$1:$W$5</xm:f>
          </x14:formula1>
          <xm:sqref>AA250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Служебный!$C$1:$C$4</xm:f>
          </x14:formula1>
          <xm:sqref>D251</xm:sqref>
        </x14:dataValidation>
        <x14:dataValidation type="list" allowBlank="1" showInputMessage="1" showErrorMessage="1">
          <x14:formula1>
            <xm:f>Служебный!$D$1:$D$3</xm:f>
          </x14:formula1>
          <xm:sqref>E251</xm:sqref>
        </x14:dataValidation>
        <x14:dataValidation type="list" allowBlank="1" showInputMessage="1" showErrorMessage="1">
          <x14:formula1>
            <xm:f>Служебный!$E$1:$E$4</xm:f>
          </x14:formula1>
          <xm:sqref>F251</xm:sqref>
        </x14:dataValidation>
        <x14:dataValidation type="list" allowBlank="1" showInputMessage="1" showErrorMessage="1">
          <x14:formula1>
            <xm:f>Служебный!$F$1:$F$5</xm:f>
          </x14:formula1>
          <xm:sqref>G251</xm:sqref>
        </x14:dataValidation>
        <x14:dataValidation type="list" allowBlank="1" showInputMessage="1" showErrorMessage="1">
          <x14:formula1>
            <xm:f>Служебный!$G$1:$G$4</xm:f>
          </x14:formula1>
          <xm:sqref>H251</xm:sqref>
        </x14:dataValidation>
        <x14:dataValidation type="list" allowBlank="1" showInputMessage="1" showErrorMessage="1">
          <x14:formula1>
            <xm:f>Служебный!$H$1:$H$3</xm:f>
          </x14:formula1>
          <xm:sqref>I251</xm:sqref>
        </x14:dataValidation>
        <x14:dataValidation type="list" allowBlank="1" showInputMessage="1" showErrorMessage="1">
          <x14:formula1>
            <xm:f>Служебный!$I$1:$I$3</xm:f>
          </x14:formula1>
          <xm:sqref>J251</xm:sqref>
        </x14:dataValidation>
        <x14:dataValidation type="list" allowBlank="1" showInputMessage="1" showErrorMessage="1">
          <x14:formula1>
            <xm:f>Служебный!$J$1:$J$3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Служебный!$L$1:$L$3</xm:f>
          </x14:formula1>
          <xm:sqref>M251</xm:sqref>
        </x14:dataValidation>
        <x14:dataValidation type="list" allowBlank="1" showInputMessage="1" showErrorMessage="1">
          <x14:formula1>
            <xm:f>Служебный!$M$1:$M$4</xm:f>
          </x14:formula1>
          <xm:sqref>N251</xm:sqref>
        </x14:dataValidation>
        <x14:dataValidation type="list" allowBlank="1" showInputMessage="1" showErrorMessage="1">
          <x14:formula1>
            <xm:f>Служебный!$N$1:$N$3</xm:f>
          </x14:formula1>
          <xm:sqref>O251</xm:sqref>
        </x14:dataValidation>
        <x14:dataValidation type="list" allowBlank="1" showInputMessage="1" showErrorMessage="1">
          <x14:formula1>
            <xm:f>Служебный!$O$1:$O$3</xm:f>
          </x14:formula1>
          <xm:sqref>R251</xm:sqref>
        </x14:dataValidation>
        <x14:dataValidation type="list" allowBlank="1" showInputMessage="1" showErrorMessage="1">
          <x14:formula1>
            <xm:f>Служебный!$P$1:$P$3</xm:f>
          </x14:formula1>
          <xm:sqref>S251</xm:sqref>
        </x14:dataValidation>
        <x14:dataValidation type="list" allowBlank="1" showInputMessage="1" showErrorMessage="1">
          <x14:formula1>
            <xm:f>Служебный!$Q$1:$Q$3</xm:f>
          </x14:formula1>
          <xm:sqref>T251</xm:sqref>
        </x14:dataValidation>
        <x14:dataValidation type="list" allowBlank="1" showInputMessage="1" showErrorMessage="1">
          <x14:formula1>
            <xm:f>Служебный!$R$1:$R$4</xm:f>
          </x14:formula1>
          <xm:sqref>U251</xm:sqref>
        </x14:dataValidation>
        <x14:dataValidation type="list" allowBlank="1" showInputMessage="1" showErrorMessage="1">
          <x14:formula1>
            <xm:f>Служебный!$S$1:$S$3</xm:f>
          </x14:formula1>
          <xm:sqref>V251</xm:sqref>
        </x14:dataValidation>
        <x14:dataValidation type="list" allowBlank="1" showInputMessage="1" showErrorMessage="1">
          <x14:formula1>
            <xm:f>Служебный!$T$1:$T$3</xm:f>
          </x14:formula1>
          <xm:sqref>W251</xm:sqref>
        </x14:dataValidation>
        <x14:dataValidation type="list" allowBlank="1" showInputMessage="1" showErrorMessage="1">
          <x14:formula1>
            <xm:f>Служебный!$U$1:$U$4</xm:f>
          </x14:formula1>
          <xm:sqref>X251</xm:sqref>
        </x14:dataValidation>
        <x14:dataValidation type="list" allowBlank="1" showInputMessage="1" showErrorMessage="1">
          <x14:formula1>
            <xm:f>Служебный!$V$1:$V$2</xm:f>
          </x14:formula1>
          <xm:sqref>Z251</xm:sqref>
        </x14:dataValidation>
        <x14:dataValidation type="list" allowBlank="1" showInputMessage="1" showErrorMessage="1">
          <x14:formula1>
            <xm:f>Служебный!$W$1:$W$5</xm:f>
          </x14:formula1>
          <xm:sqref>AA251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Служебный!$C$1:$C$4</xm:f>
          </x14:formula1>
          <xm:sqref>D252</xm:sqref>
        </x14:dataValidation>
        <x14:dataValidation type="list" allowBlank="1" showInputMessage="1" showErrorMessage="1">
          <x14:formula1>
            <xm:f>Служебный!$D$1:$D$3</xm:f>
          </x14:formula1>
          <xm:sqref>E252</xm:sqref>
        </x14:dataValidation>
        <x14:dataValidation type="list" allowBlank="1" showInputMessage="1" showErrorMessage="1">
          <x14:formula1>
            <xm:f>Служебный!$E$1:$E$4</xm:f>
          </x14:formula1>
          <xm:sqref>F252</xm:sqref>
        </x14:dataValidation>
        <x14:dataValidation type="list" allowBlank="1" showInputMessage="1" showErrorMessage="1">
          <x14:formula1>
            <xm:f>Служебный!$F$1:$F$5</xm:f>
          </x14:formula1>
          <xm:sqref>G252</xm:sqref>
        </x14:dataValidation>
        <x14:dataValidation type="list" allowBlank="1" showInputMessage="1" showErrorMessage="1">
          <x14:formula1>
            <xm:f>Служебный!$G$1:$G$4</xm:f>
          </x14:formula1>
          <xm:sqref>H252</xm:sqref>
        </x14:dataValidation>
        <x14:dataValidation type="list" allowBlank="1" showInputMessage="1" showErrorMessage="1">
          <x14:formula1>
            <xm:f>Служебный!$H$1:$H$3</xm:f>
          </x14:formula1>
          <xm:sqref>I252</xm:sqref>
        </x14:dataValidation>
        <x14:dataValidation type="list" allowBlank="1" showInputMessage="1" showErrorMessage="1">
          <x14:formula1>
            <xm:f>Служебный!$I$1:$I$3</xm:f>
          </x14:formula1>
          <xm:sqref>J252</xm:sqref>
        </x14:dataValidation>
        <x14:dataValidation type="list" allowBlank="1" showInputMessage="1" showErrorMessage="1">
          <x14:formula1>
            <xm:f>Служебный!$J$1:$J$3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Служебный!$L$1:$L$3</xm:f>
          </x14:formula1>
          <xm:sqref>M252</xm:sqref>
        </x14:dataValidation>
        <x14:dataValidation type="list" allowBlank="1" showInputMessage="1" showErrorMessage="1">
          <x14:formula1>
            <xm:f>Служебный!$M$1:$M$4</xm:f>
          </x14:formula1>
          <xm:sqref>N252</xm:sqref>
        </x14:dataValidation>
        <x14:dataValidation type="list" allowBlank="1" showInputMessage="1" showErrorMessage="1">
          <x14:formula1>
            <xm:f>Служебный!$N$1:$N$3</xm:f>
          </x14:formula1>
          <xm:sqref>O252</xm:sqref>
        </x14:dataValidation>
        <x14:dataValidation type="list" allowBlank="1" showInputMessage="1" showErrorMessage="1">
          <x14:formula1>
            <xm:f>Служебный!$O$1:$O$3</xm:f>
          </x14:formula1>
          <xm:sqref>R252</xm:sqref>
        </x14:dataValidation>
        <x14:dataValidation type="list" allowBlank="1" showInputMessage="1" showErrorMessage="1">
          <x14:formula1>
            <xm:f>Служебный!$P$1:$P$3</xm:f>
          </x14:formula1>
          <xm:sqref>S252</xm:sqref>
        </x14:dataValidation>
        <x14:dataValidation type="list" allowBlank="1" showInputMessage="1" showErrorMessage="1">
          <x14:formula1>
            <xm:f>Служебный!$Q$1:$Q$3</xm:f>
          </x14:formula1>
          <xm:sqref>T252</xm:sqref>
        </x14:dataValidation>
        <x14:dataValidation type="list" allowBlank="1" showInputMessage="1" showErrorMessage="1">
          <x14:formula1>
            <xm:f>Служебный!$R$1:$R$4</xm:f>
          </x14:formula1>
          <xm:sqref>U252</xm:sqref>
        </x14:dataValidation>
        <x14:dataValidation type="list" allowBlank="1" showInputMessage="1" showErrorMessage="1">
          <x14:formula1>
            <xm:f>Служебный!$S$1:$S$3</xm:f>
          </x14:formula1>
          <xm:sqref>V252</xm:sqref>
        </x14:dataValidation>
        <x14:dataValidation type="list" allowBlank="1" showInputMessage="1" showErrorMessage="1">
          <x14:formula1>
            <xm:f>Служебный!$T$1:$T$3</xm:f>
          </x14:formula1>
          <xm:sqref>W252</xm:sqref>
        </x14:dataValidation>
        <x14:dataValidation type="list" allowBlank="1" showInputMessage="1" showErrorMessage="1">
          <x14:formula1>
            <xm:f>Служебный!$U$1:$U$4</xm:f>
          </x14:formula1>
          <xm:sqref>X252</xm:sqref>
        </x14:dataValidation>
        <x14:dataValidation type="list" allowBlank="1" showInputMessage="1" showErrorMessage="1">
          <x14:formula1>
            <xm:f>Служебный!$V$1:$V$2</xm:f>
          </x14:formula1>
          <xm:sqref>Z252</xm:sqref>
        </x14:dataValidation>
        <x14:dataValidation type="list" allowBlank="1" showInputMessage="1" showErrorMessage="1">
          <x14:formula1>
            <xm:f>Служебный!$W$1:$W$5</xm:f>
          </x14:formula1>
          <xm:sqref>AA252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Служебный!$C$1:$C$4</xm:f>
          </x14:formula1>
          <xm:sqref>D253</xm:sqref>
        </x14:dataValidation>
        <x14:dataValidation type="list" allowBlank="1" showInputMessage="1" showErrorMessage="1">
          <x14:formula1>
            <xm:f>Служебный!$D$1:$D$3</xm:f>
          </x14:formula1>
          <xm:sqref>E253</xm:sqref>
        </x14:dataValidation>
        <x14:dataValidation type="list" allowBlank="1" showInputMessage="1" showErrorMessage="1">
          <x14:formula1>
            <xm:f>Служебный!$E$1:$E$4</xm:f>
          </x14:formula1>
          <xm:sqref>F253</xm:sqref>
        </x14:dataValidation>
        <x14:dataValidation type="list" allowBlank="1" showInputMessage="1" showErrorMessage="1">
          <x14:formula1>
            <xm:f>Служебный!$F$1:$F$5</xm:f>
          </x14:formula1>
          <xm:sqref>G253</xm:sqref>
        </x14:dataValidation>
        <x14:dataValidation type="list" allowBlank="1" showInputMessage="1" showErrorMessage="1">
          <x14:formula1>
            <xm:f>Служебный!$G$1:$G$4</xm:f>
          </x14:formula1>
          <xm:sqref>H253</xm:sqref>
        </x14:dataValidation>
        <x14:dataValidation type="list" allowBlank="1" showInputMessage="1" showErrorMessage="1">
          <x14:formula1>
            <xm:f>Служебный!$H$1:$H$3</xm:f>
          </x14:formula1>
          <xm:sqref>I253</xm:sqref>
        </x14:dataValidation>
        <x14:dataValidation type="list" allowBlank="1" showInputMessage="1" showErrorMessage="1">
          <x14:formula1>
            <xm:f>Служебный!$I$1:$I$3</xm:f>
          </x14:formula1>
          <xm:sqref>J253</xm:sqref>
        </x14:dataValidation>
        <x14:dataValidation type="list" allowBlank="1" showInputMessage="1" showErrorMessage="1">
          <x14:formula1>
            <xm:f>Служебный!$J$1:$J$3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Служебный!$L$1:$L$3</xm:f>
          </x14:formula1>
          <xm:sqref>M253</xm:sqref>
        </x14:dataValidation>
        <x14:dataValidation type="list" allowBlank="1" showInputMessage="1" showErrorMessage="1">
          <x14:formula1>
            <xm:f>Служебный!$M$1:$M$4</xm:f>
          </x14:formula1>
          <xm:sqref>N253</xm:sqref>
        </x14:dataValidation>
        <x14:dataValidation type="list" allowBlank="1" showInputMessage="1" showErrorMessage="1">
          <x14:formula1>
            <xm:f>Служебный!$N$1:$N$3</xm:f>
          </x14:formula1>
          <xm:sqref>O253</xm:sqref>
        </x14:dataValidation>
        <x14:dataValidation type="list" allowBlank="1" showInputMessage="1" showErrorMessage="1">
          <x14:formula1>
            <xm:f>Служебный!$O$1:$O$3</xm:f>
          </x14:formula1>
          <xm:sqref>R253</xm:sqref>
        </x14:dataValidation>
        <x14:dataValidation type="list" allowBlank="1" showInputMessage="1" showErrorMessage="1">
          <x14:formula1>
            <xm:f>Служебный!$P$1:$P$3</xm:f>
          </x14:formula1>
          <xm:sqref>S253</xm:sqref>
        </x14:dataValidation>
        <x14:dataValidation type="list" allowBlank="1" showInputMessage="1" showErrorMessage="1">
          <x14:formula1>
            <xm:f>Служебный!$Q$1:$Q$3</xm:f>
          </x14:formula1>
          <xm:sqref>T253</xm:sqref>
        </x14:dataValidation>
        <x14:dataValidation type="list" allowBlank="1" showInputMessage="1" showErrorMessage="1">
          <x14:formula1>
            <xm:f>Служебный!$R$1:$R$4</xm:f>
          </x14:formula1>
          <xm:sqref>U253</xm:sqref>
        </x14:dataValidation>
        <x14:dataValidation type="list" allowBlank="1" showInputMessage="1" showErrorMessage="1">
          <x14:formula1>
            <xm:f>Служебный!$S$1:$S$3</xm:f>
          </x14:formula1>
          <xm:sqref>V253</xm:sqref>
        </x14:dataValidation>
        <x14:dataValidation type="list" allowBlank="1" showInputMessage="1" showErrorMessage="1">
          <x14:formula1>
            <xm:f>Служебный!$T$1:$T$3</xm:f>
          </x14:formula1>
          <xm:sqref>W253</xm:sqref>
        </x14:dataValidation>
        <x14:dataValidation type="list" allowBlank="1" showInputMessage="1" showErrorMessage="1">
          <x14:formula1>
            <xm:f>Служебный!$U$1:$U$4</xm:f>
          </x14:formula1>
          <xm:sqref>X253</xm:sqref>
        </x14:dataValidation>
        <x14:dataValidation type="list" allowBlank="1" showInputMessage="1" showErrorMessage="1">
          <x14:formula1>
            <xm:f>Служебный!$V$1:$V$2</xm:f>
          </x14:formula1>
          <xm:sqref>Z253</xm:sqref>
        </x14:dataValidation>
        <x14:dataValidation type="list" allowBlank="1" showInputMessage="1" showErrorMessage="1">
          <x14:formula1>
            <xm:f>Служебный!$W$1:$W$5</xm:f>
          </x14:formula1>
          <xm:sqref>AA253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Служебный!$C$1:$C$4</xm:f>
          </x14:formula1>
          <xm:sqref>D254</xm:sqref>
        </x14:dataValidation>
        <x14:dataValidation type="list" allowBlank="1" showInputMessage="1" showErrorMessage="1">
          <x14:formula1>
            <xm:f>Служебный!$D$1:$D$3</xm:f>
          </x14:formula1>
          <xm:sqref>E254</xm:sqref>
        </x14:dataValidation>
        <x14:dataValidation type="list" allowBlank="1" showInputMessage="1" showErrorMessage="1">
          <x14:formula1>
            <xm:f>Служебный!$E$1:$E$4</xm:f>
          </x14:formula1>
          <xm:sqref>F254</xm:sqref>
        </x14:dataValidation>
        <x14:dataValidation type="list" allowBlank="1" showInputMessage="1" showErrorMessage="1">
          <x14:formula1>
            <xm:f>Служебный!$F$1:$F$5</xm:f>
          </x14:formula1>
          <xm:sqref>G254</xm:sqref>
        </x14:dataValidation>
        <x14:dataValidation type="list" allowBlank="1" showInputMessage="1" showErrorMessage="1">
          <x14:formula1>
            <xm:f>Служебный!$G$1:$G$4</xm:f>
          </x14:formula1>
          <xm:sqref>H254</xm:sqref>
        </x14:dataValidation>
        <x14:dataValidation type="list" allowBlank="1" showInputMessage="1" showErrorMessage="1">
          <x14:formula1>
            <xm:f>Служебный!$H$1:$H$3</xm:f>
          </x14:formula1>
          <xm:sqref>I254</xm:sqref>
        </x14:dataValidation>
        <x14:dataValidation type="list" allowBlank="1" showInputMessage="1" showErrorMessage="1">
          <x14:formula1>
            <xm:f>Служебный!$I$1:$I$3</xm:f>
          </x14:formula1>
          <xm:sqref>J254</xm:sqref>
        </x14:dataValidation>
        <x14:dataValidation type="list" allowBlank="1" showInputMessage="1" showErrorMessage="1">
          <x14:formula1>
            <xm:f>Служебный!$J$1:$J$3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Служебный!$L$1:$L$3</xm:f>
          </x14:formula1>
          <xm:sqref>M254</xm:sqref>
        </x14:dataValidation>
        <x14:dataValidation type="list" allowBlank="1" showInputMessage="1" showErrorMessage="1">
          <x14:formula1>
            <xm:f>Служебный!$M$1:$M$4</xm:f>
          </x14:formula1>
          <xm:sqref>N254</xm:sqref>
        </x14:dataValidation>
        <x14:dataValidation type="list" allowBlank="1" showInputMessage="1" showErrorMessage="1">
          <x14:formula1>
            <xm:f>Служебный!$N$1:$N$3</xm:f>
          </x14:formula1>
          <xm:sqref>O254</xm:sqref>
        </x14:dataValidation>
        <x14:dataValidation type="list" allowBlank="1" showInputMessage="1" showErrorMessage="1">
          <x14:formula1>
            <xm:f>Служебный!$O$1:$O$3</xm:f>
          </x14:formula1>
          <xm:sqref>R254</xm:sqref>
        </x14:dataValidation>
        <x14:dataValidation type="list" allowBlank="1" showInputMessage="1" showErrorMessage="1">
          <x14:formula1>
            <xm:f>Служебный!$P$1:$P$3</xm:f>
          </x14:formula1>
          <xm:sqref>S254</xm:sqref>
        </x14:dataValidation>
        <x14:dataValidation type="list" allowBlank="1" showInputMessage="1" showErrorMessage="1">
          <x14:formula1>
            <xm:f>Служебный!$Q$1:$Q$3</xm:f>
          </x14:formula1>
          <xm:sqref>T254</xm:sqref>
        </x14:dataValidation>
        <x14:dataValidation type="list" allowBlank="1" showInputMessage="1" showErrorMessage="1">
          <x14:formula1>
            <xm:f>Служебный!$R$1:$R$4</xm:f>
          </x14:formula1>
          <xm:sqref>U254</xm:sqref>
        </x14:dataValidation>
        <x14:dataValidation type="list" allowBlank="1" showInputMessage="1" showErrorMessage="1">
          <x14:formula1>
            <xm:f>Служебный!$S$1:$S$3</xm:f>
          </x14:formula1>
          <xm:sqref>V254</xm:sqref>
        </x14:dataValidation>
        <x14:dataValidation type="list" allowBlank="1" showInputMessage="1" showErrorMessage="1">
          <x14:formula1>
            <xm:f>Служебный!$T$1:$T$3</xm:f>
          </x14:formula1>
          <xm:sqref>W254</xm:sqref>
        </x14:dataValidation>
        <x14:dataValidation type="list" allowBlank="1" showInputMessage="1" showErrorMessage="1">
          <x14:formula1>
            <xm:f>Служебный!$U$1:$U$4</xm:f>
          </x14:formula1>
          <xm:sqref>X254</xm:sqref>
        </x14:dataValidation>
        <x14:dataValidation type="list" allowBlank="1" showInputMessage="1" showErrorMessage="1">
          <x14:formula1>
            <xm:f>Служебный!$V$1:$V$2</xm:f>
          </x14:formula1>
          <xm:sqref>Z254</xm:sqref>
        </x14:dataValidation>
        <x14:dataValidation type="list" allowBlank="1" showInputMessage="1" showErrorMessage="1">
          <x14:formula1>
            <xm:f>Служебный!$W$1:$W$5</xm:f>
          </x14:formula1>
          <xm:sqref>AA254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Служебный!$C$1:$C$4</xm:f>
          </x14:formula1>
          <xm:sqref>D255</xm:sqref>
        </x14:dataValidation>
        <x14:dataValidation type="list" allowBlank="1" showInputMessage="1" showErrorMessage="1">
          <x14:formula1>
            <xm:f>Служебный!$D$1:$D$3</xm:f>
          </x14:formula1>
          <xm:sqref>E255</xm:sqref>
        </x14:dataValidation>
        <x14:dataValidation type="list" allowBlank="1" showInputMessage="1" showErrorMessage="1">
          <x14:formula1>
            <xm:f>Служебный!$E$1:$E$4</xm:f>
          </x14:formula1>
          <xm:sqref>F255</xm:sqref>
        </x14:dataValidation>
        <x14:dataValidation type="list" allowBlank="1" showInputMessage="1" showErrorMessage="1">
          <x14:formula1>
            <xm:f>Служебный!$F$1:$F$5</xm:f>
          </x14:formula1>
          <xm:sqref>G255</xm:sqref>
        </x14:dataValidation>
        <x14:dataValidation type="list" allowBlank="1" showInputMessage="1" showErrorMessage="1">
          <x14:formula1>
            <xm:f>Служебный!$G$1:$G$4</xm:f>
          </x14:formula1>
          <xm:sqref>H255</xm:sqref>
        </x14:dataValidation>
        <x14:dataValidation type="list" allowBlank="1" showInputMessage="1" showErrorMessage="1">
          <x14:formula1>
            <xm:f>Служебный!$H$1:$H$3</xm:f>
          </x14:formula1>
          <xm:sqref>I255</xm:sqref>
        </x14:dataValidation>
        <x14:dataValidation type="list" allowBlank="1" showInputMessage="1" showErrorMessage="1">
          <x14:formula1>
            <xm:f>Служебный!$I$1:$I$3</xm:f>
          </x14:formula1>
          <xm:sqref>J255</xm:sqref>
        </x14:dataValidation>
        <x14:dataValidation type="list" allowBlank="1" showInputMessage="1" showErrorMessage="1">
          <x14:formula1>
            <xm:f>Служебный!$J$1:$J$3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Служебный!$L$1:$L$3</xm:f>
          </x14:formula1>
          <xm:sqref>M255</xm:sqref>
        </x14:dataValidation>
        <x14:dataValidation type="list" allowBlank="1" showInputMessage="1" showErrorMessage="1">
          <x14:formula1>
            <xm:f>Служебный!$M$1:$M$4</xm:f>
          </x14:formula1>
          <xm:sqref>N255</xm:sqref>
        </x14:dataValidation>
        <x14:dataValidation type="list" allowBlank="1" showInputMessage="1" showErrorMessage="1">
          <x14:formula1>
            <xm:f>Служебный!$N$1:$N$3</xm:f>
          </x14:formula1>
          <xm:sqref>O255</xm:sqref>
        </x14:dataValidation>
        <x14:dataValidation type="list" allowBlank="1" showInputMessage="1" showErrorMessage="1">
          <x14:formula1>
            <xm:f>Служебный!$O$1:$O$3</xm:f>
          </x14:formula1>
          <xm:sqref>R255</xm:sqref>
        </x14:dataValidation>
        <x14:dataValidation type="list" allowBlank="1" showInputMessage="1" showErrorMessage="1">
          <x14:formula1>
            <xm:f>Служебный!$P$1:$P$3</xm:f>
          </x14:formula1>
          <xm:sqref>S255</xm:sqref>
        </x14:dataValidation>
        <x14:dataValidation type="list" allowBlank="1" showInputMessage="1" showErrorMessage="1">
          <x14:formula1>
            <xm:f>Служебный!$Q$1:$Q$3</xm:f>
          </x14:formula1>
          <xm:sqref>T255</xm:sqref>
        </x14:dataValidation>
        <x14:dataValidation type="list" allowBlank="1" showInputMessage="1" showErrorMessage="1">
          <x14:formula1>
            <xm:f>Служебный!$R$1:$R$4</xm:f>
          </x14:formula1>
          <xm:sqref>U255</xm:sqref>
        </x14:dataValidation>
        <x14:dataValidation type="list" allowBlank="1" showInputMessage="1" showErrorMessage="1">
          <x14:formula1>
            <xm:f>Служебный!$S$1:$S$3</xm:f>
          </x14:formula1>
          <xm:sqref>V255</xm:sqref>
        </x14:dataValidation>
        <x14:dataValidation type="list" allowBlank="1" showInputMessage="1" showErrorMessage="1">
          <x14:formula1>
            <xm:f>Служебный!$T$1:$T$3</xm:f>
          </x14:formula1>
          <xm:sqref>W255</xm:sqref>
        </x14:dataValidation>
        <x14:dataValidation type="list" allowBlank="1" showInputMessage="1" showErrorMessage="1">
          <x14:formula1>
            <xm:f>Служебный!$U$1:$U$4</xm:f>
          </x14:formula1>
          <xm:sqref>X255</xm:sqref>
        </x14:dataValidation>
        <x14:dataValidation type="list" allowBlank="1" showInputMessage="1" showErrorMessage="1">
          <x14:formula1>
            <xm:f>Служебный!$V$1:$V$2</xm:f>
          </x14:formula1>
          <xm:sqref>Z255</xm:sqref>
        </x14:dataValidation>
        <x14:dataValidation type="list" allowBlank="1" showInputMessage="1" showErrorMessage="1">
          <x14:formula1>
            <xm:f>Служебный!$W$1:$W$5</xm:f>
          </x14:formula1>
          <xm:sqref>AA255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Служебный!$C$1:$C$4</xm:f>
          </x14:formula1>
          <xm:sqref>D256</xm:sqref>
        </x14:dataValidation>
        <x14:dataValidation type="list" allowBlank="1" showInputMessage="1" showErrorMessage="1">
          <x14:formula1>
            <xm:f>Служебный!$D$1:$D$3</xm:f>
          </x14:formula1>
          <xm:sqref>E256</xm:sqref>
        </x14:dataValidation>
        <x14:dataValidation type="list" allowBlank="1" showInputMessage="1" showErrorMessage="1">
          <x14:formula1>
            <xm:f>Служебный!$E$1:$E$4</xm:f>
          </x14:formula1>
          <xm:sqref>F256</xm:sqref>
        </x14:dataValidation>
        <x14:dataValidation type="list" allowBlank="1" showInputMessage="1" showErrorMessage="1">
          <x14:formula1>
            <xm:f>Служебный!$F$1:$F$5</xm:f>
          </x14:formula1>
          <xm:sqref>G256</xm:sqref>
        </x14:dataValidation>
        <x14:dataValidation type="list" allowBlank="1" showInputMessage="1" showErrorMessage="1">
          <x14:formula1>
            <xm:f>Служебный!$G$1:$G$4</xm:f>
          </x14:formula1>
          <xm:sqref>H256</xm:sqref>
        </x14:dataValidation>
        <x14:dataValidation type="list" allowBlank="1" showInputMessage="1" showErrorMessage="1">
          <x14:formula1>
            <xm:f>Служебный!$H$1:$H$3</xm:f>
          </x14:formula1>
          <xm:sqref>I256</xm:sqref>
        </x14:dataValidation>
        <x14:dataValidation type="list" allowBlank="1" showInputMessage="1" showErrorMessage="1">
          <x14:formula1>
            <xm:f>Служебный!$I$1:$I$3</xm:f>
          </x14:formula1>
          <xm:sqref>J256</xm:sqref>
        </x14:dataValidation>
        <x14:dataValidation type="list" allowBlank="1" showInputMessage="1" showErrorMessage="1">
          <x14:formula1>
            <xm:f>Служебный!$J$1:$J$3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Служебный!$L$1:$L$3</xm:f>
          </x14:formula1>
          <xm:sqref>M256</xm:sqref>
        </x14:dataValidation>
        <x14:dataValidation type="list" allowBlank="1" showInputMessage="1" showErrorMessage="1">
          <x14:formula1>
            <xm:f>Служебный!$M$1:$M$4</xm:f>
          </x14:formula1>
          <xm:sqref>N256</xm:sqref>
        </x14:dataValidation>
        <x14:dataValidation type="list" allowBlank="1" showInputMessage="1" showErrorMessage="1">
          <x14:formula1>
            <xm:f>Служебный!$N$1:$N$3</xm:f>
          </x14:formula1>
          <xm:sqref>O256</xm:sqref>
        </x14:dataValidation>
        <x14:dataValidation type="list" allowBlank="1" showInputMessage="1" showErrorMessage="1">
          <x14:formula1>
            <xm:f>Служебный!$O$1:$O$3</xm:f>
          </x14:formula1>
          <xm:sqref>R256</xm:sqref>
        </x14:dataValidation>
        <x14:dataValidation type="list" allowBlank="1" showInputMessage="1" showErrorMessage="1">
          <x14:formula1>
            <xm:f>Служебный!$P$1:$P$3</xm:f>
          </x14:formula1>
          <xm:sqref>S256</xm:sqref>
        </x14:dataValidation>
        <x14:dataValidation type="list" allowBlank="1" showInputMessage="1" showErrorMessage="1">
          <x14:formula1>
            <xm:f>Служебный!$Q$1:$Q$3</xm:f>
          </x14:formula1>
          <xm:sqref>T256</xm:sqref>
        </x14:dataValidation>
        <x14:dataValidation type="list" allowBlank="1" showInputMessage="1" showErrorMessage="1">
          <x14:formula1>
            <xm:f>Служебный!$R$1:$R$4</xm:f>
          </x14:formula1>
          <xm:sqref>U256</xm:sqref>
        </x14:dataValidation>
        <x14:dataValidation type="list" allowBlank="1" showInputMessage="1" showErrorMessage="1">
          <x14:formula1>
            <xm:f>Служебный!$S$1:$S$3</xm:f>
          </x14:formula1>
          <xm:sqref>V256</xm:sqref>
        </x14:dataValidation>
        <x14:dataValidation type="list" allowBlank="1" showInputMessage="1" showErrorMessage="1">
          <x14:formula1>
            <xm:f>Служебный!$T$1:$T$3</xm:f>
          </x14:formula1>
          <xm:sqref>W256</xm:sqref>
        </x14:dataValidation>
        <x14:dataValidation type="list" allowBlank="1" showInputMessage="1" showErrorMessage="1">
          <x14:formula1>
            <xm:f>Служебный!$U$1:$U$4</xm:f>
          </x14:formula1>
          <xm:sqref>X256</xm:sqref>
        </x14:dataValidation>
        <x14:dataValidation type="list" allowBlank="1" showInputMessage="1" showErrorMessage="1">
          <x14:formula1>
            <xm:f>Служебный!$V$1:$V$2</xm:f>
          </x14:formula1>
          <xm:sqref>Z256</xm:sqref>
        </x14:dataValidation>
        <x14:dataValidation type="list" allowBlank="1" showInputMessage="1" showErrorMessage="1">
          <x14:formula1>
            <xm:f>Служебный!$W$1:$W$5</xm:f>
          </x14:formula1>
          <xm:sqref>AA256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Служебный!$C$1:$C$4</xm:f>
          </x14:formula1>
          <xm:sqref>D257</xm:sqref>
        </x14:dataValidation>
        <x14:dataValidation type="list" allowBlank="1" showInputMessage="1" showErrorMessage="1">
          <x14:formula1>
            <xm:f>Служебный!$D$1:$D$3</xm:f>
          </x14:formula1>
          <xm:sqref>E257</xm:sqref>
        </x14:dataValidation>
        <x14:dataValidation type="list" allowBlank="1" showInputMessage="1" showErrorMessage="1">
          <x14:formula1>
            <xm:f>Служебный!$E$1:$E$4</xm:f>
          </x14:formula1>
          <xm:sqref>F257</xm:sqref>
        </x14:dataValidation>
        <x14:dataValidation type="list" allowBlank="1" showInputMessage="1" showErrorMessage="1">
          <x14:formula1>
            <xm:f>Служебный!$F$1:$F$5</xm:f>
          </x14:formula1>
          <xm:sqref>G257</xm:sqref>
        </x14:dataValidation>
        <x14:dataValidation type="list" allowBlank="1" showInputMessage="1" showErrorMessage="1">
          <x14:formula1>
            <xm:f>Служебный!$G$1:$G$4</xm:f>
          </x14:formula1>
          <xm:sqref>H257</xm:sqref>
        </x14:dataValidation>
        <x14:dataValidation type="list" allowBlank="1" showInputMessage="1" showErrorMessage="1">
          <x14:formula1>
            <xm:f>Служебный!$H$1:$H$3</xm:f>
          </x14:formula1>
          <xm:sqref>I257</xm:sqref>
        </x14:dataValidation>
        <x14:dataValidation type="list" allowBlank="1" showInputMessage="1" showErrorMessage="1">
          <x14:formula1>
            <xm:f>Служебный!$I$1:$I$3</xm:f>
          </x14:formula1>
          <xm:sqref>J257</xm:sqref>
        </x14:dataValidation>
        <x14:dataValidation type="list" allowBlank="1" showInputMessage="1" showErrorMessage="1">
          <x14:formula1>
            <xm:f>Служебный!$J$1:$J$3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Служебный!$L$1:$L$3</xm:f>
          </x14:formula1>
          <xm:sqref>M257</xm:sqref>
        </x14:dataValidation>
        <x14:dataValidation type="list" allowBlank="1" showInputMessage="1" showErrorMessage="1">
          <x14:formula1>
            <xm:f>Служебный!$M$1:$M$4</xm:f>
          </x14:formula1>
          <xm:sqref>N257</xm:sqref>
        </x14:dataValidation>
        <x14:dataValidation type="list" allowBlank="1" showInputMessage="1" showErrorMessage="1">
          <x14:formula1>
            <xm:f>Служебный!$N$1:$N$3</xm:f>
          </x14:formula1>
          <xm:sqref>O257</xm:sqref>
        </x14:dataValidation>
        <x14:dataValidation type="list" allowBlank="1" showInputMessage="1" showErrorMessage="1">
          <x14:formula1>
            <xm:f>Служебный!$O$1:$O$3</xm:f>
          </x14:formula1>
          <xm:sqref>R257</xm:sqref>
        </x14:dataValidation>
        <x14:dataValidation type="list" allowBlank="1" showInputMessage="1" showErrorMessage="1">
          <x14:formula1>
            <xm:f>Служебный!$P$1:$P$3</xm:f>
          </x14:formula1>
          <xm:sqref>S257</xm:sqref>
        </x14:dataValidation>
        <x14:dataValidation type="list" allowBlank="1" showInputMessage="1" showErrorMessage="1">
          <x14:formula1>
            <xm:f>Служебный!$Q$1:$Q$3</xm:f>
          </x14:formula1>
          <xm:sqref>T257</xm:sqref>
        </x14:dataValidation>
        <x14:dataValidation type="list" allowBlank="1" showInputMessage="1" showErrorMessage="1">
          <x14:formula1>
            <xm:f>Служебный!$R$1:$R$4</xm:f>
          </x14:formula1>
          <xm:sqref>U257</xm:sqref>
        </x14:dataValidation>
        <x14:dataValidation type="list" allowBlank="1" showInputMessage="1" showErrorMessage="1">
          <x14:formula1>
            <xm:f>Служебный!$S$1:$S$3</xm:f>
          </x14:formula1>
          <xm:sqref>V257</xm:sqref>
        </x14:dataValidation>
        <x14:dataValidation type="list" allowBlank="1" showInputMessage="1" showErrorMessage="1">
          <x14:formula1>
            <xm:f>Служебный!$T$1:$T$3</xm:f>
          </x14:formula1>
          <xm:sqref>W257</xm:sqref>
        </x14:dataValidation>
        <x14:dataValidation type="list" allowBlank="1" showInputMessage="1" showErrorMessage="1">
          <x14:formula1>
            <xm:f>Служебный!$U$1:$U$4</xm:f>
          </x14:formula1>
          <xm:sqref>X257</xm:sqref>
        </x14:dataValidation>
        <x14:dataValidation type="list" allowBlank="1" showInputMessage="1" showErrorMessage="1">
          <x14:formula1>
            <xm:f>Служебный!$V$1:$V$2</xm:f>
          </x14:formula1>
          <xm:sqref>Z257</xm:sqref>
        </x14:dataValidation>
        <x14:dataValidation type="list" allowBlank="1" showInputMessage="1" showErrorMessage="1">
          <x14:formula1>
            <xm:f>Служебный!$W$1:$W$5</xm:f>
          </x14:formula1>
          <xm:sqref>AA257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Служебный!$C$1:$C$4</xm:f>
          </x14:formula1>
          <xm:sqref>D258</xm:sqref>
        </x14:dataValidation>
        <x14:dataValidation type="list" allowBlank="1" showInputMessage="1" showErrorMessage="1">
          <x14:formula1>
            <xm:f>Служебный!$D$1:$D$3</xm:f>
          </x14:formula1>
          <xm:sqref>E258</xm:sqref>
        </x14:dataValidation>
        <x14:dataValidation type="list" allowBlank="1" showInputMessage="1" showErrorMessage="1">
          <x14:formula1>
            <xm:f>Служебный!$E$1:$E$4</xm:f>
          </x14:formula1>
          <xm:sqref>F258</xm:sqref>
        </x14:dataValidation>
        <x14:dataValidation type="list" allowBlank="1" showInputMessage="1" showErrorMessage="1">
          <x14:formula1>
            <xm:f>Служебный!$F$1:$F$5</xm:f>
          </x14:formula1>
          <xm:sqref>G258</xm:sqref>
        </x14:dataValidation>
        <x14:dataValidation type="list" allowBlank="1" showInputMessage="1" showErrorMessage="1">
          <x14:formula1>
            <xm:f>Служебный!$G$1:$G$4</xm:f>
          </x14:formula1>
          <xm:sqref>H258</xm:sqref>
        </x14:dataValidation>
        <x14:dataValidation type="list" allowBlank="1" showInputMessage="1" showErrorMessage="1">
          <x14:formula1>
            <xm:f>Служебный!$H$1:$H$3</xm:f>
          </x14:formula1>
          <xm:sqref>I258</xm:sqref>
        </x14:dataValidation>
        <x14:dataValidation type="list" allowBlank="1" showInputMessage="1" showErrorMessage="1">
          <x14:formula1>
            <xm:f>Служебный!$I$1:$I$3</xm:f>
          </x14:formula1>
          <xm:sqref>J258</xm:sqref>
        </x14:dataValidation>
        <x14:dataValidation type="list" allowBlank="1" showInputMessage="1" showErrorMessage="1">
          <x14:formula1>
            <xm:f>Служебный!$J$1:$J$3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Служебный!$L$1:$L$3</xm:f>
          </x14:formula1>
          <xm:sqref>M258</xm:sqref>
        </x14:dataValidation>
        <x14:dataValidation type="list" allowBlank="1" showInputMessage="1" showErrorMessage="1">
          <x14:formula1>
            <xm:f>Служебный!$M$1:$M$4</xm:f>
          </x14:formula1>
          <xm:sqref>N258</xm:sqref>
        </x14:dataValidation>
        <x14:dataValidation type="list" allowBlank="1" showInputMessage="1" showErrorMessage="1">
          <x14:formula1>
            <xm:f>Служебный!$N$1:$N$3</xm:f>
          </x14:formula1>
          <xm:sqref>O258</xm:sqref>
        </x14:dataValidation>
        <x14:dataValidation type="list" allowBlank="1" showInputMessage="1" showErrorMessage="1">
          <x14:formula1>
            <xm:f>Служебный!$O$1:$O$3</xm:f>
          </x14:formula1>
          <xm:sqref>R258</xm:sqref>
        </x14:dataValidation>
        <x14:dataValidation type="list" allowBlank="1" showInputMessage="1" showErrorMessage="1">
          <x14:formula1>
            <xm:f>Служебный!$P$1:$P$3</xm:f>
          </x14:formula1>
          <xm:sqref>S258</xm:sqref>
        </x14:dataValidation>
        <x14:dataValidation type="list" allowBlank="1" showInputMessage="1" showErrorMessage="1">
          <x14:formula1>
            <xm:f>Служебный!$Q$1:$Q$3</xm:f>
          </x14:formula1>
          <xm:sqref>T258</xm:sqref>
        </x14:dataValidation>
        <x14:dataValidation type="list" allowBlank="1" showInputMessage="1" showErrorMessage="1">
          <x14:formula1>
            <xm:f>Служебный!$R$1:$R$4</xm:f>
          </x14:formula1>
          <xm:sqref>U258</xm:sqref>
        </x14:dataValidation>
        <x14:dataValidation type="list" allowBlank="1" showInputMessage="1" showErrorMessage="1">
          <x14:formula1>
            <xm:f>Служебный!$S$1:$S$3</xm:f>
          </x14:formula1>
          <xm:sqref>V258</xm:sqref>
        </x14:dataValidation>
        <x14:dataValidation type="list" allowBlank="1" showInputMessage="1" showErrorMessage="1">
          <x14:formula1>
            <xm:f>Служебный!$T$1:$T$3</xm:f>
          </x14:formula1>
          <xm:sqref>W258</xm:sqref>
        </x14:dataValidation>
        <x14:dataValidation type="list" allowBlank="1" showInputMessage="1" showErrorMessage="1">
          <x14:formula1>
            <xm:f>Служебный!$U$1:$U$4</xm:f>
          </x14:formula1>
          <xm:sqref>X258</xm:sqref>
        </x14:dataValidation>
        <x14:dataValidation type="list" allowBlank="1" showInputMessage="1" showErrorMessage="1">
          <x14:formula1>
            <xm:f>Служебный!$V$1:$V$2</xm:f>
          </x14:formula1>
          <xm:sqref>Z258</xm:sqref>
        </x14:dataValidation>
        <x14:dataValidation type="list" allowBlank="1" showInputMessage="1" showErrorMessage="1">
          <x14:formula1>
            <xm:f>Служебный!$W$1:$W$5</xm:f>
          </x14:formula1>
          <xm:sqref>AA258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Служебный!$C$1:$C$4</xm:f>
          </x14:formula1>
          <xm:sqref>D259</xm:sqref>
        </x14:dataValidation>
        <x14:dataValidation type="list" allowBlank="1" showInputMessage="1" showErrorMessage="1">
          <x14:formula1>
            <xm:f>Служебный!$D$1:$D$3</xm:f>
          </x14:formula1>
          <xm:sqref>E259</xm:sqref>
        </x14:dataValidation>
        <x14:dataValidation type="list" allowBlank="1" showInputMessage="1" showErrorMessage="1">
          <x14:formula1>
            <xm:f>Служебный!$E$1:$E$4</xm:f>
          </x14:formula1>
          <xm:sqref>F259</xm:sqref>
        </x14:dataValidation>
        <x14:dataValidation type="list" allowBlank="1" showInputMessage="1" showErrorMessage="1">
          <x14:formula1>
            <xm:f>Служебный!$F$1:$F$5</xm:f>
          </x14:formula1>
          <xm:sqref>G259</xm:sqref>
        </x14:dataValidation>
        <x14:dataValidation type="list" allowBlank="1" showInputMessage="1" showErrorMessage="1">
          <x14:formula1>
            <xm:f>Служебный!$G$1:$G$4</xm:f>
          </x14:formula1>
          <xm:sqref>H259</xm:sqref>
        </x14:dataValidation>
        <x14:dataValidation type="list" allowBlank="1" showInputMessage="1" showErrorMessage="1">
          <x14:formula1>
            <xm:f>Служебный!$H$1:$H$3</xm:f>
          </x14:formula1>
          <xm:sqref>I259</xm:sqref>
        </x14:dataValidation>
        <x14:dataValidation type="list" allowBlank="1" showInputMessage="1" showErrorMessage="1">
          <x14:formula1>
            <xm:f>Служебный!$I$1:$I$3</xm:f>
          </x14:formula1>
          <xm:sqref>J259</xm:sqref>
        </x14:dataValidation>
        <x14:dataValidation type="list" allowBlank="1" showInputMessage="1" showErrorMessage="1">
          <x14:formula1>
            <xm:f>Служебный!$J$1:$J$3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Служебный!$L$1:$L$3</xm:f>
          </x14:formula1>
          <xm:sqref>M259</xm:sqref>
        </x14:dataValidation>
        <x14:dataValidation type="list" allowBlank="1" showInputMessage="1" showErrorMessage="1">
          <x14:formula1>
            <xm:f>Служебный!$M$1:$M$4</xm:f>
          </x14:formula1>
          <xm:sqref>N259</xm:sqref>
        </x14:dataValidation>
        <x14:dataValidation type="list" allowBlank="1" showInputMessage="1" showErrorMessage="1">
          <x14:formula1>
            <xm:f>Служебный!$N$1:$N$3</xm:f>
          </x14:formula1>
          <xm:sqref>O259</xm:sqref>
        </x14:dataValidation>
        <x14:dataValidation type="list" allowBlank="1" showInputMessage="1" showErrorMessage="1">
          <x14:formula1>
            <xm:f>Служебный!$O$1:$O$3</xm:f>
          </x14:formula1>
          <xm:sqref>R259</xm:sqref>
        </x14:dataValidation>
        <x14:dataValidation type="list" allowBlank="1" showInputMessage="1" showErrorMessage="1">
          <x14:formula1>
            <xm:f>Служебный!$P$1:$P$3</xm:f>
          </x14:formula1>
          <xm:sqref>S259</xm:sqref>
        </x14:dataValidation>
        <x14:dataValidation type="list" allowBlank="1" showInputMessage="1" showErrorMessage="1">
          <x14:formula1>
            <xm:f>Служебный!$Q$1:$Q$3</xm:f>
          </x14:formula1>
          <xm:sqref>T259</xm:sqref>
        </x14:dataValidation>
        <x14:dataValidation type="list" allowBlank="1" showInputMessage="1" showErrorMessage="1">
          <x14:formula1>
            <xm:f>Служебный!$R$1:$R$4</xm:f>
          </x14:formula1>
          <xm:sqref>U259</xm:sqref>
        </x14:dataValidation>
        <x14:dataValidation type="list" allowBlank="1" showInputMessage="1" showErrorMessage="1">
          <x14:formula1>
            <xm:f>Служебный!$S$1:$S$3</xm:f>
          </x14:formula1>
          <xm:sqref>V259</xm:sqref>
        </x14:dataValidation>
        <x14:dataValidation type="list" allowBlank="1" showInputMessage="1" showErrorMessage="1">
          <x14:formula1>
            <xm:f>Служебный!$T$1:$T$3</xm:f>
          </x14:formula1>
          <xm:sqref>W259</xm:sqref>
        </x14:dataValidation>
        <x14:dataValidation type="list" allowBlank="1" showInputMessage="1" showErrorMessage="1">
          <x14:formula1>
            <xm:f>Служебный!$U$1:$U$4</xm:f>
          </x14:formula1>
          <xm:sqref>X259</xm:sqref>
        </x14:dataValidation>
        <x14:dataValidation type="list" allowBlank="1" showInputMessage="1" showErrorMessage="1">
          <x14:formula1>
            <xm:f>Служебный!$V$1:$V$2</xm:f>
          </x14:formula1>
          <xm:sqref>Z259</xm:sqref>
        </x14:dataValidation>
        <x14:dataValidation type="list" allowBlank="1" showInputMessage="1" showErrorMessage="1">
          <x14:formula1>
            <xm:f>Служебный!$W$1:$W$5</xm:f>
          </x14:formula1>
          <xm:sqref>AA259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Служебный!$C$1:$C$4</xm:f>
          </x14:formula1>
          <xm:sqref>D260</xm:sqref>
        </x14:dataValidation>
        <x14:dataValidation type="list" allowBlank="1" showInputMessage="1" showErrorMessage="1">
          <x14:formula1>
            <xm:f>Служебный!$D$1:$D$3</xm:f>
          </x14:formula1>
          <xm:sqref>E260</xm:sqref>
        </x14:dataValidation>
        <x14:dataValidation type="list" allowBlank="1" showInputMessage="1" showErrorMessage="1">
          <x14:formula1>
            <xm:f>Служебный!$E$1:$E$4</xm:f>
          </x14:formula1>
          <xm:sqref>F260</xm:sqref>
        </x14:dataValidation>
        <x14:dataValidation type="list" allowBlank="1" showInputMessage="1" showErrorMessage="1">
          <x14:formula1>
            <xm:f>Служебный!$F$1:$F$5</xm:f>
          </x14:formula1>
          <xm:sqref>G260</xm:sqref>
        </x14:dataValidation>
        <x14:dataValidation type="list" allowBlank="1" showInputMessage="1" showErrorMessage="1">
          <x14:formula1>
            <xm:f>Служебный!$G$1:$G$4</xm:f>
          </x14:formula1>
          <xm:sqref>H260</xm:sqref>
        </x14:dataValidation>
        <x14:dataValidation type="list" allowBlank="1" showInputMessage="1" showErrorMessage="1">
          <x14:formula1>
            <xm:f>Служебный!$H$1:$H$3</xm:f>
          </x14:formula1>
          <xm:sqref>I260</xm:sqref>
        </x14:dataValidation>
        <x14:dataValidation type="list" allowBlank="1" showInputMessage="1" showErrorMessage="1">
          <x14:formula1>
            <xm:f>Служебный!$I$1:$I$3</xm:f>
          </x14:formula1>
          <xm:sqref>J260</xm:sqref>
        </x14:dataValidation>
        <x14:dataValidation type="list" allowBlank="1" showInputMessage="1" showErrorMessage="1">
          <x14:formula1>
            <xm:f>Служебный!$J$1:$J$3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Служебный!$L$1:$L$3</xm:f>
          </x14:formula1>
          <xm:sqref>M260</xm:sqref>
        </x14:dataValidation>
        <x14:dataValidation type="list" allowBlank="1" showInputMessage="1" showErrorMessage="1">
          <x14:formula1>
            <xm:f>Служебный!$M$1:$M$4</xm:f>
          </x14:formula1>
          <xm:sqref>N260</xm:sqref>
        </x14:dataValidation>
        <x14:dataValidation type="list" allowBlank="1" showInputMessage="1" showErrorMessage="1">
          <x14:formula1>
            <xm:f>Служебный!$N$1:$N$3</xm:f>
          </x14:formula1>
          <xm:sqref>O260</xm:sqref>
        </x14:dataValidation>
        <x14:dataValidation type="list" allowBlank="1" showInputMessage="1" showErrorMessage="1">
          <x14:formula1>
            <xm:f>Служебный!$O$1:$O$3</xm:f>
          </x14:formula1>
          <xm:sqref>R260</xm:sqref>
        </x14:dataValidation>
        <x14:dataValidation type="list" allowBlank="1" showInputMessage="1" showErrorMessage="1">
          <x14:formula1>
            <xm:f>Служебный!$P$1:$P$3</xm:f>
          </x14:formula1>
          <xm:sqref>S260</xm:sqref>
        </x14:dataValidation>
        <x14:dataValidation type="list" allowBlank="1" showInputMessage="1" showErrorMessage="1">
          <x14:formula1>
            <xm:f>Служебный!$Q$1:$Q$3</xm:f>
          </x14:formula1>
          <xm:sqref>T260</xm:sqref>
        </x14:dataValidation>
        <x14:dataValidation type="list" allowBlank="1" showInputMessage="1" showErrorMessage="1">
          <x14:formula1>
            <xm:f>Служебный!$R$1:$R$4</xm:f>
          </x14:formula1>
          <xm:sqref>U260</xm:sqref>
        </x14:dataValidation>
        <x14:dataValidation type="list" allowBlank="1" showInputMessage="1" showErrorMessage="1">
          <x14:formula1>
            <xm:f>Служебный!$S$1:$S$3</xm:f>
          </x14:formula1>
          <xm:sqref>V260</xm:sqref>
        </x14:dataValidation>
        <x14:dataValidation type="list" allowBlank="1" showInputMessage="1" showErrorMessage="1">
          <x14:formula1>
            <xm:f>Служебный!$T$1:$T$3</xm:f>
          </x14:formula1>
          <xm:sqref>W260</xm:sqref>
        </x14:dataValidation>
        <x14:dataValidation type="list" allowBlank="1" showInputMessage="1" showErrorMessage="1">
          <x14:formula1>
            <xm:f>Служебный!$U$1:$U$4</xm:f>
          </x14:formula1>
          <xm:sqref>X260</xm:sqref>
        </x14:dataValidation>
        <x14:dataValidation type="list" allowBlank="1" showInputMessage="1" showErrorMessage="1">
          <x14:formula1>
            <xm:f>Служебный!$V$1:$V$2</xm:f>
          </x14:formula1>
          <xm:sqref>Z260</xm:sqref>
        </x14:dataValidation>
        <x14:dataValidation type="list" allowBlank="1" showInputMessage="1" showErrorMessage="1">
          <x14:formula1>
            <xm:f>Служебный!$W$1:$W$5</xm:f>
          </x14:formula1>
          <xm:sqref>AA260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Служебный!$C$1:$C$4</xm:f>
          </x14:formula1>
          <xm:sqref>D261</xm:sqref>
        </x14:dataValidation>
        <x14:dataValidation type="list" allowBlank="1" showInputMessage="1" showErrorMessage="1">
          <x14:formula1>
            <xm:f>Служебный!$D$1:$D$3</xm:f>
          </x14:formula1>
          <xm:sqref>E261</xm:sqref>
        </x14:dataValidation>
        <x14:dataValidation type="list" allowBlank="1" showInputMessage="1" showErrorMessage="1">
          <x14:formula1>
            <xm:f>Служебный!$E$1:$E$4</xm:f>
          </x14:formula1>
          <xm:sqref>F261</xm:sqref>
        </x14:dataValidation>
        <x14:dataValidation type="list" allowBlank="1" showInputMessage="1" showErrorMessage="1">
          <x14:formula1>
            <xm:f>Служебный!$F$1:$F$5</xm:f>
          </x14:formula1>
          <xm:sqref>G261</xm:sqref>
        </x14:dataValidation>
        <x14:dataValidation type="list" allowBlank="1" showInputMessage="1" showErrorMessage="1">
          <x14:formula1>
            <xm:f>Служебный!$G$1:$G$4</xm:f>
          </x14:formula1>
          <xm:sqref>H261</xm:sqref>
        </x14:dataValidation>
        <x14:dataValidation type="list" allowBlank="1" showInputMessage="1" showErrorMessage="1">
          <x14:formula1>
            <xm:f>Служебный!$H$1:$H$3</xm:f>
          </x14:formula1>
          <xm:sqref>I261</xm:sqref>
        </x14:dataValidation>
        <x14:dataValidation type="list" allowBlank="1" showInputMessage="1" showErrorMessage="1">
          <x14:formula1>
            <xm:f>Служебный!$I$1:$I$3</xm:f>
          </x14:formula1>
          <xm:sqref>J261</xm:sqref>
        </x14:dataValidation>
        <x14:dataValidation type="list" allowBlank="1" showInputMessage="1" showErrorMessage="1">
          <x14:formula1>
            <xm:f>Служебный!$J$1:$J$3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Служебный!$L$1:$L$3</xm:f>
          </x14:formula1>
          <xm:sqref>M261</xm:sqref>
        </x14:dataValidation>
        <x14:dataValidation type="list" allowBlank="1" showInputMessage="1" showErrorMessage="1">
          <x14:formula1>
            <xm:f>Служебный!$M$1:$M$4</xm:f>
          </x14:formula1>
          <xm:sqref>N261</xm:sqref>
        </x14:dataValidation>
        <x14:dataValidation type="list" allowBlank="1" showInputMessage="1" showErrorMessage="1">
          <x14:formula1>
            <xm:f>Служебный!$N$1:$N$3</xm:f>
          </x14:formula1>
          <xm:sqref>O261</xm:sqref>
        </x14:dataValidation>
        <x14:dataValidation type="list" allowBlank="1" showInputMessage="1" showErrorMessage="1">
          <x14:formula1>
            <xm:f>Служебный!$O$1:$O$3</xm:f>
          </x14:formula1>
          <xm:sqref>R261</xm:sqref>
        </x14:dataValidation>
        <x14:dataValidation type="list" allowBlank="1" showInputMessage="1" showErrorMessage="1">
          <x14:formula1>
            <xm:f>Служебный!$P$1:$P$3</xm:f>
          </x14:formula1>
          <xm:sqref>S261</xm:sqref>
        </x14:dataValidation>
        <x14:dataValidation type="list" allowBlank="1" showInputMessage="1" showErrorMessage="1">
          <x14:formula1>
            <xm:f>Служебный!$Q$1:$Q$3</xm:f>
          </x14:formula1>
          <xm:sqref>T261</xm:sqref>
        </x14:dataValidation>
        <x14:dataValidation type="list" allowBlank="1" showInputMessage="1" showErrorMessage="1">
          <x14:formula1>
            <xm:f>Служебный!$R$1:$R$4</xm:f>
          </x14:formula1>
          <xm:sqref>U261</xm:sqref>
        </x14:dataValidation>
        <x14:dataValidation type="list" allowBlank="1" showInputMessage="1" showErrorMessage="1">
          <x14:formula1>
            <xm:f>Служебный!$S$1:$S$3</xm:f>
          </x14:formula1>
          <xm:sqref>V261</xm:sqref>
        </x14:dataValidation>
        <x14:dataValidation type="list" allowBlank="1" showInputMessage="1" showErrorMessage="1">
          <x14:formula1>
            <xm:f>Служебный!$T$1:$T$3</xm:f>
          </x14:formula1>
          <xm:sqref>W261</xm:sqref>
        </x14:dataValidation>
        <x14:dataValidation type="list" allowBlank="1" showInputMessage="1" showErrorMessage="1">
          <x14:formula1>
            <xm:f>Служебный!$U$1:$U$4</xm:f>
          </x14:formula1>
          <xm:sqref>X261</xm:sqref>
        </x14:dataValidation>
        <x14:dataValidation type="list" allowBlank="1" showInputMessage="1" showErrorMessage="1">
          <x14:formula1>
            <xm:f>Служебный!$V$1:$V$2</xm:f>
          </x14:formula1>
          <xm:sqref>Z261</xm:sqref>
        </x14:dataValidation>
        <x14:dataValidation type="list" allowBlank="1" showInputMessage="1" showErrorMessage="1">
          <x14:formula1>
            <xm:f>Служебный!$W$1:$W$5</xm:f>
          </x14:formula1>
          <xm:sqref>AA261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Служебный!$C$1:$C$4</xm:f>
          </x14:formula1>
          <xm:sqref>D262</xm:sqref>
        </x14:dataValidation>
        <x14:dataValidation type="list" allowBlank="1" showInputMessage="1" showErrorMessage="1">
          <x14:formula1>
            <xm:f>Служебный!$D$1:$D$3</xm:f>
          </x14:formula1>
          <xm:sqref>E262</xm:sqref>
        </x14:dataValidation>
        <x14:dataValidation type="list" allowBlank="1" showInputMessage="1" showErrorMessage="1">
          <x14:formula1>
            <xm:f>Служебный!$E$1:$E$4</xm:f>
          </x14:formula1>
          <xm:sqref>F262</xm:sqref>
        </x14:dataValidation>
        <x14:dataValidation type="list" allowBlank="1" showInputMessage="1" showErrorMessage="1">
          <x14:formula1>
            <xm:f>Служебный!$F$1:$F$5</xm:f>
          </x14:formula1>
          <xm:sqref>G262</xm:sqref>
        </x14:dataValidation>
        <x14:dataValidation type="list" allowBlank="1" showInputMessage="1" showErrorMessage="1">
          <x14:formula1>
            <xm:f>Служебный!$G$1:$G$4</xm:f>
          </x14:formula1>
          <xm:sqref>H262</xm:sqref>
        </x14:dataValidation>
        <x14:dataValidation type="list" allowBlank="1" showInputMessage="1" showErrorMessage="1">
          <x14:formula1>
            <xm:f>Служебный!$H$1:$H$3</xm:f>
          </x14:formula1>
          <xm:sqref>I262</xm:sqref>
        </x14:dataValidation>
        <x14:dataValidation type="list" allowBlank="1" showInputMessage="1" showErrorMessage="1">
          <x14:formula1>
            <xm:f>Служебный!$I$1:$I$3</xm:f>
          </x14:formula1>
          <xm:sqref>J262</xm:sqref>
        </x14:dataValidation>
        <x14:dataValidation type="list" allowBlank="1" showInputMessage="1" showErrorMessage="1">
          <x14:formula1>
            <xm:f>Служебный!$J$1:$J$3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Служебный!$L$1:$L$3</xm:f>
          </x14:formula1>
          <xm:sqref>M262</xm:sqref>
        </x14:dataValidation>
        <x14:dataValidation type="list" allowBlank="1" showInputMessage="1" showErrorMessage="1">
          <x14:formula1>
            <xm:f>Служебный!$M$1:$M$4</xm:f>
          </x14:formula1>
          <xm:sqref>N262</xm:sqref>
        </x14:dataValidation>
        <x14:dataValidation type="list" allowBlank="1" showInputMessage="1" showErrorMessage="1">
          <x14:formula1>
            <xm:f>Служебный!$N$1:$N$3</xm:f>
          </x14:formula1>
          <xm:sqref>O262</xm:sqref>
        </x14:dataValidation>
        <x14:dataValidation type="list" allowBlank="1" showInputMessage="1" showErrorMessage="1">
          <x14:formula1>
            <xm:f>Служебный!$O$1:$O$3</xm:f>
          </x14:formula1>
          <xm:sqref>R262</xm:sqref>
        </x14:dataValidation>
        <x14:dataValidation type="list" allowBlank="1" showInputMessage="1" showErrorMessage="1">
          <x14:formula1>
            <xm:f>Служебный!$P$1:$P$3</xm:f>
          </x14:formula1>
          <xm:sqref>S262</xm:sqref>
        </x14:dataValidation>
        <x14:dataValidation type="list" allowBlank="1" showInputMessage="1" showErrorMessage="1">
          <x14:formula1>
            <xm:f>Служебный!$Q$1:$Q$3</xm:f>
          </x14:formula1>
          <xm:sqref>T262</xm:sqref>
        </x14:dataValidation>
        <x14:dataValidation type="list" allowBlank="1" showInputMessage="1" showErrorMessage="1">
          <x14:formula1>
            <xm:f>Служебный!$R$1:$R$4</xm:f>
          </x14:formula1>
          <xm:sqref>U262</xm:sqref>
        </x14:dataValidation>
        <x14:dataValidation type="list" allowBlank="1" showInputMessage="1" showErrorMessage="1">
          <x14:formula1>
            <xm:f>Служебный!$S$1:$S$3</xm:f>
          </x14:formula1>
          <xm:sqref>V262</xm:sqref>
        </x14:dataValidation>
        <x14:dataValidation type="list" allowBlank="1" showInputMessage="1" showErrorMessage="1">
          <x14:formula1>
            <xm:f>Служебный!$T$1:$T$3</xm:f>
          </x14:formula1>
          <xm:sqref>W262</xm:sqref>
        </x14:dataValidation>
        <x14:dataValidation type="list" allowBlank="1" showInputMessage="1" showErrorMessage="1">
          <x14:formula1>
            <xm:f>Служебный!$U$1:$U$4</xm:f>
          </x14:formula1>
          <xm:sqref>X262</xm:sqref>
        </x14:dataValidation>
        <x14:dataValidation type="list" allowBlank="1" showInputMessage="1" showErrorMessage="1">
          <x14:formula1>
            <xm:f>Служебный!$V$1:$V$2</xm:f>
          </x14:formula1>
          <xm:sqref>Z262</xm:sqref>
        </x14:dataValidation>
        <x14:dataValidation type="list" allowBlank="1" showInputMessage="1" showErrorMessage="1">
          <x14:formula1>
            <xm:f>Служебный!$W$1:$W$5</xm:f>
          </x14:formula1>
          <xm:sqref>AA262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Служебный!$C$1:$C$4</xm:f>
          </x14:formula1>
          <xm:sqref>D263</xm:sqref>
        </x14:dataValidation>
        <x14:dataValidation type="list" allowBlank="1" showInputMessage="1" showErrorMessage="1">
          <x14:formula1>
            <xm:f>Служебный!$D$1:$D$3</xm:f>
          </x14:formula1>
          <xm:sqref>E263</xm:sqref>
        </x14:dataValidation>
        <x14:dataValidation type="list" allowBlank="1" showInputMessage="1" showErrorMessage="1">
          <x14:formula1>
            <xm:f>Служебный!$E$1:$E$4</xm:f>
          </x14:formula1>
          <xm:sqref>F263</xm:sqref>
        </x14:dataValidation>
        <x14:dataValidation type="list" allowBlank="1" showInputMessage="1" showErrorMessage="1">
          <x14:formula1>
            <xm:f>Служебный!$F$1:$F$5</xm:f>
          </x14:formula1>
          <xm:sqref>G263</xm:sqref>
        </x14:dataValidation>
        <x14:dataValidation type="list" allowBlank="1" showInputMessage="1" showErrorMessage="1">
          <x14:formula1>
            <xm:f>Служебный!$G$1:$G$4</xm:f>
          </x14:formula1>
          <xm:sqref>H263</xm:sqref>
        </x14:dataValidation>
        <x14:dataValidation type="list" allowBlank="1" showInputMessage="1" showErrorMessage="1">
          <x14:formula1>
            <xm:f>Служебный!$H$1:$H$3</xm:f>
          </x14:formula1>
          <xm:sqref>I263</xm:sqref>
        </x14:dataValidation>
        <x14:dataValidation type="list" allowBlank="1" showInputMessage="1" showErrorMessage="1">
          <x14:formula1>
            <xm:f>Служебный!$I$1:$I$3</xm:f>
          </x14:formula1>
          <xm:sqref>J263</xm:sqref>
        </x14:dataValidation>
        <x14:dataValidation type="list" allowBlank="1" showInputMessage="1" showErrorMessage="1">
          <x14:formula1>
            <xm:f>Служебный!$J$1:$J$3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Служебный!$L$1:$L$3</xm:f>
          </x14:formula1>
          <xm:sqref>M263</xm:sqref>
        </x14:dataValidation>
        <x14:dataValidation type="list" allowBlank="1" showInputMessage="1" showErrorMessage="1">
          <x14:formula1>
            <xm:f>Служебный!$M$1:$M$4</xm:f>
          </x14:formula1>
          <xm:sqref>N263</xm:sqref>
        </x14:dataValidation>
        <x14:dataValidation type="list" allowBlank="1" showInputMessage="1" showErrorMessage="1">
          <x14:formula1>
            <xm:f>Служебный!$N$1:$N$3</xm:f>
          </x14:formula1>
          <xm:sqref>O263</xm:sqref>
        </x14:dataValidation>
        <x14:dataValidation type="list" allowBlank="1" showInputMessage="1" showErrorMessage="1">
          <x14:formula1>
            <xm:f>Служебный!$O$1:$O$3</xm:f>
          </x14:formula1>
          <xm:sqref>R263</xm:sqref>
        </x14:dataValidation>
        <x14:dataValidation type="list" allowBlank="1" showInputMessage="1" showErrorMessage="1">
          <x14:formula1>
            <xm:f>Служебный!$P$1:$P$3</xm:f>
          </x14:formula1>
          <xm:sqref>S263</xm:sqref>
        </x14:dataValidation>
        <x14:dataValidation type="list" allowBlank="1" showInputMessage="1" showErrorMessage="1">
          <x14:formula1>
            <xm:f>Служебный!$Q$1:$Q$3</xm:f>
          </x14:formula1>
          <xm:sqref>T263</xm:sqref>
        </x14:dataValidation>
        <x14:dataValidation type="list" allowBlank="1" showInputMessage="1" showErrorMessage="1">
          <x14:formula1>
            <xm:f>Служебный!$R$1:$R$4</xm:f>
          </x14:formula1>
          <xm:sqref>U263</xm:sqref>
        </x14:dataValidation>
        <x14:dataValidation type="list" allowBlank="1" showInputMessage="1" showErrorMessage="1">
          <x14:formula1>
            <xm:f>Служебный!$S$1:$S$3</xm:f>
          </x14:formula1>
          <xm:sqref>V263</xm:sqref>
        </x14:dataValidation>
        <x14:dataValidation type="list" allowBlank="1" showInputMessage="1" showErrorMessage="1">
          <x14:formula1>
            <xm:f>Служебный!$T$1:$T$3</xm:f>
          </x14:formula1>
          <xm:sqref>W263</xm:sqref>
        </x14:dataValidation>
        <x14:dataValidation type="list" allowBlank="1" showInputMessage="1" showErrorMessage="1">
          <x14:formula1>
            <xm:f>Служебный!$U$1:$U$4</xm:f>
          </x14:formula1>
          <xm:sqref>X263</xm:sqref>
        </x14:dataValidation>
        <x14:dataValidation type="list" allowBlank="1" showInputMessage="1" showErrorMessage="1">
          <x14:formula1>
            <xm:f>Служебный!$V$1:$V$2</xm:f>
          </x14:formula1>
          <xm:sqref>Z263</xm:sqref>
        </x14:dataValidation>
        <x14:dataValidation type="list" allowBlank="1" showInputMessage="1" showErrorMessage="1">
          <x14:formula1>
            <xm:f>Служебный!$W$1:$W$5</xm:f>
          </x14:formula1>
          <xm:sqref>AA263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Служебный!$C$1:$C$4</xm:f>
          </x14:formula1>
          <xm:sqref>D264</xm:sqref>
        </x14:dataValidation>
        <x14:dataValidation type="list" allowBlank="1" showInputMessage="1" showErrorMessage="1">
          <x14:formula1>
            <xm:f>Служебный!$D$1:$D$3</xm:f>
          </x14:formula1>
          <xm:sqref>E264</xm:sqref>
        </x14:dataValidation>
        <x14:dataValidation type="list" allowBlank="1" showInputMessage="1" showErrorMessage="1">
          <x14:formula1>
            <xm:f>Служебный!$E$1:$E$4</xm:f>
          </x14:formula1>
          <xm:sqref>F264</xm:sqref>
        </x14:dataValidation>
        <x14:dataValidation type="list" allowBlank="1" showInputMessage="1" showErrorMessage="1">
          <x14:formula1>
            <xm:f>Служебный!$F$1:$F$5</xm:f>
          </x14:formula1>
          <xm:sqref>G264</xm:sqref>
        </x14:dataValidation>
        <x14:dataValidation type="list" allowBlank="1" showInputMessage="1" showErrorMessage="1">
          <x14:formula1>
            <xm:f>Служебный!$G$1:$G$4</xm:f>
          </x14:formula1>
          <xm:sqref>H264</xm:sqref>
        </x14:dataValidation>
        <x14:dataValidation type="list" allowBlank="1" showInputMessage="1" showErrorMessage="1">
          <x14:formula1>
            <xm:f>Служебный!$H$1:$H$3</xm:f>
          </x14:formula1>
          <xm:sqref>I264</xm:sqref>
        </x14:dataValidation>
        <x14:dataValidation type="list" allowBlank="1" showInputMessage="1" showErrorMessage="1">
          <x14:formula1>
            <xm:f>Служебный!$I$1:$I$3</xm:f>
          </x14:formula1>
          <xm:sqref>J264</xm:sqref>
        </x14:dataValidation>
        <x14:dataValidation type="list" allowBlank="1" showInputMessage="1" showErrorMessage="1">
          <x14:formula1>
            <xm:f>Служебный!$J$1:$J$3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Служебный!$L$1:$L$3</xm:f>
          </x14:formula1>
          <xm:sqref>M264</xm:sqref>
        </x14:dataValidation>
        <x14:dataValidation type="list" allowBlank="1" showInputMessage="1" showErrorMessage="1">
          <x14:formula1>
            <xm:f>Служебный!$M$1:$M$4</xm:f>
          </x14:formula1>
          <xm:sqref>N264</xm:sqref>
        </x14:dataValidation>
        <x14:dataValidation type="list" allowBlank="1" showInputMessage="1" showErrorMessage="1">
          <x14:formula1>
            <xm:f>Служебный!$N$1:$N$3</xm:f>
          </x14:formula1>
          <xm:sqref>O264</xm:sqref>
        </x14:dataValidation>
        <x14:dataValidation type="list" allowBlank="1" showInputMessage="1" showErrorMessage="1">
          <x14:formula1>
            <xm:f>Служебный!$O$1:$O$3</xm:f>
          </x14:formula1>
          <xm:sqref>R264</xm:sqref>
        </x14:dataValidation>
        <x14:dataValidation type="list" allowBlank="1" showInputMessage="1" showErrorMessage="1">
          <x14:formula1>
            <xm:f>Служебный!$P$1:$P$3</xm:f>
          </x14:formula1>
          <xm:sqref>S264</xm:sqref>
        </x14:dataValidation>
        <x14:dataValidation type="list" allowBlank="1" showInputMessage="1" showErrorMessage="1">
          <x14:formula1>
            <xm:f>Служебный!$Q$1:$Q$3</xm:f>
          </x14:formula1>
          <xm:sqref>T264</xm:sqref>
        </x14:dataValidation>
        <x14:dataValidation type="list" allowBlank="1" showInputMessage="1" showErrorMessage="1">
          <x14:formula1>
            <xm:f>Служебный!$R$1:$R$4</xm:f>
          </x14:formula1>
          <xm:sqref>U264</xm:sqref>
        </x14:dataValidation>
        <x14:dataValidation type="list" allowBlank="1" showInputMessage="1" showErrorMessage="1">
          <x14:formula1>
            <xm:f>Служебный!$S$1:$S$3</xm:f>
          </x14:formula1>
          <xm:sqref>V264</xm:sqref>
        </x14:dataValidation>
        <x14:dataValidation type="list" allowBlank="1" showInputMessage="1" showErrorMessage="1">
          <x14:formula1>
            <xm:f>Служебный!$T$1:$T$3</xm:f>
          </x14:formula1>
          <xm:sqref>W264</xm:sqref>
        </x14:dataValidation>
        <x14:dataValidation type="list" allowBlank="1" showInputMessage="1" showErrorMessage="1">
          <x14:formula1>
            <xm:f>Служебный!$U$1:$U$4</xm:f>
          </x14:formula1>
          <xm:sqref>X264</xm:sqref>
        </x14:dataValidation>
        <x14:dataValidation type="list" allowBlank="1" showInputMessage="1" showErrorMessage="1">
          <x14:formula1>
            <xm:f>Служебный!$V$1:$V$2</xm:f>
          </x14:formula1>
          <xm:sqref>Z264</xm:sqref>
        </x14:dataValidation>
        <x14:dataValidation type="list" allowBlank="1" showInputMessage="1" showErrorMessage="1">
          <x14:formula1>
            <xm:f>Служебный!$W$1:$W$5</xm:f>
          </x14:formula1>
          <xm:sqref>AA264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Служебный!$C$1:$C$4</xm:f>
          </x14:formula1>
          <xm:sqref>D265</xm:sqref>
        </x14:dataValidation>
        <x14:dataValidation type="list" allowBlank="1" showInputMessage="1" showErrorMessage="1">
          <x14:formula1>
            <xm:f>Служебный!$D$1:$D$3</xm:f>
          </x14:formula1>
          <xm:sqref>E265</xm:sqref>
        </x14:dataValidation>
        <x14:dataValidation type="list" allowBlank="1" showInputMessage="1" showErrorMessage="1">
          <x14:formula1>
            <xm:f>Служебный!$E$1:$E$4</xm:f>
          </x14:formula1>
          <xm:sqref>F265</xm:sqref>
        </x14:dataValidation>
        <x14:dataValidation type="list" allowBlank="1" showInputMessage="1" showErrorMessage="1">
          <x14:formula1>
            <xm:f>Служебный!$F$1:$F$5</xm:f>
          </x14:formula1>
          <xm:sqref>G265</xm:sqref>
        </x14:dataValidation>
        <x14:dataValidation type="list" allowBlank="1" showInputMessage="1" showErrorMessage="1">
          <x14:formula1>
            <xm:f>Служебный!$G$1:$G$4</xm:f>
          </x14:formula1>
          <xm:sqref>H265</xm:sqref>
        </x14:dataValidation>
        <x14:dataValidation type="list" allowBlank="1" showInputMessage="1" showErrorMessage="1">
          <x14:formula1>
            <xm:f>Служебный!$H$1:$H$3</xm:f>
          </x14:formula1>
          <xm:sqref>I265</xm:sqref>
        </x14:dataValidation>
        <x14:dataValidation type="list" allowBlank="1" showInputMessage="1" showErrorMessage="1">
          <x14:formula1>
            <xm:f>Служебный!$I$1:$I$3</xm:f>
          </x14:formula1>
          <xm:sqref>J265</xm:sqref>
        </x14:dataValidation>
        <x14:dataValidation type="list" allowBlank="1" showInputMessage="1" showErrorMessage="1">
          <x14:formula1>
            <xm:f>Служебный!$J$1:$J$3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Служебный!$L$1:$L$3</xm:f>
          </x14:formula1>
          <xm:sqref>M265</xm:sqref>
        </x14:dataValidation>
        <x14:dataValidation type="list" allowBlank="1" showInputMessage="1" showErrorMessage="1">
          <x14:formula1>
            <xm:f>Служебный!$M$1:$M$4</xm:f>
          </x14:formula1>
          <xm:sqref>N265</xm:sqref>
        </x14:dataValidation>
        <x14:dataValidation type="list" allowBlank="1" showInputMessage="1" showErrorMessage="1">
          <x14:formula1>
            <xm:f>Служебный!$N$1:$N$3</xm:f>
          </x14:formula1>
          <xm:sqref>O265</xm:sqref>
        </x14:dataValidation>
        <x14:dataValidation type="list" allowBlank="1" showInputMessage="1" showErrorMessage="1">
          <x14:formula1>
            <xm:f>Служебный!$O$1:$O$3</xm:f>
          </x14:formula1>
          <xm:sqref>R265</xm:sqref>
        </x14:dataValidation>
        <x14:dataValidation type="list" allowBlank="1" showInputMessage="1" showErrorMessage="1">
          <x14:formula1>
            <xm:f>Служебный!$P$1:$P$3</xm:f>
          </x14:formula1>
          <xm:sqref>S265</xm:sqref>
        </x14:dataValidation>
        <x14:dataValidation type="list" allowBlank="1" showInputMessage="1" showErrorMessage="1">
          <x14:formula1>
            <xm:f>Служебный!$Q$1:$Q$3</xm:f>
          </x14:formula1>
          <xm:sqref>T265</xm:sqref>
        </x14:dataValidation>
        <x14:dataValidation type="list" allowBlank="1" showInputMessage="1" showErrorMessage="1">
          <x14:formula1>
            <xm:f>Служебный!$R$1:$R$4</xm:f>
          </x14:formula1>
          <xm:sqref>U265</xm:sqref>
        </x14:dataValidation>
        <x14:dataValidation type="list" allowBlank="1" showInputMessage="1" showErrorMessage="1">
          <x14:formula1>
            <xm:f>Служебный!$S$1:$S$3</xm:f>
          </x14:formula1>
          <xm:sqref>V265</xm:sqref>
        </x14:dataValidation>
        <x14:dataValidation type="list" allowBlank="1" showInputMessage="1" showErrorMessage="1">
          <x14:formula1>
            <xm:f>Служебный!$T$1:$T$3</xm:f>
          </x14:formula1>
          <xm:sqref>W265</xm:sqref>
        </x14:dataValidation>
        <x14:dataValidation type="list" allowBlank="1" showInputMessage="1" showErrorMessage="1">
          <x14:formula1>
            <xm:f>Служебный!$U$1:$U$4</xm:f>
          </x14:formula1>
          <xm:sqref>X265</xm:sqref>
        </x14:dataValidation>
        <x14:dataValidation type="list" allowBlank="1" showInputMessage="1" showErrorMessage="1">
          <x14:formula1>
            <xm:f>Служебный!$V$1:$V$2</xm:f>
          </x14:formula1>
          <xm:sqref>Z265</xm:sqref>
        </x14:dataValidation>
        <x14:dataValidation type="list" allowBlank="1" showInputMessage="1" showErrorMessage="1">
          <x14:formula1>
            <xm:f>Служебный!$W$1:$W$5</xm:f>
          </x14:formula1>
          <xm:sqref>AA265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Служебный!$C$1:$C$4</xm:f>
          </x14:formula1>
          <xm:sqref>D266</xm:sqref>
        </x14:dataValidation>
        <x14:dataValidation type="list" allowBlank="1" showInputMessage="1" showErrorMessage="1">
          <x14:formula1>
            <xm:f>Служебный!$D$1:$D$3</xm:f>
          </x14:formula1>
          <xm:sqref>E266</xm:sqref>
        </x14:dataValidation>
        <x14:dataValidation type="list" allowBlank="1" showInputMessage="1" showErrorMessage="1">
          <x14:formula1>
            <xm:f>Служебный!$E$1:$E$4</xm:f>
          </x14:formula1>
          <xm:sqref>F266</xm:sqref>
        </x14:dataValidation>
        <x14:dataValidation type="list" allowBlank="1" showInputMessage="1" showErrorMessage="1">
          <x14:formula1>
            <xm:f>Служебный!$F$1:$F$5</xm:f>
          </x14:formula1>
          <xm:sqref>G266</xm:sqref>
        </x14:dataValidation>
        <x14:dataValidation type="list" allowBlank="1" showInputMessage="1" showErrorMessage="1">
          <x14:formula1>
            <xm:f>Служебный!$G$1:$G$4</xm:f>
          </x14:formula1>
          <xm:sqref>H266</xm:sqref>
        </x14:dataValidation>
        <x14:dataValidation type="list" allowBlank="1" showInputMessage="1" showErrorMessage="1">
          <x14:formula1>
            <xm:f>Служебный!$H$1:$H$3</xm:f>
          </x14:formula1>
          <xm:sqref>I266</xm:sqref>
        </x14:dataValidation>
        <x14:dataValidation type="list" allowBlank="1" showInputMessage="1" showErrorMessage="1">
          <x14:formula1>
            <xm:f>Служебный!$I$1:$I$3</xm:f>
          </x14:formula1>
          <xm:sqref>J266</xm:sqref>
        </x14:dataValidation>
        <x14:dataValidation type="list" allowBlank="1" showInputMessage="1" showErrorMessage="1">
          <x14:formula1>
            <xm:f>Служебный!$J$1:$J$3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Служебный!$L$1:$L$3</xm:f>
          </x14:formula1>
          <xm:sqref>M266</xm:sqref>
        </x14:dataValidation>
        <x14:dataValidation type="list" allowBlank="1" showInputMessage="1" showErrorMessage="1">
          <x14:formula1>
            <xm:f>Служебный!$M$1:$M$4</xm:f>
          </x14:formula1>
          <xm:sqref>N266</xm:sqref>
        </x14:dataValidation>
        <x14:dataValidation type="list" allowBlank="1" showInputMessage="1" showErrorMessage="1">
          <x14:formula1>
            <xm:f>Служебный!$N$1:$N$3</xm:f>
          </x14:formula1>
          <xm:sqref>O266</xm:sqref>
        </x14:dataValidation>
        <x14:dataValidation type="list" allowBlank="1" showInputMessage="1" showErrorMessage="1">
          <x14:formula1>
            <xm:f>Служебный!$O$1:$O$3</xm:f>
          </x14:formula1>
          <xm:sqref>R266</xm:sqref>
        </x14:dataValidation>
        <x14:dataValidation type="list" allowBlank="1" showInputMessage="1" showErrorMessage="1">
          <x14:formula1>
            <xm:f>Служебный!$P$1:$P$3</xm:f>
          </x14:formula1>
          <xm:sqref>S266</xm:sqref>
        </x14:dataValidation>
        <x14:dataValidation type="list" allowBlank="1" showInputMessage="1" showErrorMessage="1">
          <x14:formula1>
            <xm:f>Служебный!$Q$1:$Q$3</xm:f>
          </x14:formula1>
          <xm:sqref>T266</xm:sqref>
        </x14:dataValidation>
        <x14:dataValidation type="list" allowBlank="1" showInputMessage="1" showErrorMessage="1">
          <x14:formula1>
            <xm:f>Служебный!$R$1:$R$4</xm:f>
          </x14:formula1>
          <xm:sqref>U266</xm:sqref>
        </x14:dataValidation>
        <x14:dataValidation type="list" allowBlank="1" showInputMessage="1" showErrorMessage="1">
          <x14:formula1>
            <xm:f>Служебный!$S$1:$S$3</xm:f>
          </x14:formula1>
          <xm:sqref>V266</xm:sqref>
        </x14:dataValidation>
        <x14:dataValidation type="list" allowBlank="1" showInputMessage="1" showErrorMessage="1">
          <x14:formula1>
            <xm:f>Служебный!$T$1:$T$3</xm:f>
          </x14:formula1>
          <xm:sqref>W266</xm:sqref>
        </x14:dataValidation>
        <x14:dataValidation type="list" allowBlank="1" showInputMessage="1" showErrorMessage="1">
          <x14:formula1>
            <xm:f>Служебный!$U$1:$U$4</xm:f>
          </x14:formula1>
          <xm:sqref>X266</xm:sqref>
        </x14:dataValidation>
        <x14:dataValidation type="list" allowBlank="1" showInputMessage="1" showErrorMessage="1">
          <x14:formula1>
            <xm:f>Служебный!$V$1:$V$2</xm:f>
          </x14:formula1>
          <xm:sqref>Z266</xm:sqref>
        </x14:dataValidation>
        <x14:dataValidation type="list" allowBlank="1" showInputMessage="1" showErrorMessage="1">
          <x14:formula1>
            <xm:f>Служебный!$W$1:$W$5</xm:f>
          </x14:formula1>
          <xm:sqref>AA266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Служебный!$C$1:$C$4</xm:f>
          </x14:formula1>
          <xm:sqref>D267</xm:sqref>
        </x14:dataValidation>
        <x14:dataValidation type="list" allowBlank="1" showInputMessage="1" showErrorMessage="1">
          <x14:formula1>
            <xm:f>Служебный!$D$1:$D$3</xm:f>
          </x14:formula1>
          <xm:sqref>E267</xm:sqref>
        </x14:dataValidation>
        <x14:dataValidation type="list" allowBlank="1" showInputMessage="1" showErrorMessage="1">
          <x14:formula1>
            <xm:f>Служебный!$E$1:$E$4</xm:f>
          </x14:formula1>
          <xm:sqref>F267</xm:sqref>
        </x14:dataValidation>
        <x14:dataValidation type="list" allowBlank="1" showInputMessage="1" showErrorMessage="1">
          <x14:formula1>
            <xm:f>Служебный!$F$1:$F$5</xm:f>
          </x14:formula1>
          <xm:sqref>G267</xm:sqref>
        </x14:dataValidation>
        <x14:dataValidation type="list" allowBlank="1" showInputMessage="1" showErrorMessage="1">
          <x14:formula1>
            <xm:f>Служебный!$G$1:$G$4</xm:f>
          </x14:formula1>
          <xm:sqref>H267</xm:sqref>
        </x14:dataValidation>
        <x14:dataValidation type="list" allowBlank="1" showInputMessage="1" showErrorMessage="1">
          <x14:formula1>
            <xm:f>Служебный!$H$1:$H$3</xm:f>
          </x14:formula1>
          <xm:sqref>I267</xm:sqref>
        </x14:dataValidation>
        <x14:dataValidation type="list" allowBlank="1" showInputMessage="1" showErrorMessage="1">
          <x14:formula1>
            <xm:f>Служебный!$I$1:$I$3</xm:f>
          </x14:formula1>
          <xm:sqref>J267</xm:sqref>
        </x14:dataValidation>
        <x14:dataValidation type="list" allowBlank="1" showInputMessage="1" showErrorMessage="1">
          <x14:formula1>
            <xm:f>Служебный!$J$1:$J$3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Служебный!$L$1:$L$3</xm:f>
          </x14:formula1>
          <xm:sqref>M267</xm:sqref>
        </x14:dataValidation>
        <x14:dataValidation type="list" allowBlank="1" showInputMessage="1" showErrorMessage="1">
          <x14:formula1>
            <xm:f>Служебный!$M$1:$M$4</xm:f>
          </x14:formula1>
          <xm:sqref>N267</xm:sqref>
        </x14:dataValidation>
        <x14:dataValidation type="list" allowBlank="1" showInputMessage="1" showErrorMessage="1">
          <x14:formula1>
            <xm:f>Служебный!$N$1:$N$3</xm:f>
          </x14:formula1>
          <xm:sqref>O267</xm:sqref>
        </x14:dataValidation>
        <x14:dataValidation type="list" allowBlank="1" showInputMessage="1" showErrorMessage="1">
          <x14:formula1>
            <xm:f>Служебный!$O$1:$O$3</xm:f>
          </x14:formula1>
          <xm:sqref>R267</xm:sqref>
        </x14:dataValidation>
        <x14:dataValidation type="list" allowBlank="1" showInputMessage="1" showErrorMessage="1">
          <x14:formula1>
            <xm:f>Служебный!$P$1:$P$3</xm:f>
          </x14:formula1>
          <xm:sqref>S267</xm:sqref>
        </x14:dataValidation>
        <x14:dataValidation type="list" allowBlank="1" showInputMessage="1" showErrorMessage="1">
          <x14:formula1>
            <xm:f>Служебный!$Q$1:$Q$3</xm:f>
          </x14:formula1>
          <xm:sqref>T267</xm:sqref>
        </x14:dataValidation>
        <x14:dataValidation type="list" allowBlank="1" showInputMessage="1" showErrorMessage="1">
          <x14:formula1>
            <xm:f>Служебный!$R$1:$R$4</xm:f>
          </x14:formula1>
          <xm:sqref>U267</xm:sqref>
        </x14:dataValidation>
        <x14:dataValidation type="list" allowBlank="1" showInputMessage="1" showErrorMessage="1">
          <x14:formula1>
            <xm:f>Служебный!$S$1:$S$3</xm:f>
          </x14:formula1>
          <xm:sqref>V267</xm:sqref>
        </x14:dataValidation>
        <x14:dataValidation type="list" allowBlank="1" showInputMessage="1" showErrorMessage="1">
          <x14:formula1>
            <xm:f>Служебный!$T$1:$T$3</xm:f>
          </x14:formula1>
          <xm:sqref>W267</xm:sqref>
        </x14:dataValidation>
        <x14:dataValidation type="list" allowBlank="1" showInputMessage="1" showErrorMessage="1">
          <x14:formula1>
            <xm:f>Служебный!$U$1:$U$4</xm:f>
          </x14:formula1>
          <xm:sqref>X267</xm:sqref>
        </x14:dataValidation>
        <x14:dataValidation type="list" allowBlank="1" showInputMessage="1" showErrorMessage="1">
          <x14:formula1>
            <xm:f>Служебный!$V$1:$V$2</xm:f>
          </x14:formula1>
          <xm:sqref>Z267</xm:sqref>
        </x14:dataValidation>
        <x14:dataValidation type="list" allowBlank="1" showInputMessage="1" showErrorMessage="1">
          <x14:formula1>
            <xm:f>Служебный!$W$1:$W$5</xm:f>
          </x14:formula1>
          <xm:sqref>AA267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Служебный!$C$1:$C$4</xm:f>
          </x14:formula1>
          <xm:sqref>D268</xm:sqref>
        </x14:dataValidation>
        <x14:dataValidation type="list" allowBlank="1" showInputMessage="1" showErrorMessage="1">
          <x14:formula1>
            <xm:f>Служебный!$D$1:$D$3</xm:f>
          </x14:formula1>
          <xm:sqref>E268</xm:sqref>
        </x14:dataValidation>
        <x14:dataValidation type="list" allowBlank="1" showInputMessage="1" showErrorMessage="1">
          <x14:formula1>
            <xm:f>Служебный!$E$1:$E$4</xm:f>
          </x14:formula1>
          <xm:sqref>F268</xm:sqref>
        </x14:dataValidation>
        <x14:dataValidation type="list" allowBlank="1" showInputMessage="1" showErrorMessage="1">
          <x14:formula1>
            <xm:f>Служебный!$F$1:$F$5</xm:f>
          </x14:formula1>
          <xm:sqref>G268</xm:sqref>
        </x14:dataValidation>
        <x14:dataValidation type="list" allowBlank="1" showInputMessage="1" showErrorMessage="1">
          <x14:formula1>
            <xm:f>Служебный!$G$1:$G$4</xm:f>
          </x14:formula1>
          <xm:sqref>H268</xm:sqref>
        </x14:dataValidation>
        <x14:dataValidation type="list" allowBlank="1" showInputMessage="1" showErrorMessage="1">
          <x14:formula1>
            <xm:f>Служебный!$H$1:$H$3</xm:f>
          </x14:formula1>
          <xm:sqref>I268</xm:sqref>
        </x14:dataValidation>
        <x14:dataValidation type="list" allowBlank="1" showInputMessage="1" showErrorMessage="1">
          <x14:formula1>
            <xm:f>Служебный!$I$1:$I$3</xm:f>
          </x14:formula1>
          <xm:sqref>J268</xm:sqref>
        </x14:dataValidation>
        <x14:dataValidation type="list" allowBlank="1" showInputMessage="1" showErrorMessage="1">
          <x14:formula1>
            <xm:f>Служебный!$J$1:$J$3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Служебный!$L$1:$L$3</xm:f>
          </x14:formula1>
          <xm:sqref>M268</xm:sqref>
        </x14:dataValidation>
        <x14:dataValidation type="list" allowBlank="1" showInputMessage="1" showErrorMessage="1">
          <x14:formula1>
            <xm:f>Служебный!$M$1:$M$4</xm:f>
          </x14:formula1>
          <xm:sqref>N268</xm:sqref>
        </x14:dataValidation>
        <x14:dataValidation type="list" allowBlank="1" showInputMessage="1" showErrorMessage="1">
          <x14:formula1>
            <xm:f>Служебный!$N$1:$N$3</xm:f>
          </x14:formula1>
          <xm:sqref>O268</xm:sqref>
        </x14:dataValidation>
        <x14:dataValidation type="list" allowBlank="1" showInputMessage="1" showErrorMessage="1">
          <x14:formula1>
            <xm:f>Служебный!$O$1:$O$3</xm:f>
          </x14:formula1>
          <xm:sqref>R268</xm:sqref>
        </x14:dataValidation>
        <x14:dataValidation type="list" allowBlank="1" showInputMessage="1" showErrorMessage="1">
          <x14:formula1>
            <xm:f>Служебный!$P$1:$P$3</xm:f>
          </x14:formula1>
          <xm:sqref>S268</xm:sqref>
        </x14:dataValidation>
        <x14:dataValidation type="list" allowBlank="1" showInputMessage="1" showErrorMessage="1">
          <x14:formula1>
            <xm:f>Служебный!$Q$1:$Q$3</xm:f>
          </x14:formula1>
          <xm:sqref>T268</xm:sqref>
        </x14:dataValidation>
        <x14:dataValidation type="list" allowBlank="1" showInputMessage="1" showErrorMessage="1">
          <x14:formula1>
            <xm:f>Служебный!$R$1:$R$4</xm:f>
          </x14:formula1>
          <xm:sqref>U268</xm:sqref>
        </x14:dataValidation>
        <x14:dataValidation type="list" allowBlank="1" showInputMessage="1" showErrorMessage="1">
          <x14:formula1>
            <xm:f>Служебный!$S$1:$S$3</xm:f>
          </x14:formula1>
          <xm:sqref>V268</xm:sqref>
        </x14:dataValidation>
        <x14:dataValidation type="list" allowBlank="1" showInputMessage="1" showErrorMessage="1">
          <x14:formula1>
            <xm:f>Служебный!$T$1:$T$3</xm:f>
          </x14:formula1>
          <xm:sqref>W268</xm:sqref>
        </x14:dataValidation>
        <x14:dataValidation type="list" allowBlank="1" showInputMessage="1" showErrorMessage="1">
          <x14:formula1>
            <xm:f>Служебный!$U$1:$U$4</xm:f>
          </x14:formula1>
          <xm:sqref>X268</xm:sqref>
        </x14:dataValidation>
        <x14:dataValidation type="list" allowBlank="1" showInputMessage="1" showErrorMessage="1">
          <x14:formula1>
            <xm:f>Служебный!$V$1:$V$2</xm:f>
          </x14:formula1>
          <xm:sqref>Z268</xm:sqref>
        </x14:dataValidation>
        <x14:dataValidation type="list" allowBlank="1" showInputMessage="1" showErrorMessage="1">
          <x14:formula1>
            <xm:f>Служебный!$W$1:$W$5</xm:f>
          </x14:formula1>
          <xm:sqref>AA268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Служебный!$C$1:$C$4</xm:f>
          </x14:formula1>
          <xm:sqref>D269</xm:sqref>
        </x14:dataValidation>
        <x14:dataValidation type="list" allowBlank="1" showInputMessage="1" showErrorMessage="1">
          <x14:formula1>
            <xm:f>Служебный!$D$1:$D$3</xm:f>
          </x14:formula1>
          <xm:sqref>E269</xm:sqref>
        </x14:dataValidation>
        <x14:dataValidation type="list" allowBlank="1" showInputMessage="1" showErrorMessage="1">
          <x14:formula1>
            <xm:f>Служебный!$E$1:$E$4</xm:f>
          </x14:formula1>
          <xm:sqref>F269</xm:sqref>
        </x14:dataValidation>
        <x14:dataValidation type="list" allowBlank="1" showInputMessage="1" showErrorMessage="1">
          <x14:formula1>
            <xm:f>Служебный!$F$1:$F$5</xm:f>
          </x14:formula1>
          <xm:sqref>G269</xm:sqref>
        </x14:dataValidation>
        <x14:dataValidation type="list" allowBlank="1" showInputMessage="1" showErrorMessage="1">
          <x14:formula1>
            <xm:f>Служебный!$G$1:$G$4</xm:f>
          </x14:formula1>
          <xm:sqref>H269</xm:sqref>
        </x14:dataValidation>
        <x14:dataValidation type="list" allowBlank="1" showInputMessage="1" showErrorMessage="1">
          <x14:formula1>
            <xm:f>Служебный!$H$1:$H$3</xm:f>
          </x14:formula1>
          <xm:sqref>I269</xm:sqref>
        </x14:dataValidation>
        <x14:dataValidation type="list" allowBlank="1" showInputMessage="1" showErrorMessage="1">
          <x14:formula1>
            <xm:f>Служебный!$I$1:$I$3</xm:f>
          </x14:formula1>
          <xm:sqref>J269</xm:sqref>
        </x14:dataValidation>
        <x14:dataValidation type="list" allowBlank="1" showInputMessage="1" showErrorMessage="1">
          <x14:formula1>
            <xm:f>Служебный!$J$1:$J$3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Служебный!$L$1:$L$3</xm:f>
          </x14:formula1>
          <xm:sqref>M269</xm:sqref>
        </x14:dataValidation>
        <x14:dataValidation type="list" allowBlank="1" showInputMessage="1" showErrorMessage="1">
          <x14:formula1>
            <xm:f>Служебный!$M$1:$M$4</xm:f>
          </x14:formula1>
          <xm:sqref>N269</xm:sqref>
        </x14:dataValidation>
        <x14:dataValidation type="list" allowBlank="1" showInputMessage="1" showErrorMessage="1">
          <x14:formula1>
            <xm:f>Служебный!$N$1:$N$3</xm:f>
          </x14:formula1>
          <xm:sqref>O269</xm:sqref>
        </x14:dataValidation>
        <x14:dataValidation type="list" allowBlank="1" showInputMessage="1" showErrorMessage="1">
          <x14:formula1>
            <xm:f>Служебный!$O$1:$O$3</xm:f>
          </x14:formula1>
          <xm:sqref>R269</xm:sqref>
        </x14:dataValidation>
        <x14:dataValidation type="list" allowBlank="1" showInputMessage="1" showErrorMessage="1">
          <x14:formula1>
            <xm:f>Служебный!$P$1:$P$3</xm:f>
          </x14:formula1>
          <xm:sqref>S269</xm:sqref>
        </x14:dataValidation>
        <x14:dataValidation type="list" allowBlank="1" showInputMessage="1" showErrorMessage="1">
          <x14:formula1>
            <xm:f>Служебный!$Q$1:$Q$3</xm:f>
          </x14:formula1>
          <xm:sqref>T269</xm:sqref>
        </x14:dataValidation>
        <x14:dataValidation type="list" allowBlank="1" showInputMessage="1" showErrorMessage="1">
          <x14:formula1>
            <xm:f>Служебный!$R$1:$R$4</xm:f>
          </x14:formula1>
          <xm:sqref>U269</xm:sqref>
        </x14:dataValidation>
        <x14:dataValidation type="list" allowBlank="1" showInputMessage="1" showErrorMessage="1">
          <x14:formula1>
            <xm:f>Служебный!$S$1:$S$3</xm:f>
          </x14:formula1>
          <xm:sqref>V269</xm:sqref>
        </x14:dataValidation>
        <x14:dataValidation type="list" allowBlank="1" showInputMessage="1" showErrorMessage="1">
          <x14:formula1>
            <xm:f>Служебный!$T$1:$T$3</xm:f>
          </x14:formula1>
          <xm:sqref>W269</xm:sqref>
        </x14:dataValidation>
        <x14:dataValidation type="list" allowBlank="1" showInputMessage="1" showErrorMessage="1">
          <x14:formula1>
            <xm:f>Служебный!$U$1:$U$4</xm:f>
          </x14:formula1>
          <xm:sqref>X269</xm:sqref>
        </x14:dataValidation>
        <x14:dataValidation type="list" allowBlank="1" showInputMessage="1" showErrorMessage="1">
          <x14:formula1>
            <xm:f>Служебный!$V$1:$V$2</xm:f>
          </x14:formula1>
          <xm:sqref>Z269</xm:sqref>
        </x14:dataValidation>
        <x14:dataValidation type="list" allowBlank="1" showInputMessage="1" showErrorMessage="1">
          <x14:formula1>
            <xm:f>Служебный!$W$1:$W$5</xm:f>
          </x14:formula1>
          <xm:sqref>AA269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Служебный!$C$1:$C$4</xm:f>
          </x14:formula1>
          <xm:sqref>D270</xm:sqref>
        </x14:dataValidation>
        <x14:dataValidation type="list" allowBlank="1" showInputMessage="1" showErrorMessage="1">
          <x14:formula1>
            <xm:f>Служебный!$D$1:$D$3</xm:f>
          </x14:formula1>
          <xm:sqref>E270</xm:sqref>
        </x14:dataValidation>
        <x14:dataValidation type="list" allowBlank="1" showInputMessage="1" showErrorMessage="1">
          <x14:formula1>
            <xm:f>Служебный!$E$1:$E$4</xm:f>
          </x14:formula1>
          <xm:sqref>F270</xm:sqref>
        </x14:dataValidation>
        <x14:dataValidation type="list" allowBlank="1" showInputMessage="1" showErrorMessage="1">
          <x14:formula1>
            <xm:f>Служебный!$F$1:$F$5</xm:f>
          </x14:formula1>
          <xm:sqref>G270</xm:sqref>
        </x14:dataValidation>
        <x14:dataValidation type="list" allowBlank="1" showInputMessage="1" showErrorMessage="1">
          <x14:formula1>
            <xm:f>Служебный!$G$1:$G$4</xm:f>
          </x14:formula1>
          <xm:sqref>H270</xm:sqref>
        </x14:dataValidation>
        <x14:dataValidation type="list" allowBlank="1" showInputMessage="1" showErrorMessage="1">
          <x14:formula1>
            <xm:f>Служебный!$H$1:$H$3</xm:f>
          </x14:formula1>
          <xm:sqref>I270</xm:sqref>
        </x14:dataValidation>
        <x14:dataValidation type="list" allowBlank="1" showInputMessage="1" showErrorMessage="1">
          <x14:formula1>
            <xm:f>Служебный!$I$1:$I$3</xm:f>
          </x14:formula1>
          <xm:sqref>J270</xm:sqref>
        </x14:dataValidation>
        <x14:dataValidation type="list" allowBlank="1" showInputMessage="1" showErrorMessage="1">
          <x14:formula1>
            <xm:f>Служебный!$J$1:$J$3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Служебный!$L$1:$L$3</xm:f>
          </x14:formula1>
          <xm:sqref>M270</xm:sqref>
        </x14:dataValidation>
        <x14:dataValidation type="list" allowBlank="1" showInputMessage="1" showErrorMessage="1">
          <x14:formula1>
            <xm:f>Служебный!$M$1:$M$4</xm:f>
          </x14:formula1>
          <xm:sqref>N270</xm:sqref>
        </x14:dataValidation>
        <x14:dataValidation type="list" allowBlank="1" showInputMessage="1" showErrorMessage="1">
          <x14:formula1>
            <xm:f>Служебный!$N$1:$N$3</xm:f>
          </x14:formula1>
          <xm:sqref>O270</xm:sqref>
        </x14:dataValidation>
        <x14:dataValidation type="list" allowBlank="1" showInputMessage="1" showErrorMessage="1">
          <x14:formula1>
            <xm:f>Служебный!$O$1:$O$3</xm:f>
          </x14:formula1>
          <xm:sqref>R270</xm:sqref>
        </x14:dataValidation>
        <x14:dataValidation type="list" allowBlank="1" showInputMessage="1" showErrorMessage="1">
          <x14:formula1>
            <xm:f>Служебный!$P$1:$P$3</xm:f>
          </x14:formula1>
          <xm:sqref>S270</xm:sqref>
        </x14:dataValidation>
        <x14:dataValidation type="list" allowBlank="1" showInputMessage="1" showErrorMessage="1">
          <x14:formula1>
            <xm:f>Служебный!$Q$1:$Q$3</xm:f>
          </x14:formula1>
          <xm:sqref>T270</xm:sqref>
        </x14:dataValidation>
        <x14:dataValidation type="list" allowBlank="1" showInputMessage="1" showErrorMessage="1">
          <x14:formula1>
            <xm:f>Служебный!$R$1:$R$4</xm:f>
          </x14:formula1>
          <xm:sqref>U270</xm:sqref>
        </x14:dataValidation>
        <x14:dataValidation type="list" allowBlank="1" showInputMessage="1" showErrorMessage="1">
          <x14:formula1>
            <xm:f>Служебный!$S$1:$S$3</xm:f>
          </x14:formula1>
          <xm:sqref>V270</xm:sqref>
        </x14:dataValidation>
        <x14:dataValidation type="list" allowBlank="1" showInputMessage="1" showErrorMessage="1">
          <x14:formula1>
            <xm:f>Служебный!$T$1:$T$3</xm:f>
          </x14:formula1>
          <xm:sqref>W270</xm:sqref>
        </x14:dataValidation>
        <x14:dataValidation type="list" allowBlank="1" showInputMessage="1" showErrorMessage="1">
          <x14:formula1>
            <xm:f>Служебный!$U$1:$U$4</xm:f>
          </x14:formula1>
          <xm:sqref>X270</xm:sqref>
        </x14:dataValidation>
        <x14:dataValidation type="list" allowBlank="1" showInputMessage="1" showErrorMessage="1">
          <x14:formula1>
            <xm:f>Служебный!$V$1:$V$2</xm:f>
          </x14:formula1>
          <xm:sqref>Z270</xm:sqref>
        </x14:dataValidation>
        <x14:dataValidation type="list" allowBlank="1" showInputMessage="1" showErrorMessage="1">
          <x14:formula1>
            <xm:f>Служебный!$W$1:$W$5</xm:f>
          </x14:formula1>
          <xm:sqref>AA270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Служебный!$C$1:$C$4</xm:f>
          </x14:formula1>
          <xm:sqref>D271</xm:sqref>
        </x14:dataValidation>
        <x14:dataValidation type="list" allowBlank="1" showInputMessage="1" showErrorMessage="1">
          <x14:formula1>
            <xm:f>Служебный!$D$1:$D$3</xm:f>
          </x14:formula1>
          <xm:sqref>E271</xm:sqref>
        </x14:dataValidation>
        <x14:dataValidation type="list" allowBlank="1" showInputMessage="1" showErrorMessage="1">
          <x14:formula1>
            <xm:f>Служебный!$E$1:$E$4</xm:f>
          </x14:formula1>
          <xm:sqref>F271</xm:sqref>
        </x14:dataValidation>
        <x14:dataValidation type="list" allowBlank="1" showInputMessage="1" showErrorMessage="1">
          <x14:formula1>
            <xm:f>Служебный!$F$1:$F$5</xm:f>
          </x14:formula1>
          <xm:sqref>G271</xm:sqref>
        </x14:dataValidation>
        <x14:dataValidation type="list" allowBlank="1" showInputMessage="1" showErrorMessage="1">
          <x14:formula1>
            <xm:f>Служебный!$G$1:$G$4</xm:f>
          </x14:formula1>
          <xm:sqref>H271</xm:sqref>
        </x14:dataValidation>
        <x14:dataValidation type="list" allowBlank="1" showInputMessage="1" showErrorMessage="1">
          <x14:formula1>
            <xm:f>Служебный!$H$1:$H$3</xm:f>
          </x14:formula1>
          <xm:sqref>I271</xm:sqref>
        </x14:dataValidation>
        <x14:dataValidation type="list" allowBlank="1" showInputMessage="1" showErrorMessage="1">
          <x14:formula1>
            <xm:f>Служебный!$I$1:$I$3</xm:f>
          </x14:formula1>
          <xm:sqref>J271</xm:sqref>
        </x14:dataValidation>
        <x14:dataValidation type="list" allowBlank="1" showInputMessage="1" showErrorMessage="1">
          <x14:formula1>
            <xm:f>Служебный!$J$1:$J$3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Служебный!$L$1:$L$3</xm:f>
          </x14:formula1>
          <xm:sqref>M271</xm:sqref>
        </x14:dataValidation>
        <x14:dataValidation type="list" allowBlank="1" showInputMessage="1" showErrorMessage="1">
          <x14:formula1>
            <xm:f>Служебный!$M$1:$M$4</xm:f>
          </x14:formula1>
          <xm:sqref>N271</xm:sqref>
        </x14:dataValidation>
        <x14:dataValidation type="list" allowBlank="1" showInputMessage="1" showErrorMessage="1">
          <x14:formula1>
            <xm:f>Служебный!$N$1:$N$3</xm:f>
          </x14:formula1>
          <xm:sqref>O271</xm:sqref>
        </x14:dataValidation>
        <x14:dataValidation type="list" allowBlank="1" showInputMessage="1" showErrorMessage="1">
          <x14:formula1>
            <xm:f>Служебный!$O$1:$O$3</xm:f>
          </x14:formula1>
          <xm:sqref>R271</xm:sqref>
        </x14:dataValidation>
        <x14:dataValidation type="list" allowBlank="1" showInputMessage="1" showErrorMessage="1">
          <x14:formula1>
            <xm:f>Служебный!$P$1:$P$3</xm:f>
          </x14:formula1>
          <xm:sqref>S271</xm:sqref>
        </x14:dataValidation>
        <x14:dataValidation type="list" allowBlank="1" showInputMessage="1" showErrorMessage="1">
          <x14:formula1>
            <xm:f>Служебный!$Q$1:$Q$3</xm:f>
          </x14:formula1>
          <xm:sqref>T271</xm:sqref>
        </x14:dataValidation>
        <x14:dataValidation type="list" allowBlank="1" showInputMessage="1" showErrorMessage="1">
          <x14:formula1>
            <xm:f>Служебный!$R$1:$R$4</xm:f>
          </x14:formula1>
          <xm:sqref>U271</xm:sqref>
        </x14:dataValidation>
        <x14:dataValidation type="list" allowBlank="1" showInputMessage="1" showErrorMessage="1">
          <x14:formula1>
            <xm:f>Служебный!$S$1:$S$3</xm:f>
          </x14:formula1>
          <xm:sqref>V271</xm:sqref>
        </x14:dataValidation>
        <x14:dataValidation type="list" allowBlank="1" showInputMessage="1" showErrorMessage="1">
          <x14:formula1>
            <xm:f>Служебный!$T$1:$T$3</xm:f>
          </x14:formula1>
          <xm:sqref>W271</xm:sqref>
        </x14:dataValidation>
        <x14:dataValidation type="list" allowBlank="1" showInputMessage="1" showErrorMessage="1">
          <x14:formula1>
            <xm:f>Служебный!$U$1:$U$4</xm:f>
          </x14:formula1>
          <xm:sqref>X271</xm:sqref>
        </x14:dataValidation>
        <x14:dataValidation type="list" allowBlank="1" showInputMessage="1" showErrorMessage="1">
          <x14:formula1>
            <xm:f>Служебный!$V$1:$V$2</xm:f>
          </x14:formula1>
          <xm:sqref>Z271</xm:sqref>
        </x14:dataValidation>
        <x14:dataValidation type="list" allowBlank="1" showInputMessage="1" showErrorMessage="1">
          <x14:formula1>
            <xm:f>Служебный!$W$1:$W$5</xm:f>
          </x14:formula1>
          <xm:sqref>AA271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Служебный!$C$1:$C$4</xm:f>
          </x14:formula1>
          <xm:sqref>D272</xm:sqref>
        </x14:dataValidation>
        <x14:dataValidation type="list" allowBlank="1" showInputMessage="1" showErrorMessage="1">
          <x14:formula1>
            <xm:f>Служебный!$D$1:$D$3</xm:f>
          </x14:formula1>
          <xm:sqref>E272</xm:sqref>
        </x14:dataValidation>
        <x14:dataValidation type="list" allowBlank="1" showInputMessage="1" showErrorMessage="1">
          <x14:formula1>
            <xm:f>Служебный!$E$1:$E$4</xm:f>
          </x14:formula1>
          <xm:sqref>F272</xm:sqref>
        </x14:dataValidation>
        <x14:dataValidation type="list" allowBlank="1" showInputMessage="1" showErrorMessage="1">
          <x14:formula1>
            <xm:f>Служебный!$F$1:$F$5</xm:f>
          </x14:formula1>
          <xm:sqref>G272</xm:sqref>
        </x14:dataValidation>
        <x14:dataValidation type="list" allowBlank="1" showInputMessage="1" showErrorMessage="1">
          <x14:formula1>
            <xm:f>Служебный!$G$1:$G$4</xm:f>
          </x14:formula1>
          <xm:sqref>H272</xm:sqref>
        </x14:dataValidation>
        <x14:dataValidation type="list" allowBlank="1" showInputMessage="1" showErrorMessage="1">
          <x14:formula1>
            <xm:f>Служебный!$H$1:$H$3</xm:f>
          </x14:formula1>
          <xm:sqref>I272</xm:sqref>
        </x14:dataValidation>
        <x14:dataValidation type="list" allowBlank="1" showInputMessage="1" showErrorMessage="1">
          <x14:formula1>
            <xm:f>Служебный!$I$1:$I$3</xm:f>
          </x14:formula1>
          <xm:sqref>J272</xm:sqref>
        </x14:dataValidation>
        <x14:dataValidation type="list" allowBlank="1" showInputMessage="1" showErrorMessage="1">
          <x14:formula1>
            <xm:f>Служебный!$J$1:$J$3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Служебный!$L$1:$L$3</xm:f>
          </x14:formula1>
          <xm:sqref>M272</xm:sqref>
        </x14:dataValidation>
        <x14:dataValidation type="list" allowBlank="1" showInputMessage="1" showErrorMessage="1">
          <x14:formula1>
            <xm:f>Служебный!$M$1:$M$4</xm:f>
          </x14:formula1>
          <xm:sqref>N272</xm:sqref>
        </x14:dataValidation>
        <x14:dataValidation type="list" allowBlank="1" showInputMessage="1" showErrorMessage="1">
          <x14:formula1>
            <xm:f>Служебный!$N$1:$N$3</xm:f>
          </x14:formula1>
          <xm:sqref>O272</xm:sqref>
        </x14:dataValidation>
        <x14:dataValidation type="list" allowBlank="1" showInputMessage="1" showErrorMessage="1">
          <x14:formula1>
            <xm:f>Служебный!$O$1:$O$3</xm:f>
          </x14:formula1>
          <xm:sqref>R272</xm:sqref>
        </x14:dataValidation>
        <x14:dataValidation type="list" allowBlank="1" showInputMessage="1" showErrorMessage="1">
          <x14:formula1>
            <xm:f>Служебный!$P$1:$P$3</xm:f>
          </x14:formula1>
          <xm:sqref>S272</xm:sqref>
        </x14:dataValidation>
        <x14:dataValidation type="list" allowBlank="1" showInputMessage="1" showErrorMessage="1">
          <x14:formula1>
            <xm:f>Служебный!$Q$1:$Q$3</xm:f>
          </x14:formula1>
          <xm:sqref>T272</xm:sqref>
        </x14:dataValidation>
        <x14:dataValidation type="list" allowBlank="1" showInputMessage="1" showErrorMessage="1">
          <x14:formula1>
            <xm:f>Служебный!$R$1:$R$4</xm:f>
          </x14:formula1>
          <xm:sqref>U272</xm:sqref>
        </x14:dataValidation>
        <x14:dataValidation type="list" allowBlank="1" showInputMessage="1" showErrorMessage="1">
          <x14:formula1>
            <xm:f>Служебный!$S$1:$S$3</xm:f>
          </x14:formula1>
          <xm:sqref>V272</xm:sqref>
        </x14:dataValidation>
        <x14:dataValidation type="list" allowBlank="1" showInputMessage="1" showErrorMessage="1">
          <x14:formula1>
            <xm:f>Служебный!$T$1:$T$3</xm:f>
          </x14:formula1>
          <xm:sqref>W272</xm:sqref>
        </x14:dataValidation>
        <x14:dataValidation type="list" allowBlank="1" showInputMessage="1" showErrorMessage="1">
          <x14:formula1>
            <xm:f>Служебный!$U$1:$U$4</xm:f>
          </x14:formula1>
          <xm:sqref>X272</xm:sqref>
        </x14:dataValidation>
        <x14:dataValidation type="list" allowBlank="1" showInputMessage="1" showErrorMessage="1">
          <x14:formula1>
            <xm:f>Служебный!$V$1:$V$2</xm:f>
          </x14:formula1>
          <xm:sqref>Z272</xm:sqref>
        </x14:dataValidation>
        <x14:dataValidation type="list" allowBlank="1" showInputMessage="1" showErrorMessage="1">
          <x14:formula1>
            <xm:f>Служебный!$W$1:$W$5</xm:f>
          </x14:formula1>
          <xm:sqref>AA272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Служебный!$C$1:$C$4</xm:f>
          </x14:formula1>
          <xm:sqref>D273</xm:sqref>
        </x14:dataValidation>
        <x14:dataValidation type="list" allowBlank="1" showInputMessage="1" showErrorMessage="1">
          <x14:formula1>
            <xm:f>Служебный!$D$1:$D$3</xm:f>
          </x14:formula1>
          <xm:sqref>E273</xm:sqref>
        </x14:dataValidation>
        <x14:dataValidation type="list" allowBlank="1" showInputMessage="1" showErrorMessage="1">
          <x14:formula1>
            <xm:f>Служебный!$E$1:$E$4</xm:f>
          </x14:formula1>
          <xm:sqref>F273</xm:sqref>
        </x14:dataValidation>
        <x14:dataValidation type="list" allowBlank="1" showInputMessage="1" showErrorMessage="1">
          <x14:formula1>
            <xm:f>Служебный!$F$1:$F$5</xm:f>
          </x14:formula1>
          <xm:sqref>G273</xm:sqref>
        </x14:dataValidation>
        <x14:dataValidation type="list" allowBlank="1" showInputMessage="1" showErrorMessage="1">
          <x14:formula1>
            <xm:f>Служебный!$G$1:$G$4</xm:f>
          </x14:formula1>
          <xm:sqref>H273</xm:sqref>
        </x14:dataValidation>
        <x14:dataValidation type="list" allowBlank="1" showInputMessage="1" showErrorMessage="1">
          <x14:formula1>
            <xm:f>Служебный!$H$1:$H$3</xm:f>
          </x14:formula1>
          <xm:sqref>I273</xm:sqref>
        </x14:dataValidation>
        <x14:dataValidation type="list" allowBlank="1" showInputMessage="1" showErrorMessage="1">
          <x14:formula1>
            <xm:f>Служебный!$I$1:$I$3</xm:f>
          </x14:formula1>
          <xm:sqref>J273</xm:sqref>
        </x14:dataValidation>
        <x14:dataValidation type="list" allowBlank="1" showInputMessage="1" showErrorMessage="1">
          <x14:formula1>
            <xm:f>Служебный!$J$1:$J$3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Служебный!$L$1:$L$3</xm:f>
          </x14:formula1>
          <xm:sqref>M273</xm:sqref>
        </x14:dataValidation>
        <x14:dataValidation type="list" allowBlank="1" showInputMessage="1" showErrorMessage="1">
          <x14:formula1>
            <xm:f>Служебный!$M$1:$M$4</xm:f>
          </x14:formula1>
          <xm:sqref>N273</xm:sqref>
        </x14:dataValidation>
        <x14:dataValidation type="list" allowBlank="1" showInputMessage="1" showErrorMessage="1">
          <x14:formula1>
            <xm:f>Служебный!$N$1:$N$3</xm:f>
          </x14:formula1>
          <xm:sqref>O273</xm:sqref>
        </x14:dataValidation>
        <x14:dataValidation type="list" allowBlank="1" showInputMessage="1" showErrorMessage="1">
          <x14:formula1>
            <xm:f>Служебный!$O$1:$O$3</xm:f>
          </x14:formula1>
          <xm:sqref>R273</xm:sqref>
        </x14:dataValidation>
        <x14:dataValidation type="list" allowBlank="1" showInputMessage="1" showErrorMessage="1">
          <x14:formula1>
            <xm:f>Служебный!$P$1:$P$3</xm:f>
          </x14:formula1>
          <xm:sqref>S273</xm:sqref>
        </x14:dataValidation>
        <x14:dataValidation type="list" allowBlank="1" showInputMessage="1" showErrorMessage="1">
          <x14:formula1>
            <xm:f>Служебный!$Q$1:$Q$3</xm:f>
          </x14:formula1>
          <xm:sqref>T273</xm:sqref>
        </x14:dataValidation>
        <x14:dataValidation type="list" allowBlank="1" showInputMessage="1" showErrorMessage="1">
          <x14:formula1>
            <xm:f>Служебный!$R$1:$R$4</xm:f>
          </x14:formula1>
          <xm:sqref>U273</xm:sqref>
        </x14:dataValidation>
        <x14:dataValidation type="list" allowBlank="1" showInputMessage="1" showErrorMessage="1">
          <x14:formula1>
            <xm:f>Служебный!$S$1:$S$3</xm:f>
          </x14:formula1>
          <xm:sqref>V273</xm:sqref>
        </x14:dataValidation>
        <x14:dataValidation type="list" allowBlank="1" showInputMessage="1" showErrorMessage="1">
          <x14:formula1>
            <xm:f>Служебный!$T$1:$T$3</xm:f>
          </x14:formula1>
          <xm:sqref>W273</xm:sqref>
        </x14:dataValidation>
        <x14:dataValidation type="list" allowBlank="1" showInputMessage="1" showErrorMessage="1">
          <x14:formula1>
            <xm:f>Служебный!$U$1:$U$4</xm:f>
          </x14:formula1>
          <xm:sqref>X273</xm:sqref>
        </x14:dataValidation>
        <x14:dataValidation type="list" allowBlank="1" showInputMessage="1" showErrorMessage="1">
          <x14:formula1>
            <xm:f>Служебный!$V$1:$V$2</xm:f>
          </x14:formula1>
          <xm:sqref>Z273</xm:sqref>
        </x14:dataValidation>
        <x14:dataValidation type="list" allowBlank="1" showInputMessage="1" showErrorMessage="1">
          <x14:formula1>
            <xm:f>Служебный!$W$1:$W$5</xm:f>
          </x14:formula1>
          <xm:sqref>AA273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Служебный!$C$1:$C$4</xm:f>
          </x14:formula1>
          <xm:sqref>D274</xm:sqref>
        </x14:dataValidation>
        <x14:dataValidation type="list" allowBlank="1" showInputMessage="1" showErrorMessage="1">
          <x14:formula1>
            <xm:f>Служебный!$D$1:$D$3</xm:f>
          </x14:formula1>
          <xm:sqref>E274</xm:sqref>
        </x14:dataValidation>
        <x14:dataValidation type="list" allowBlank="1" showInputMessage="1" showErrorMessage="1">
          <x14:formula1>
            <xm:f>Служебный!$E$1:$E$4</xm:f>
          </x14:formula1>
          <xm:sqref>F274</xm:sqref>
        </x14:dataValidation>
        <x14:dataValidation type="list" allowBlank="1" showInputMessage="1" showErrorMessage="1">
          <x14:formula1>
            <xm:f>Служебный!$F$1:$F$5</xm:f>
          </x14:formula1>
          <xm:sqref>G274</xm:sqref>
        </x14:dataValidation>
        <x14:dataValidation type="list" allowBlank="1" showInputMessage="1" showErrorMessage="1">
          <x14:formula1>
            <xm:f>Служебный!$G$1:$G$4</xm:f>
          </x14:formula1>
          <xm:sqref>H274</xm:sqref>
        </x14:dataValidation>
        <x14:dataValidation type="list" allowBlank="1" showInputMessage="1" showErrorMessage="1">
          <x14:formula1>
            <xm:f>Служебный!$H$1:$H$3</xm:f>
          </x14:formula1>
          <xm:sqref>I274</xm:sqref>
        </x14:dataValidation>
        <x14:dataValidation type="list" allowBlank="1" showInputMessage="1" showErrorMessage="1">
          <x14:formula1>
            <xm:f>Служебный!$I$1:$I$3</xm:f>
          </x14:formula1>
          <xm:sqref>J274</xm:sqref>
        </x14:dataValidation>
        <x14:dataValidation type="list" allowBlank="1" showInputMessage="1" showErrorMessage="1">
          <x14:formula1>
            <xm:f>Служебный!$J$1:$J$3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Служебный!$L$1:$L$3</xm:f>
          </x14:formula1>
          <xm:sqref>M274</xm:sqref>
        </x14:dataValidation>
        <x14:dataValidation type="list" allowBlank="1" showInputMessage="1" showErrorMessage="1">
          <x14:formula1>
            <xm:f>Служебный!$M$1:$M$4</xm:f>
          </x14:formula1>
          <xm:sqref>N274</xm:sqref>
        </x14:dataValidation>
        <x14:dataValidation type="list" allowBlank="1" showInputMessage="1" showErrorMessage="1">
          <x14:formula1>
            <xm:f>Служебный!$N$1:$N$3</xm:f>
          </x14:formula1>
          <xm:sqref>O274</xm:sqref>
        </x14:dataValidation>
        <x14:dataValidation type="list" allowBlank="1" showInputMessage="1" showErrorMessage="1">
          <x14:formula1>
            <xm:f>Служебный!$O$1:$O$3</xm:f>
          </x14:formula1>
          <xm:sqref>R274</xm:sqref>
        </x14:dataValidation>
        <x14:dataValidation type="list" allowBlank="1" showInputMessage="1" showErrorMessage="1">
          <x14:formula1>
            <xm:f>Служебный!$P$1:$P$3</xm:f>
          </x14:formula1>
          <xm:sqref>S274</xm:sqref>
        </x14:dataValidation>
        <x14:dataValidation type="list" allowBlank="1" showInputMessage="1" showErrorMessage="1">
          <x14:formula1>
            <xm:f>Служебный!$Q$1:$Q$3</xm:f>
          </x14:formula1>
          <xm:sqref>T274</xm:sqref>
        </x14:dataValidation>
        <x14:dataValidation type="list" allowBlank="1" showInputMessage="1" showErrorMessage="1">
          <x14:formula1>
            <xm:f>Служебный!$R$1:$R$4</xm:f>
          </x14:formula1>
          <xm:sqref>U274</xm:sqref>
        </x14:dataValidation>
        <x14:dataValidation type="list" allowBlank="1" showInputMessage="1" showErrorMessage="1">
          <x14:formula1>
            <xm:f>Служебный!$S$1:$S$3</xm:f>
          </x14:formula1>
          <xm:sqref>V274</xm:sqref>
        </x14:dataValidation>
        <x14:dataValidation type="list" allowBlank="1" showInputMessage="1" showErrorMessage="1">
          <x14:formula1>
            <xm:f>Служебный!$T$1:$T$3</xm:f>
          </x14:formula1>
          <xm:sqref>W274</xm:sqref>
        </x14:dataValidation>
        <x14:dataValidation type="list" allowBlank="1" showInputMessage="1" showErrorMessage="1">
          <x14:formula1>
            <xm:f>Служебный!$U$1:$U$4</xm:f>
          </x14:formula1>
          <xm:sqref>X274</xm:sqref>
        </x14:dataValidation>
        <x14:dataValidation type="list" allowBlank="1" showInputMessage="1" showErrorMessage="1">
          <x14:formula1>
            <xm:f>Служебный!$V$1:$V$2</xm:f>
          </x14:formula1>
          <xm:sqref>Z274</xm:sqref>
        </x14:dataValidation>
        <x14:dataValidation type="list" allowBlank="1" showInputMessage="1" showErrorMessage="1">
          <x14:formula1>
            <xm:f>Служебный!$W$1:$W$5</xm:f>
          </x14:formula1>
          <xm:sqref>AA274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Служебный!$C$1:$C$4</xm:f>
          </x14:formula1>
          <xm:sqref>D275</xm:sqref>
        </x14:dataValidation>
        <x14:dataValidation type="list" allowBlank="1" showInputMessage="1" showErrorMessage="1">
          <x14:formula1>
            <xm:f>Служебный!$D$1:$D$3</xm:f>
          </x14:formula1>
          <xm:sqref>E275</xm:sqref>
        </x14:dataValidation>
        <x14:dataValidation type="list" allowBlank="1" showInputMessage="1" showErrorMessage="1">
          <x14:formula1>
            <xm:f>Служебный!$E$1:$E$4</xm:f>
          </x14:formula1>
          <xm:sqref>F275</xm:sqref>
        </x14:dataValidation>
        <x14:dataValidation type="list" allowBlank="1" showInputMessage="1" showErrorMessage="1">
          <x14:formula1>
            <xm:f>Служебный!$F$1:$F$5</xm:f>
          </x14:formula1>
          <xm:sqref>G275</xm:sqref>
        </x14:dataValidation>
        <x14:dataValidation type="list" allowBlank="1" showInputMessage="1" showErrorMessage="1">
          <x14:formula1>
            <xm:f>Служебный!$G$1:$G$4</xm:f>
          </x14:formula1>
          <xm:sqref>H275</xm:sqref>
        </x14:dataValidation>
        <x14:dataValidation type="list" allowBlank="1" showInputMessage="1" showErrorMessage="1">
          <x14:formula1>
            <xm:f>Служебный!$H$1:$H$3</xm:f>
          </x14:formula1>
          <xm:sqref>I275</xm:sqref>
        </x14:dataValidation>
        <x14:dataValidation type="list" allowBlank="1" showInputMessage="1" showErrorMessage="1">
          <x14:formula1>
            <xm:f>Служебный!$I$1:$I$3</xm:f>
          </x14:formula1>
          <xm:sqref>J275</xm:sqref>
        </x14:dataValidation>
        <x14:dataValidation type="list" allowBlank="1" showInputMessage="1" showErrorMessage="1">
          <x14:formula1>
            <xm:f>Служебный!$J$1:$J$3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Служебный!$L$1:$L$3</xm:f>
          </x14:formula1>
          <xm:sqref>M275</xm:sqref>
        </x14:dataValidation>
        <x14:dataValidation type="list" allowBlank="1" showInputMessage="1" showErrorMessage="1">
          <x14:formula1>
            <xm:f>Служебный!$M$1:$M$4</xm:f>
          </x14:formula1>
          <xm:sqref>N275</xm:sqref>
        </x14:dataValidation>
        <x14:dataValidation type="list" allowBlank="1" showInputMessage="1" showErrorMessage="1">
          <x14:formula1>
            <xm:f>Служебный!$N$1:$N$3</xm:f>
          </x14:formula1>
          <xm:sqref>O275</xm:sqref>
        </x14:dataValidation>
        <x14:dataValidation type="list" allowBlank="1" showInputMessage="1" showErrorMessage="1">
          <x14:formula1>
            <xm:f>Служебный!$O$1:$O$3</xm:f>
          </x14:formula1>
          <xm:sqref>R275</xm:sqref>
        </x14:dataValidation>
        <x14:dataValidation type="list" allowBlank="1" showInputMessage="1" showErrorMessage="1">
          <x14:formula1>
            <xm:f>Служебный!$P$1:$P$3</xm:f>
          </x14:formula1>
          <xm:sqref>S275</xm:sqref>
        </x14:dataValidation>
        <x14:dataValidation type="list" allowBlank="1" showInputMessage="1" showErrorMessage="1">
          <x14:formula1>
            <xm:f>Служебный!$Q$1:$Q$3</xm:f>
          </x14:formula1>
          <xm:sqref>T275</xm:sqref>
        </x14:dataValidation>
        <x14:dataValidation type="list" allowBlank="1" showInputMessage="1" showErrorMessage="1">
          <x14:formula1>
            <xm:f>Служебный!$R$1:$R$4</xm:f>
          </x14:formula1>
          <xm:sqref>U275</xm:sqref>
        </x14:dataValidation>
        <x14:dataValidation type="list" allowBlank="1" showInputMessage="1" showErrorMessage="1">
          <x14:formula1>
            <xm:f>Служебный!$S$1:$S$3</xm:f>
          </x14:formula1>
          <xm:sqref>V275</xm:sqref>
        </x14:dataValidation>
        <x14:dataValidation type="list" allowBlank="1" showInputMessage="1" showErrorMessage="1">
          <x14:formula1>
            <xm:f>Служебный!$T$1:$T$3</xm:f>
          </x14:formula1>
          <xm:sqref>W275</xm:sqref>
        </x14:dataValidation>
        <x14:dataValidation type="list" allowBlank="1" showInputMessage="1" showErrorMessage="1">
          <x14:formula1>
            <xm:f>Служебный!$U$1:$U$4</xm:f>
          </x14:formula1>
          <xm:sqref>X275</xm:sqref>
        </x14:dataValidation>
        <x14:dataValidation type="list" allowBlank="1" showInputMessage="1" showErrorMessage="1">
          <x14:formula1>
            <xm:f>Служебный!$V$1:$V$2</xm:f>
          </x14:formula1>
          <xm:sqref>Z275</xm:sqref>
        </x14:dataValidation>
        <x14:dataValidation type="list" allowBlank="1" showInputMessage="1" showErrorMessage="1">
          <x14:formula1>
            <xm:f>Служебный!$W$1:$W$5</xm:f>
          </x14:formula1>
          <xm:sqref>AA275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Служебный!$C$1:$C$4</xm:f>
          </x14:formula1>
          <xm:sqref>D276</xm:sqref>
        </x14:dataValidation>
        <x14:dataValidation type="list" allowBlank="1" showInputMessage="1" showErrorMessage="1">
          <x14:formula1>
            <xm:f>Служебный!$D$1:$D$3</xm:f>
          </x14:formula1>
          <xm:sqref>E276</xm:sqref>
        </x14:dataValidation>
        <x14:dataValidation type="list" allowBlank="1" showInputMessage="1" showErrorMessage="1">
          <x14:formula1>
            <xm:f>Служебный!$E$1:$E$4</xm:f>
          </x14:formula1>
          <xm:sqref>F276</xm:sqref>
        </x14:dataValidation>
        <x14:dataValidation type="list" allowBlank="1" showInputMessage="1" showErrorMessage="1">
          <x14:formula1>
            <xm:f>Служебный!$F$1:$F$5</xm:f>
          </x14:formula1>
          <xm:sqref>G276</xm:sqref>
        </x14:dataValidation>
        <x14:dataValidation type="list" allowBlank="1" showInputMessage="1" showErrorMessage="1">
          <x14:formula1>
            <xm:f>Служебный!$G$1:$G$4</xm:f>
          </x14:formula1>
          <xm:sqref>H276</xm:sqref>
        </x14:dataValidation>
        <x14:dataValidation type="list" allowBlank="1" showInputMessage="1" showErrorMessage="1">
          <x14:formula1>
            <xm:f>Служебный!$H$1:$H$3</xm:f>
          </x14:formula1>
          <xm:sqref>I276</xm:sqref>
        </x14:dataValidation>
        <x14:dataValidation type="list" allowBlank="1" showInputMessage="1" showErrorMessage="1">
          <x14:formula1>
            <xm:f>Служебный!$I$1:$I$3</xm:f>
          </x14:formula1>
          <xm:sqref>J276</xm:sqref>
        </x14:dataValidation>
        <x14:dataValidation type="list" allowBlank="1" showInputMessage="1" showErrorMessage="1">
          <x14:formula1>
            <xm:f>Служебный!$J$1:$J$3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Служебный!$L$1:$L$3</xm:f>
          </x14:formula1>
          <xm:sqref>M276</xm:sqref>
        </x14:dataValidation>
        <x14:dataValidation type="list" allowBlank="1" showInputMessage="1" showErrorMessage="1">
          <x14:formula1>
            <xm:f>Служебный!$M$1:$M$4</xm:f>
          </x14:formula1>
          <xm:sqref>N276</xm:sqref>
        </x14:dataValidation>
        <x14:dataValidation type="list" allowBlank="1" showInputMessage="1" showErrorMessage="1">
          <x14:formula1>
            <xm:f>Служебный!$N$1:$N$3</xm:f>
          </x14:formula1>
          <xm:sqref>O276</xm:sqref>
        </x14:dataValidation>
        <x14:dataValidation type="list" allowBlank="1" showInputMessage="1" showErrorMessage="1">
          <x14:formula1>
            <xm:f>Служебный!$O$1:$O$3</xm:f>
          </x14:formula1>
          <xm:sqref>R276</xm:sqref>
        </x14:dataValidation>
        <x14:dataValidation type="list" allowBlank="1" showInputMessage="1" showErrorMessage="1">
          <x14:formula1>
            <xm:f>Служебный!$P$1:$P$3</xm:f>
          </x14:formula1>
          <xm:sqref>S276</xm:sqref>
        </x14:dataValidation>
        <x14:dataValidation type="list" allowBlank="1" showInputMessage="1" showErrorMessage="1">
          <x14:formula1>
            <xm:f>Служебный!$Q$1:$Q$3</xm:f>
          </x14:formula1>
          <xm:sqref>T276</xm:sqref>
        </x14:dataValidation>
        <x14:dataValidation type="list" allowBlank="1" showInputMessage="1" showErrorMessage="1">
          <x14:formula1>
            <xm:f>Служебный!$R$1:$R$4</xm:f>
          </x14:formula1>
          <xm:sqref>U276</xm:sqref>
        </x14:dataValidation>
        <x14:dataValidation type="list" allowBlank="1" showInputMessage="1" showErrorMessage="1">
          <x14:formula1>
            <xm:f>Служебный!$S$1:$S$3</xm:f>
          </x14:formula1>
          <xm:sqref>V276</xm:sqref>
        </x14:dataValidation>
        <x14:dataValidation type="list" allowBlank="1" showInputMessage="1" showErrorMessage="1">
          <x14:formula1>
            <xm:f>Служебный!$T$1:$T$3</xm:f>
          </x14:formula1>
          <xm:sqref>W276</xm:sqref>
        </x14:dataValidation>
        <x14:dataValidation type="list" allowBlank="1" showInputMessage="1" showErrorMessage="1">
          <x14:formula1>
            <xm:f>Служебный!$U$1:$U$4</xm:f>
          </x14:formula1>
          <xm:sqref>X276</xm:sqref>
        </x14:dataValidation>
        <x14:dataValidation type="list" allowBlank="1" showInputMessage="1" showErrorMessage="1">
          <x14:formula1>
            <xm:f>Служебный!$V$1:$V$2</xm:f>
          </x14:formula1>
          <xm:sqref>Z276</xm:sqref>
        </x14:dataValidation>
        <x14:dataValidation type="list" allowBlank="1" showInputMessage="1" showErrorMessage="1">
          <x14:formula1>
            <xm:f>Служебный!$W$1:$W$5</xm:f>
          </x14:formula1>
          <xm:sqref>AA276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Служебный!$C$1:$C$4</xm:f>
          </x14:formula1>
          <xm:sqref>D277</xm:sqref>
        </x14:dataValidation>
        <x14:dataValidation type="list" allowBlank="1" showInputMessage="1" showErrorMessage="1">
          <x14:formula1>
            <xm:f>Служебный!$D$1:$D$3</xm:f>
          </x14:formula1>
          <xm:sqref>E277</xm:sqref>
        </x14:dataValidation>
        <x14:dataValidation type="list" allowBlank="1" showInputMessage="1" showErrorMessage="1">
          <x14:formula1>
            <xm:f>Служебный!$E$1:$E$4</xm:f>
          </x14:formula1>
          <xm:sqref>F277</xm:sqref>
        </x14:dataValidation>
        <x14:dataValidation type="list" allowBlank="1" showInputMessage="1" showErrorMessage="1">
          <x14:formula1>
            <xm:f>Служебный!$F$1:$F$5</xm:f>
          </x14:formula1>
          <xm:sqref>G277</xm:sqref>
        </x14:dataValidation>
        <x14:dataValidation type="list" allowBlank="1" showInputMessage="1" showErrorMessage="1">
          <x14:formula1>
            <xm:f>Служебный!$G$1:$G$4</xm:f>
          </x14:formula1>
          <xm:sqref>H277</xm:sqref>
        </x14:dataValidation>
        <x14:dataValidation type="list" allowBlank="1" showInputMessage="1" showErrorMessage="1">
          <x14:formula1>
            <xm:f>Служебный!$H$1:$H$3</xm:f>
          </x14:formula1>
          <xm:sqref>I277</xm:sqref>
        </x14:dataValidation>
        <x14:dataValidation type="list" allowBlank="1" showInputMessage="1" showErrorMessage="1">
          <x14:formula1>
            <xm:f>Служебный!$I$1:$I$3</xm:f>
          </x14:formula1>
          <xm:sqref>J277</xm:sqref>
        </x14:dataValidation>
        <x14:dataValidation type="list" allowBlank="1" showInputMessage="1" showErrorMessage="1">
          <x14:formula1>
            <xm:f>Служебный!$J$1:$J$3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Служебный!$L$1:$L$3</xm:f>
          </x14:formula1>
          <xm:sqref>M277</xm:sqref>
        </x14:dataValidation>
        <x14:dataValidation type="list" allowBlank="1" showInputMessage="1" showErrorMessage="1">
          <x14:formula1>
            <xm:f>Служебный!$M$1:$M$4</xm:f>
          </x14:formula1>
          <xm:sqref>N277</xm:sqref>
        </x14:dataValidation>
        <x14:dataValidation type="list" allowBlank="1" showInputMessage="1" showErrorMessage="1">
          <x14:formula1>
            <xm:f>Служебный!$N$1:$N$3</xm:f>
          </x14:formula1>
          <xm:sqref>O277</xm:sqref>
        </x14:dataValidation>
        <x14:dataValidation type="list" allowBlank="1" showInputMessage="1" showErrorMessage="1">
          <x14:formula1>
            <xm:f>Служебный!$O$1:$O$3</xm:f>
          </x14:formula1>
          <xm:sqref>R277</xm:sqref>
        </x14:dataValidation>
        <x14:dataValidation type="list" allowBlank="1" showInputMessage="1" showErrorMessage="1">
          <x14:formula1>
            <xm:f>Служебный!$P$1:$P$3</xm:f>
          </x14:formula1>
          <xm:sqref>S277</xm:sqref>
        </x14:dataValidation>
        <x14:dataValidation type="list" allowBlank="1" showInputMessage="1" showErrorMessage="1">
          <x14:formula1>
            <xm:f>Служебный!$Q$1:$Q$3</xm:f>
          </x14:formula1>
          <xm:sqref>T277</xm:sqref>
        </x14:dataValidation>
        <x14:dataValidation type="list" allowBlank="1" showInputMessage="1" showErrorMessage="1">
          <x14:formula1>
            <xm:f>Служебный!$R$1:$R$4</xm:f>
          </x14:formula1>
          <xm:sqref>U277</xm:sqref>
        </x14:dataValidation>
        <x14:dataValidation type="list" allowBlank="1" showInputMessage="1" showErrorMessage="1">
          <x14:formula1>
            <xm:f>Служебный!$S$1:$S$3</xm:f>
          </x14:formula1>
          <xm:sqref>V277</xm:sqref>
        </x14:dataValidation>
        <x14:dataValidation type="list" allowBlank="1" showInputMessage="1" showErrorMessage="1">
          <x14:formula1>
            <xm:f>Служебный!$T$1:$T$3</xm:f>
          </x14:formula1>
          <xm:sqref>W277</xm:sqref>
        </x14:dataValidation>
        <x14:dataValidation type="list" allowBlank="1" showInputMessage="1" showErrorMessage="1">
          <x14:formula1>
            <xm:f>Служебный!$U$1:$U$4</xm:f>
          </x14:formula1>
          <xm:sqref>X277</xm:sqref>
        </x14:dataValidation>
        <x14:dataValidation type="list" allowBlank="1" showInputMessage="1" showErrorMessage="1">
          <x14:formula1>
            <xm:f>Служебный!$V$1:$V$2</xm:f>
          </x14:formula1>
          <xm:sqref>Z277</xm:sqref>
        </x14:dataValidation>
        <x14:dataValidation type="list" allowBlank="1" showInputMessage="1" showErrorMessage="1">
          <x14:formula1>
            <xm:f>Служебный!$W$1:$W$5</xm:f>
          </x14:formula1>
          <xm:sqref>AA277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Служебный!$C$1:$C$4</xm:f>
          </x14:formula1>
          <xm:sqref>D278</xm:sqref>
        </x14:dataValidation>
        <x14:dataValidation type="list" allowBlank="1" showInputMessage="1" showErrorMessage="1">
          <x14:formula1>
            <xm:f>Служебный!$D$1:$D$3</xm:f>
          </x14:formula1>
          <xm:sqref>E278</xm:sqref>
        </x14:dataValidation>
        <x14:dataValidation type="list" allowBlank="1" showInputMessage="1" showErrorMessage="1">
          <x14:formula1>
            <xm:f>Служебный!$E$1:$E$4</xm:f>
          </x14:formula1>
          <xm:sqref>F278</xm:sqref>
        </x14:dataValidation>
        <x14:dataValidation type="list" allowBlank="1" showInputMessage="1" showErrorMessage="1">
          <x14:formula1>
            <xm:f>Служебный!$F$1:$F$5</xm:f>
          </x14:formula1>
          <xm:sqref>G278</xm:sqref>
        </x14:dataValidation>
        <x14:dataValidation type="list" allowBlank="1" showInputMessage="1" showErrorMessage="1">
          <x14:formula1>
            <xm:f>Служебный!$G$1:$G$4</xm:f>
          </x14:formula1>
          <xm:sqref>H278</xm:sqref>
        </x14:dataValidation>
        <x14:dataValidation type="list" allowBlank="1" showInputMessage="1" showErrorMessage="1">
          <x14:formula1>
            <xm:f>Служебный!$H$1:$H$3</xm:f>
          </x14:formula1>
          <xm:sqref>I278</xm:sqref>
        </x14:dataValidation>
        <x14:dataValidation type="list" allowBlank="1" showInputMessage="1" showErrorMessage="1">
          <x14:formula1>
            <xm:f>Служебный!$I$1:$I$3</xm:f>
          </x14:formula1>
          <xm:sqref>J278</xm:sqref>
        </x14:dataValidation>
        <x14:dataValidation type="list" allowBlank="1" showInputMessage="1" showErrorMessage="1">
          <x14:formula1>
            <xm:f>Служебный!$J$1:$J$3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Служебный!$L$1:$L$3</xm:f>
          </x14:formula1>
          <xm:sqref>M278</xm:sqref>
        </x14:dataValidation>
        <x14:dataValidation type="list" allowBlank="1" showInputMessage="1" showErrorMessage="1">
          <x14:formula1>
            <xm:f>Служебный!$M$1:$M$4</xm:f>
          </x14:formula1>
          <xm:sqref>N278</xm:sqref>
        </x14:dataValidation>
        <x14:dataValidation type="list" allowBlank="1" showInputMessage="1" showErrorMessage="1">
          <x14:formula1>
            <xm:f>Служебный!$N$1:$N$3</xm:f>
          </x14:formula1>
          <xm:sqref>O278</xm:sqref>
        </x14:dataValidation>
        <x14:dataValidation type="list" allowBlank="1" showInputMessage="1" showErrorMessage="1">
          <x14:formula1>
            <xm:f>Служебный!$O$1:$O$3</xm:f>
          </x14:formula1>
          <xm:sqref>R278</xm:sqref>
        </x14:dataValidation>
        <x14:dataValidation type="list" allowBlank="1" showInputMessage="1" showErrorMessage="1">
          <x14:formula1>
            <xm:f>Служебный!$P$1:$P$3</xm:f>
          </x14:formula1>
          <xm:sqref>S278</xm:sqref>
        </x14:dataValidation>
        <x14:dataValidation type="list" allowBlank="1" showInputMessage="1" showErrorMessage="1">
          <x14:formula1>
            <xm:f>Служебный!$Q$1:$Q$3</xm:f>
          </x14:formula1>
          <xm:sqref>T278</xm:sqref>
        </x14:dataValidation>
        <x14:dataValidation type="list" allowBlank="1" showInputMessage="1" showErrorMessage="1">
          <x14:formula1>
            <xm:f>Служебный!$R$1:$R$4</xm:f>
          </x14:formula1>
          <xm:sqref>U278</xm:sqref>
        </x14:dataValidation>
        <x14:dataValidation type="list" allowBlank="1" showInputMessage="1" showErrorMessage="1">
          <x14:formula1>
            <xm:f>Служебный!$S$1:$S$3</xm:f>
          </x14:formula1>
          <xm:sqref>V278</xm:sqref>
        </x14:dataValidation>
        <x14:dataValidation type="list" allowBlank="1" showInputMessage="1" showErrorMessage="1">
          <x14:formula1>
            <xm:f>Служебный!$T$1:$T$3</xm:f>
          </x14:formula1>
          <xm:sqref>W278</xm:sqref>
        </x14:dataValidation>
        <x14:dataValidation type="list" allowBlank="1" showInputMessage="1" showErrorMessage="1">
          <x14:formula1>
            <xm:f>Служебный!$U$1:$U$4</xm:f>
          </x14:formula1>
          <xm:sqref>X278</xm:sqref>
        </x14:dataValidation>
        <x14:dataValidation type="list" allowBlank="1" showInputMessage="1" showErrorMessage="1">
          <x14:formula1>
            <xm:f>Служебный!$V$1:$V$2</xm:f>
          </x14:formula1>
          <xm:sqref>Z278</xm:sqref>
        </x14:dataValidation>
        <x14:dataValidation type="list" allowBlank="1" showInputMessage="1" showErrorMessage="1">
          <x14:formula1>
            <xm:f>Служебный!$W$1:$W$5</xm:f>
          </x14:formula1>
          <xm:sqref>AA278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Служебный!$C$1:$C$4</xm:f>
          </x14:formula1>
          <xm:sqref>D279</xm:sqref>
        </x14:dataValidation>
        <x14:dataValidation type="list" allowBlank="1" showInputMessage="1" showErrorMessage="1">
          <x14:formula1>
            <xm:f>Служебный!$D$1:$D$3</xm:f>
          </x14:formula1>
          <xm:sqref>E279</xm:sqref>
        </x14:dataValidation>
        <x14:dataValidation type="list" allowBlank="1" showInputMessage="1" showErrorMessage="1">
          <x14:formula1>
            <xm:f>Служебный!$E$1:$E$4</xm:f>
          </x14:formula1>
          <xm:sqref>F279</xm:sqref>
        </x14:dataValidation>
        <x14:dataValidation type="list" allowBlank="1" showInputMessage="1" showErrorMessage="1">
          <x14:formula1>
            <xm:f>Служебный!$F$1:$F$5</xm:f>
          </x14:formula1>
          <xm:sqref>G279</xm:sqref>
        </x14:dataValidation>
        <x14:dataValidation type="list" allowBlank="1" showInputMessage="1" showErrorMessage="1">
          <x14:formula1>
            <xm:f>Служебный!$G$1:$G$4</xm:f>
          </x14:formula1>
          <xm:sqref>H279</xm:sqref>
        </x14:dataValidation>
        <x14:dataValidation type="list" allowBlank="1" showInputMessage="1" showErrorMessage="1">
          <x14:formula1>
            <xm:f>Служебный!$H$1:$H$3</xm:f>
          </x14:formula1>
          <xm:sqref>I279</xm:sqref>
        </x14:dataValidation>
        <x14:dataValidation type="list" allowBlank="1" showInputMessage="1" showErrorMessage="1">
          <x14:formula1>
            <xm:f>Служебный!$I$1:$I$3</xm:f>
          </x14:formula1>
          <xm:sqref>J279</xm:sqref>
        </x14:dataValidation>
        <x14:dataValidation type="list" allowBlank="1" showInputMessage="1" showErrorMessage="1">
          <x14:formula1>
            <xm:f>Служебный!$J$1:$J$3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Служебный!$L$1:$L$3</xm:f>
          </x14:formula1>
          <xm:sqref>M279</xm:sqref>
        </x14:dataValidation>
        <x14:dataValidation type="list" allowBlank="1" showInputMessage="1" showErrorMessage="1">
          <x14:formula1>
            <xm:f>Служебный!$M$1:$M$4</xm:f>
          </x14:formula1>
          <xm:sqref>N279</xm:sqref>
        </x14:dataValidation>
        <x14:dataValidation type="list" allowBlank="1" showInputMessage="1" showErrorMessage="1">
          <x14:formula1>
            <xm:f>Служебный!$N$1:$N$3</xm:f>
          </x14:formula1>
          <xm:sqref>O279</xm:sqref>
        </x14:dataValidation>
        <x14:dataValidation type="list" allowBlank="1" showInputMessage="1" showErrorMessage="1">
          <x14:formula1>
            <xm:f>Служебный!$O$1:$O$3</xm:f>
          </x14:formula1>
          <xm:sqref>R279</xm:sqref>
        </x14:dataValidation>
        <x14:dataValidation type="list" allowBlank="1" showInputMessage="1" showErrorMessage="1">
          <x14:formula1>
            <xm:f>Служебный!$P$1:$P$3</xm:f>
          </x14:formula1>
          <xm:sqref>S279</xm:sqref>
        </x14:dataValidation>
        <x14:dataValidation type="list" allowBlank="1" showInputMessage="1" showErrorMessage="1">
          <x14:formula1>
            <xm:f>Служебный!$Q$1:$Q$3</xm:f>
          </x14:formula1>
          <xm:sqref>T279</xm:sqref>
        </x14:dataValidation>
        <x14:dataValidation type="list" allowBlank="1" showInputMessage="1" showErrorMessage="1">
          <x14:formula1>
            <xm:f>Служебный!$R$1:$R$4</xm:f>
          </x14:formula1>
          <xm:sqref>U279</xm:sqref>
        </x14:dataValidation>
        <x14:dataValidation type="list" allowBlank="1" showInputMessage="1" showErrorMessage="1">
          <x14:formula1>
            <xm:f>Служебный!$S$1:$S$3</xm:f>
          </x14:formula1>
          <xm:sqref>V279</xm:sqref>
        </x14:dataValidation>
        <x14:dataValidation type="list" allowBlank="1" showInputMessage="1" showErrorMessage="1">
          <x14:formula1>
            <xm:f>Служебный!$T$1:$T$3</xm:f>
          </x14:formula1>
          <xm:sqref>W279</xm:sqref>
        </x14:dataValidation>
        <x14:dataValidation type="list" allowBlank="1" showInputMessage="1" showErrorMessage="1">
          <x14:formula1>
            <xm:f>Служебный!$U$1:$U$4</xm:f>
          </x14:formula1>
          <xm:sqref>X279</xm:sqref>
        </x14:dataValidation>
        <x14:dataValidation type="list" allowBlank="1" showInputMessage="1" showErrorMessage="1">
          <x14:formula1>
            <xm:f>Служебный!$V$1:$V$2</xm:f>
          </x14:formula1>
          <xm:sqref>Z279</xm:sqref>
        </x14:dataValidation>
        <x14:dataValidation type="list" allowBlank="1" showInputMessage="1" showErrorMessage="1">
          <x14:formula1>
            <xm:f>Служебный!$W$1:$W$5</xm:f>
          </x14:formula1>
          <xm:sqref>AA279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Служебный!$C$1:$C$4</xm:f>
          </x14:formula1>
          <xm:sqref>D280</xm:sqref>
        </x14:dataValidation>
        <x14:dataValidation type="list" allowBlank="1" showInputMessage="1" showErrorMessage="1">
          <x14:formula1>
            <xm:f>Служебный!$D$1:$D$3</xm:f>
          </x14:formula1>
          <xm:sqref>E280</xm:sqref>
        </x14:dataValidation>
        <x14:dataValidation type="list" allowBlank="1" showInputMessage="1" showErrorMessage="1">
          <x14:formula1>
            <xm:f>Служебный!$E$1:$E$4</xm:f>
          </x14:formula1>
          <xm:sqref>F280</xm:sqref>
        </x14:dataValidation>
        <x14:dataValidation type="list" allowBlank="1" showInputMessage="1" showErrorMessage="1">
          <x14:formula1>
            <xm:f>Служебный!$F$1:$F$5</xm:f>
          </x14:formula1>
          <xm:sqref>G280</xm:sqref>
        </x14:dataValidation>
        <x14:dataValidation type="list" allowBlank="1" showInputMessage="1" showErrorMessage="1">
          <x14:formula1>
            <xm:f>Служебный!$G$1:$G$4</xm:f>
          </x14:formula1>
          <xm:sqref>H280</xm:sqref>
        </x14:dataValidation>
        <x14:dataValidation type="list" allowBlank="1" showInputMessage="1" showErrorMessage="1">
          <x14:formula1>
            <xm:f>Служебный!$H$1:$H$3</xm:f>
          </x14:formula1>
          <xm:sqref>I280</xm:sqref>
        </x14:dataValidation>
        <x14:dataValidation type="list" allowBlank="1" showInputMessage="1" showErrorMessage="1">
          <x14:formula1>
            <xm:f>Служебный!$I$1:$I$3</xm:f>
          </x14:formula1>
          <xm:sqref>J280</xm:sqref>
        </x14:dataValidation>
        <x14:dataValidation type="list" allowBlank="1" showInputMessage="1" showErrorMessage="1">
          <x14:formula1>
            <xm:f>Служебный!$J$1:$J$3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Служебный!$L$1:$L$3</xm:f>
          </x14:formula1>
          <xm:sqref>M280</xm:sqref>
        </x14:dataValidation>
        <x14:dataValidation type="list" allowBlank="1" showInputMessage="1" showErrorMessage="1">
          <x14:formula1>
            <xm:f>Служебный!$M$1:$M$4</xm:f>
          </x14:formula1>
          <xm:sqref>N280</xm:sqref>
        </x14:dataValidation>
        <x14:dataValidation type="list" allowBlank="1" showInputMessage="1" showErrorMessage="1">
          <x14:formula1>
            <xm:f>Служебный!$N$1:$N$3</xm:f>
          </x14:formula1>
          <xm:sqref>O280</xm:sqref>
        </x14:dataValidation>
        <x14:dataValidation type="list" allowBlank="1" showInputMessage="1" showErrorMessage="1">
          <x14:formula1>
            <xm:f>Служебный!$O$1:$O$3</xm:f>
          </x14:formula1>
          <xm:sqref>R280</xm:sqref>
        </x14:dataValidation>
        <x14:dataValidation type="list" allowBlank="1" showInputMessage="1" showErrorMessage="1">
          <x14:formula1>
            <xm:f>Служебный!$P$1:$P$3</xm:f>
          </x14:formula1>
          <xm:sqref>S280</xm:sqref>
        </x14:dataValidation>
        <x14:dataValidation type="list" allowBlank="1" showInputMessage="1" showErrorMessage="1">
          <x14:formula1>
            <xm:f>Служебный!$Q$1:$Q$3</xm:f>
          </x14:formula1>
          <xm:sqref>T280</xm:sqref>
        </x14:dataValidation>
        <x14:dataValidation type="list" allowBlank="1" showInputMessage="1" showErrorMessage="1">
          <x14:formula1>
            <xm:f>Служебный!$R$1:$R$4</xm:f>
          </x14:formula1>
          <xm:sqref>U280</xm:sqref>
        </x14:dataValidation>
        <x14:dataValidation type="list" allowBlank="1" showInputMessage="1" showErrorMessage="1">
          <x14:formula1>
            <xm:f>Служебный!$S$1:$S$3</xm:f>
          </x14:formula1>
          <xm:sqref>V280</xm:sqref>
        </x14:dataValidation>
        <x14:dataValidation type="list" allowBlank="1" showInputMessage="1" showErrorMessage="1">
          <x14:formula1>
            <xm:f>Служебный!$T$1:$T$3</xm:f>
          </x14:formula1>
          <xm:sqref>W280</xm:sqref>
        </x14:dataValidation>
        <x14:dataValidation type="list" allowBlank="1" showInputMessage="1" showErrorMessage="1">
          <x14:formula1>
            <xm:f>Служебный!$U$1:$U$4</xm:f>
          </x14:formula1>
          <xm:sqref>X280</xm:sqref>
        </x14:dataValidation>
        <x14:dataValidation type="list" allowBlank="1" showInputMessage="1" showErrorMessage="1">
          <x14:formula1>
            <xm:f>Служебный!$V$1:$V$2</xm:f>
          </x14:formula1>
          <xm:sqref>Z280</xm:sqref>
        </x14:dataValidation>
        <x14:dataValidation type="list" allowBlank="1" showInputMessage="1" showErrorMessage="1">
          <x14:formula1>
            <xm:f>Служебный!$W$1:$W$5</xm:f>
          </x14:formula1>
          <xm:sqref>AA280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Служебный!$C$1:$C$4</xm:f>
          </x14:formula1>
          <xm:sqref>D281</xm:sqref>
        </x14:dataValidation>
        <x14:dataValidation type="list" allowBlank="1" showInputMessage="1" showErrorMessage="1">
          <x14:formula1>
            <xm:f>Служебный!$D$1:$D$3</xm:f>
          </x14:formula1>
          <xm:sqref>E281</xm:sqref>
        </x14:dataValidation>
        <x14:dataValidation type="list" allowBlank="1" showInputMessage="1" showErrorMessage="1">
          <x14:formula1>
            <xm:f>Служебный!$E$1:$E$4</xm:f>
          </x14:formula1>
          <xm:sqref>F281</xm:sqref>
        </x14:dataValidation>
        <x14:dataValidation type="list" allowBlank="1" showInputMessage="1" showErrorMessage="1">
          <x14:formula1>
            <xm:f>Служебный!$F$1:$F$5</xm:f>
          </x14:formula1>
          <xm:sqref>G281</xm:sqref>
        </x14:dataValidation>
        <x14:dataValidation type="list" allowBlank="1" showInputMessage="1" showErrorMessage="1">
          <x14:formula1>
            <xm:f>Служебный!$G$1:$G$4</xm:f>
          </x14:formula1>
          <xm:sqref>H281</xm:sqref>
        </x14:dataValidation>
        <x14:dataValidation type="list" allowBlank="1" showInputMessage="1" showErrorMessage="1">
          <x14:formula1>
            <xm:f>Служебный!$H$1:$H$3</xm:f>
          </x14:formula1>
          <xm:sqref>I281</xm:sqref>
        </x14:dataValidation>
        <x14:dataValidation type="list" allowBlank="1" showInputMessage="1" showErrorMessage="1">
          <x14:formula1>
            <xm:f>Служебный!$I$1:$I$3</xm:f>
          </x14:formula1>
          <xm:sqref>J281</xm:sqref>
        </x14:dataValidation>
        <x14:dataValidation type="list" allowBlank="1" showInputMessage="1" showErrorMessage="1">
          <x14:formula1>
            <xm:f>Служебный!$J$1:$J$3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Служебный!$L$1:$L$3</xm:f>
          </x14:formula1>
          <xm:sqref>M281</xm:sqref>
        </x14:dataValidation>
        <x14:dataValidation type="list" allowBlank="1" showInputMessage="1" showErrorMessage="1">
          <x14:formula1>
            <xm:f>Служебный!$M$1:$M$4</xm:f>
          </x14:formula1>
          <xm:sqref>N281</xm:sqref>
        </x14:dataValidation>
        <x14:dataValidation type="list" allowBlank="1" showInputMessage="1" showErrorMessage="1">
          <x14:formula1>
            <xm:f>Служебный!$N$1:$N$3</xm:f>
          </x14:formula1>
          <xm:sqref>O281</xm:sqref>
        </x14:dataValidation>
        <x14:dataValidation type="list" allowBlank="1" showInputMessage="1" showErrorMessage="1">
          <x14:formula1>
            <xm:f>Служебный!$O$1:$O$3</xm:f>
          </x14:formula1>
          <xm:sqref>R281</xm:sqref>
        </x14:dataValidation>
        <x14:dataValidation type="list" allowBlank="1" showInputMessage="1" showErrorMessage="1">
          <x14:formula1>
            <xm:f>Служебный!$P$1:$P$3</xm:f>
          </x14:formula1>
          <xm:sqref>S281</xm:sqref>
        </x14:dataValidation>
        <x14:dataValidation type="list" allowBlank="1" showInputMessage="1" showErrorMessage="1">
          <x14:formula1>
            <xm:f>Служебный!$Q$1:$Q$3</xm:f>
          </x14:formula1>
          <xm:sqref>T281</xm:sqref>
        </x14:dataValidation>
        <x14:dataValidation type="list" allowBlank="1" showInputMessage="1" showErrorMessage="1">
          <x14:formula1>
            <xm:f>Служебный!$R$1:$R$4</xm:f>
          </x14:formula1>
          <xm:sqref>U281</xm:sqref>
        </x14:dataValidation>
        <x14:dataValidation type="list" allowBlank="1" showInputMessage="1" showErrorMessage="1">
          <x14:formula1>
            <xm:f>Служебный!$S$1:$S$3</xm:f>
          </x14:formula1>
          <xm:sqref>V281</xm:sqref>
        </x14:dataValidation>
        <x14:dataValidation type="list" allowBlank="1" showInputMessage="1" showErrorMessage="1">
          <x14:formula1>
            <xm:f>Служебный!$T$1:$T$3</xm:f>
          </x14:formula1>
          <xm:sqref>W281</xm:sqref>
        </x14:dataValidation>
        <x14:dataValidation type="list" allowBlank="1" showInputMessage="1" showErrorMessage="1">
          <x14:formula1>
            <xm:f>Служебный!$U$1:$U$4</xm:f>
          </x14:formula1>
          <xm:sqref>X281</xm:sqref>
        </x14:dataValidation>
        <x14:dataValidation type="list" allowBlank="1" showInputMessage="1" showErrorMessage="1">
          <x14:formula1>
            <xm:f>Служебный!$V$1:$V$2</xm:f>
          </x14:formula1>
          <xm:sqref>Z281</xm:sqref>
        </x14:dataValidation>
        <x14:dataValidation type="list" allowBlank="1" showInputMessage="1" showErrorMessage="1">
          <x14:formula1>
            <xm:f>Служебный!$W$1:$W$5</xm:f>
          </x14:formula1>
          <xm:sqref>AA281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Служебный!$C$1:$C$4</xm:f>
          </x14:formula1>
          <xm:sqref>D282</xm:sqref>
        </x14:dataValidation>
        <x14:dataValidation type="list" allowBlank="1" showInputMessage="1" showErrorMessage="1">
          <x14:formula1>
            <xm:f>Служебный!$D$1:$D$3</xm:f>
          </x14:formula1>
          <xm:sqref>E282</xm:sqref>
        </x14:dataValidation>
        <x14:dataValidation type="list" allowBlank="1" showInputMessage="1" showErrorMessage="1">
          <x14:formula1>
            <xm:f>Служебный!$E$1:$E$4</xm:f>
          </x14:formula1>
          <xm:sqref>F282</xm:sqref>
        </x14:dataValidation>
        <x14:dataValidation type="list" allowBlank="1" showInputMessage="1" showErrorMessage="1">
          <x14:formula1>
            <xm:f>Служебный!$F$1:$F$5</xm:f>
          </x14:formula1>
          <xm:sqref>G282</xm:sqref>
        </x14:dataValidation>
        <x14:dataValidation type="list" allowBlank="1" showInputMessage="1" showErrorMessage="1">
          <x14:formula1>
            <xm:f>Служебный!$G$1:$G$4</xm:f>
          </x14:formula1>
          <xm:sqref>H282</xm:sqref>
        </x14:dataValidation>
        <x14:dataValidation type="list" allowBlank="1" showInputMessage="1" showErrorMessage="1">
          <x14:formula1>
            <xm:f>Служебный!$H$1:$H$3</xm:f>
          </x14:formula1>
          <xm:sqref>I282</xm:sqref>
        </x14:dataValidation>
        <x14:dataValidation type="list" allowBlank="1" showInputMessage="1" showErrorMessage="1">
          <x14:formula1>
            <xm:f>Служебный!$I$1:$I$3</xm:f>
          </x14:formula1>
          <xm:sqref>J282</xm:sqref>
        </x14:dataValidation>
        <x14:dataValidation type="list" allowBlank="1" showInputMessage="1" showErrorMessage="1">
          <x14:formula1>
            <xm:f>Служебный!$J$1:$J$3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Служебный!$L$1:$L$3</xm:f>
          </x14:formula1>
          <xm:sqref>M282</xm:sqref>
        </x14:dataValidation>
        <x14:dataValidation type="list" allowBlank="1" showInputMessage="1" showErrorMessage="1">
          <x14:formula1>
            <xm:f>Служебный!$M$1:$M$4</xm:f>
          </x14:formula1>
          <xm:sqref>N282</xm:sqref>
        </x14:dataValidation>
        <x14:dataValidation type="list" allowBlank="1" showInputMessage="1" showErrorMessage="1">
          <x14:formula1>
            <xm:f>Служебный!$N$1:$N$3</xm:f>
          </x14:formula1>
          <xm:sqref>O282</xm:sqref>
        </x14:dataValidation>
        <x14:dataValidation type="list" allowBlank="1" showInputMessage="1" showErrorMessage="1">
          <x14:formula1>
            <xm:f>Служебный!$O$1:$O$3</xm:f>
          </x14:formula1>
          <xm:sqref>R282</xm:sqref>
        </x14:dataValidation>
        <x14:dataValidation type="list" allowBlank="1" showInputMessage="1" showErrorMessage="1">
          <x14:formula1>
            <xm:f>Служебный!$P$1:$P$3</xm:f>
          </x14:formula1>
          <xm:sqref>S282</xm:sqref>
        </x14:dataValidation>
        <x14:dataValidation type="list" allowBlank="1" showInputMessage="1" showErrorMessage="1">
          <x14:formula1>
            <xm:f>Служебный!$Q$1:$Q$3</xm:f>
          </x14:formula1>
          <xm:sqref>T282</xm:sqref>
        </x14:dataValidation>
        <x14:dataValidation type="list" allowBlank="1" showInputMessage="1" showErrorMessage="1">
          <x14:formula1>
            <xm:f>Служебный!$R$1:$R$4</xm:f>
          </x14:formula1>
          <xm:sqref>U282</xm:sqref>
        </x14:dataValidation>
        <x14:dataValidation type="list" allowBlank="1" showInputMessage="1" showErrorMessage="1">
          <x14:formula1>
            <xm:f>Служебный!$S$1:$S$3</xm:f>
          </x14:formula1>
          <xm:sqref>V282</xm:sqref>
        </x14:dataValidation>
        <x14:dataValidation type="list" allowBlank="1" showInputMessage="1" showErrorMessage="1">
          <x14:formula1>
            <xm:f>Служебный!$T$1:$T$3</xm:f>
          </x14:formula1>
          <xm:sqref>W282</xm:sqref>
        </x14:dataValidation>
        <x14:dataValidation type="list" allowBlank="1" showInputMessage="1" showErrorMessage="1">
          <x14:formula1>
            <xm:f>Служебный!$U$1:$U$4</xm:f>
          </x14:formula1>
          <xm:sqref>X282</xm:sqref>
        </x14:dataValidation>
        <x14:dataValidation type="list" allowBlank="1" showInputMessage="1" showErrorMessage="1">
          <x14:formula1>
            <xm:f>Служебный!$V$1:$V$2</xm:f>
          </x14:formula1>
          <xm:sqref>Z282</xm:sqref>
        </x14:dataValidation>
        <x14:dataValidation type="list" allowBlank="1" showInputMessage="1" showErrorMessage="1">
          <x14:formula1>
            <xm:f>Служебный!$W$1:$W$5</xm:f>
          </x14:formula1>
          <xm:sqref>AA282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Служебный!$C$1:$C$4</xm:f>
          </x14:formula1>
          <xm:sqref>D283</xm:sqref>
        </x14:dataValidation>
        <x14:dataValidation type="list" allowBlank="1" showInputMessage="1" showErrorMessage="1">
          <x14:formula1>
            <xm:f>Служебный!$D$1:$D$3</xm:f>
          </x14:formula1>
          <xm:sqref>E283</xm:sqref>
        </x14:dataValidation>
        <x14:dataValidation type="list" allowBlank="1" showInputMessage="1" showErrorMessage="1">
          <x14:formula1>
            <xm:f>Служебный!$E$1:$E$4</xm:f>
          </x14:formula1>
          <xm:sqref>F283</xm:sqref>
        </x14:dataValidation>
        <x14:dataValidation type="list" allowBlank="1" showInputMessage="1" showErrorMessage="1">
          <x14:formula1>
            <xm:f>Служебный!$F$1:$F$5</xm:f>
          </x14:formula1>
          <xm:sqref>G283</xm:sqref>
        </x14:dataValidation>
        <x14:dataValidation type="list" allowBlank="1" showInputMessage="1" showErrorMessage="1">
          <x14:formula1>
            <xm:f>Служебный!$G$1:$G$4</xm:f>
          </x14:formula1>
          <xm:sqref>H283</xm:sqref>
        </x14:dataValidation>
        <x14:dataValidation type="list" allowBlank="1" showInputMessage="1" showErrorMessage="1">
          <x14:formula1>
            <xm:f>Служебный!$H$1:$H$3</xm:f>
          </x14:formula1>
          <xm:sqref>I283</xm:sqref>
        </x14:dataValidation>
        <x14:dataValidation type="list" allowBlank="1" showInputMessage="1" showErrorMessage="1">
          <x14:formula1>
            <xm:f>Служебный!$I$1:$I$3</xm:f>
          </x14:formula1>
          <xm:sqref>J283</xm:sqref>
        </x14:dataValidation>
        <x14:dataValidation type="list" allowBlank="1" showInputMessage="1" showErrorMessage="1">
          <x14:formula1>
            <xm:f>Служебный!$J$1:$J$3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Служебный!$L$1:$L$3</xm:f>
          </x14:formula1>
          <xm:sqref>M283</xm:sqref>
        </x14:dataValidation>
        <x14:dataValidation type="list" allowBlank="1" showInputMessage="1" showErrorMessage="1">
          <x14:formula1>
            <xm:f>Служебный!$M$1:$M$4</xm:f>
          </x14:formula1>
          <xm:sqref>N283</xm:sqref>
        </x14:dataValidation>
        <x14:dataValidation type="list" allowBlank="1" showInputMessage="1" showErrorMessage="1">
          <x14:formula1>
            <xm:f>Служебный!$N$1:$N$3</xm:f>
          </x14:formula1>
          <xm:sqref>O283</xm:sqref>
        </x14:dataValidation>
        <x14:dataValidation type="list" allowBlank="1" showInputMessage="1" showErrorMessage="1">
          <x14:formula1>
            <xm:f>Служебный!$O$1:$O$3</xm:f>
          </x14:formula1>
          <xm:sqref>R283</xm:sqref>
        </x14:dataValidation>
        <x14:dataValidation type="list" allowBlank="1" showInputMessage="1" showErrorMessage="1">
          <x14:formula1>
            <xm:f>Служебный!$P$1:$P$3</xm:f>
          </x14:formula1>
          <xm:sqref>S283</xm:sqref>
        </x14:dataValidation>
        <x14:dataValidation type="list" allowBlank="1" showInputMessage="1" showErrorMessage="1">
          <x14:formula1>
            <xm:f>Служебный!$Q$1:$Q$3</xm:f>
          </x14:formula1>
          <xm:sqref>T283</xm:sqref>
        </x14:dataValidation>
        <x14:dataValidation type="list" allowBlank="1" showInputMessage="1" showErrorMessage="1">
          <x14:formula1>
            <xm:f>Служебный!$R$1:$R$4</xm:f>
          </x14:formula1>
          <xm:sqref>U283</xm:sqref>
        </x14:dataValidation>
        <x14:dataValidation type="list" allowBlank="1" showInputMessage="1" showErrorMessage="1">
          <x14:formula1>
            <xm:f>Служебный!$S$1:$S$3</xm:f>
          </x14:formula1>
          <xm:sqref>V283</xm:sqref>
        </x14:dataValidation>
        <x14:dataValidation type="list" allowBlank="1" showInputMessage="1" showErrorMessage="1">
          <x14:formula1>
            <xm:f>Служебный!$T$1:$T$3</xm:f>
          </x14:formula1>
          <xm:sqref>W283</xm:sqref>
        </x14:dataValidation>
        <x14:dataValidation type="list" allowBlank="1" showInputMessage="1" showErrorMessage="1">
          <x14:formula1>
            <xm:f>Служебный!$U$1:$U$4</xm:f>
          </x14:formula1>
          <xm:sqref>X283</xm:sqref>
        </x14:dataValidation>
        <x14:dataValidation type="list" allowBlank="1" showInputMessage="1" showErrorMessage="1">
          <x14:formula1>
            <xm:f>Служебный!$V$1:$V$2</xm:f>
          </x14:formula1>
          <xm:sqref>Z283</xm:sqref>
        </x14:dataValidation>
        <x14:dataValidation type="list" allowBlank="1" showInputMessage="1" showErrorMessage="1">
          <x14:formula1>
            <xm:f>Служебный!$W$1:$W$5</xm:f>
          </x14:formula1>
          <xm:sqref>AA283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Служебный!$C$1:$C$4</xm:f>
          </x14:formula1>
          <xm:sqref>D284</xm:sqref>
        </x14:dataValidation>
        <x14:dataValidation type="list" allowBlank="1" showInputMessage="1" showErrorMessage="1">
          <x14:formula1>
            <xm:f>Служебный!$D$1:$D$3</xm:f>
          </x14:formula1>
          <xm:sqref>E284</xm:sqref>
        </x14:dataValidation>
        <x14:dataValidation type="list" allowBlank="1" showInputMessage="1" showErrorMessage="1">
          <x14:formula1>
            <xm:f>Служебный!$E$1:$E$4</xm:f>
          </x14:formula1>
          <xm:sqref>F284</xm:sqref>
        </x14:dataValidation>
        <x14:dataValidation type="list" allowBlank="1" showInputMessage="1" showErrorMessage="1">
          <x14:formula1>
            <xm:f>Служебный!$F$1:$F$5</xm:f>
          </x14:formula1>
          <xm:sqref>G284</xm:sqref>
        </x14:dataValidation>
        <x14:dataValidation type="list" allowBlank="1" showInputMessage="1" showErrorMessage="1">
          <x14:formula1>
            <xm:f>Служебный!$G$1:$G$4</xm:f>
          </x14:formula1>
          <xm:sqref>H284</xm:sqref>
        </x14:dataValidation>
        <x14:dataValidation type="list" allowBlank="1" showInputMessage="1" showErrorMessage="1">
          <x14:formula1>
            <xm:f>Служебный!$H$1:$H$3</xm:f>
          </x14:formula1>
          <xm:sqref>I284</xm:sqref>
        </x14:dataValidation>
        <x14:dataValidation type="list" allowBlank="1" showInputMessage="1" showErrorMessage="1">
          <x14:formula1>
            <xm:f>Служебный!$I$1:$I$3</xm:f>
          </x14:formula1>
          <xm:sqref>J284</xm:sqref>
        </x14:dataValidation>
        <x14:dataValidation type="list" allowBlank="1" showInputMessage="1" showErrorMessage="1">
          <x14:formula1>
            <xm:f>Служебный!$J$1:$J$3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Служебный!$L$1:$L$3</xm:f>
          </x14:formula1>
          <xm:sqref>M284</xm:sqref>
        </x14:dataValidation>
        <x14:dataValidation type="list" allowBlank="1" showInputMessage="1" showErrorMessage="1">
          <x14:formula1>
            <xm:f>Служебный!$M$1:$M$4</xm:f>
          </x14:formula1>
          <xm:sqref>N284</xm:sqref>
        </x14:dataValidation>
        <x14:dataValidation type="list" allowBlank="1" showInputMessage="1" showErrorMessage="1">
          <x14:formula1>
            <xm:f>Служебный!$N$1:$N$3</xm:f>
          </x14:formula1>
          <xm:sqref>O284</xm:sqref>
        </x14:dataValidation>
        <x14:dataValidation type="list" allowBlank="1" showInputMessage="1" showErrorMessage="1">
          <x14:formula1>
            <xm:f>Служебный!$O$1:$O$3</xm:f>
          </x14:formula1>
          <xm:sqref>R284</xm:sqref>
        </x14:dataValidation>
        <x14:dataValidation type="list" allowBlank="1" showInputMessage="1" showErrorMessage="1">
          <x14:formula1>
            <xm:f>Служебный!$P$1:$P$3</xm:f>
          </x14:formula1>
          <xm:sqref>S284</xm:sqref>
        </x14:dataValidation>
        <x14:dataValidation type="list" allowBlank="1" showInputMessage="1" showErrorMessage="1">
          <x14:formula1>
            <xm:f>Служебный!$Q$1:$Q$3</xm:f>
          </x14:formula1>
          <xm:sqref>T284</xm:sqref>
        </x14:dataValidation>
        <x14:dataValidation type="list" allowBlank="1" showInputMessage="1" showErrorMessage="1">
          <x14:formula1>
            <xm:f>Служебный!$R$1:$R$4</xm:f>
          </x14:formula1>
          <xm:sqref>U284</xm:sqref>
        </x14:dataValidation>
        <x14:dataValidation type="list" allowBlank="1" showInputMessage="1" showErrorMessage="1">
          <x14:formula1>
            <xm:f>Служебный!$S$1:$S$3</xm:f>
          </x14:formula1>
          <xm:sqref>V284</xm:sqref>
        </x14:dataValidation>
        <x14:dataValidation type="list" allowBlank="1" showInputMessage="1" showErrorMessage="1">
          <x14:formula1>
            <xm:f>Служебный!$T$1:$T$3</xm:f>
          </x14:formula1>
          <xm:sqref>W284</xm:sqref>
        </x14:dataValidation>
        <x14:dataValidation type="list" allowBlank="1" showInputMessage="1" showErrorMessage="1">
          <x14:formula1>
            <xm:f>Служебный!$U$1:$U$4</xm:f>
          </x14:formula1>
          <xm:sqref>X284</xm:sqref>
        </x14:dataValidation>
        <x14:dataValidation type="list" allowBlank="1" showInputMessage="1" showErrorMessage="1">
          <x14:formula1>
            <xm:f>Служебный!$V$1:$V$2</xm:f>
          </x14:formula1>
          <xm:sqref>Z284</xm:sqref>
        </x14:dataValidation>
        <x14:dataValidation type="list" allowBlank="1" showInputMessage="1" showErrorMessage="1">
          <x14:formula1>
            <xm:f>Служебный!$W$1:$W$5</xm:f>
          </x14:formula1>
          <xm:sqref>AA284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Служебный!$C$1:$C$4</xm:f>
          </x14:formula1>
          <xm:sqref>D285</xm:sqref>
        </x14:dataValidation>
        <x14:dataValidation type="list" allowBlank="1" showInputMessage="1" showErrorMessage="1">
          <x14:formula1>
            <xm:f>Служебный!$D$1:$D$3</xm:f>
          </x14:formula1>
          <xm:sqref>E285</xm:sqref>
        </x14:dataValidation>
        <x14:dataValidation type="list" allowBlank="1" showInputMessage="1" showErrorMessage="1">
          <x14:formula1>
            <xm:f>Служебный!$E$1:$E$4</xm:f>
          </x14:formula1>
          <xm:sqref>F285</xm:sqref>
        </x14:dataValidation>
        <x14:dataValidation type="list" allowBlank="1" showInputMessage="1" showErrorMessage="1">
          <x14:formula1>
            <xm:f>Служебный!$F$1:$F$5</xm:f>
          </x14:formula1>
          <xm:sqref>G285</xm:sqref>
        </x14:dataValidation>
        <x14:dataValidation type="list" allowBlank="1" showInputMessage="1" showErrorMessage="1">
          <x14:formula1>
            <xm:f>Служебный!$G$1:$G$4</xm:f>
          </x14:formula1>
          <xm:sqref>H285</xm:sqref>
        </x14:dataValidation>
        <x14:dataValidation type="list" allowBlank="1" showInputMessage="1" showErrorMessage="1">
          <x14:formula1>
            <xm:f>Служебный!$H$1:$H$3</xm:f>
          </x14:formula1>
          <xm:sqref>I285</xm:sqref>
        </x14:dataValidation>
        <x14:dataValidation type="list" allowBlank="1" showInputMessage="1" showErrorMessage="1">
          <x14:formula1>
            <xm:f>Служебный!$I$1:$I$3</xm:f>
          </x14:formula1>
          <xm:sqref>J285</xm:sqref>
        </x14:dataValidation>
        <x14:dataValidation type="list" allowBlank="1" showInputMessage="1" showErrorMessage="1">
          <x14:formula1>
            <xm:f>Служебный!$J$1:$J$3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Служебный!$L$1:$L$3</xm:f>
          </x14:formula1>
          <xm:sqref>M285</xm:sqref>
        </x14:dataValidation>
        <x14:dataValidation type="list" allowBlank="1" showInputMessage="1" showErrorMessage="1">
          <x14:formula1>
            <xm:f>Служебный!$M$1:$M$4</xm:f>
          </x14:formula1>
          <xm:sqref>N285</xm:sqref>
        </x14:dataValidation>
        <x14:dataValidation type="list" allowBlank="1" showInputMessage="1" showErrorMessage="1">
          <x14:formula1>
            <xm:f>Служебный!$N$1:$N$3</xm:f>
          </x14:formula1>
          <xm:sqref>O285</xm:sqref>
        </x14:dataValidation>
        <x14:dataValidation type="list" allowBlank="1" showInputMessage="1" showErrorMessage="1">
          <x14:formula1>
            <xm:f>Служебный!$O$1:$O$3</xm:f>
          </x14:formula1>
          <xm:sqref>R285</xm:sqref>
        </x14:dataValidation>
        <x14:dataValidation type="list" allowBlank="1" showInputMessage="1" showErrorMessage="1">
          <x14:formula1>
            <xm:f>Служебный!$P$1:$P$3</xm:f>
          </x14:formula1>
          <xm:sqref>S285</xm:sqref>
        </x14:dataValidation>
        <x14:dataValidation type="list" allowBlank="1" showInputMessage="1" showErrorMessage="1">
          <x14:formula1>
            <xm:f>Служебный!$Q$1:$Q$3</xm:f>
          </x14:formula1>
          <xm:sqref>T285</xm:sqref>
        </x14:dataValidation>
        <x14:dataValidation type="list" allowBlank="1" showInputMessage="1" showErrorMessage="1">
          <x14:formula1>
            <xm:f>Служебный!$R$1:$R$4</xm:f>
          </x14:formula1>
          <xm:sqref>U285</xm:sqref>
        </x14:dataValidation>
        <x14:dataValidation type="list" allowBlank="1" showInputMessage="1" showErrorMessage="1">
          <x14:formula1>
            <xm:f>Служебный!$S$1:$S$3</xm:f>
          </x14:formula1>
          <xm:sqref>V285</xm:sqref>
        </x14:dataValidation>
        <x14:dataValidation type="list" allowBlank="1" showInputMessage="1" showErrorMessage="1">
          <x14:formula1>
            <xm:f>Служебный!$T$1:$T$3</xm:f>
          </x14:formula1>
          <xm:sqref>W285</xm:sqref>
        </x14:dataValidation>
        <x14:dataValidation type="list" allowBlank="1" showInputMessage="1" showErrorMessage="1">
          <x14:formula1>
            <xm:f>Служебный!$U$1:$U$4</xm:f>
          </x14:formula1>
          <xm:sqref>X285</xm:sqref>
        </x14:dataValidation>
        <x14:dataValidation type="list" allowBlank="1" showInputMessage="1" showErrorMessage="1">
          <x14:formula1>
            <xm:f>Служебный!$V$1:$V$2</xm:f>
          </x14:formula1>
          <xm:sqref>Z285</xm:sqref>
        </x14:dataValidation>
        <x14:dataValidation type="list" allowBlank="1" showInputMessage="1" showErrorMessage="1">
          <x14:formula1>
            <xm:f>Служебный!$W$1:$W$5</xm:f>
          </x14:formula1>
          <xm:sqref>AA285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Служебный!$C$1:$C$4</xm:f>
          </x14:formula1>
          <xm:sqref>D286</xm:sqref>
        </x14:dataValidation>
        <x14:dataValidation type="list" allowBlank="1" showInputMessage="1" showErrorMessage="1">
          <x14:formula1>
            <xm:f>Служебный!$D$1:$D$3</xm:f>
          </x14:formula1>
          <xm:sqref>E286</xm:sqref>
        </x14:dataValidation>
        <x14:dataValidation type="list" allowBlank="1" showInputMessage="1" showErrorMessage="1">
          <x14:formula1>
            <xm:f>Служебный!$E$1:$E$4</xm:f>
          </x14:formula1>
          <xm:sqref>F286</xm:sqref>
        </x14:dataValidation>
        <x14:dataValidation type="list" allowBlank="1" showInputMessage="1" showErrorMessage="1">
          <x14:formula1>
            <xm:f>Служебный!$F$1:$F$5</xm:f>
          </x14:formula1>
          <xm:sqref>G286</xm:sqref>
        </x14:dataValidation>
        <x14:dataValidation type="list" allowBlank="1" showInputMessage="1" showErrorMessage="1">
          <x14:formula1>
            <xm:f>Служебный!$G$1:$G$4</xm:f>
          </x14:formula1>
          <xm:sqref>H286</xm:sqref>
        </x14:dataValidation>
        <x14:dataValidation type="list" allowBlank="1" showInputMessage="1" showErrorMessage="1">
          <x14:formula1>
            <xm:f>Служебный!$H$1:$H$3</xm:f>
          </x14:formula1>
          <xm:sqref>I286</xm:sqref>
        </x14:dataValidation>
        <x14:dataValidation type="list" allowBlank="1" showInputMessage="1" showErrorMessage="1">
          <x14:formula1>
            <xm:f>Служебный!$I$1:$I$3</xm:f>
          </x14:formula1>
          <xm:sqref>J286</xm:sqref>
        </x14:dataValidation>
        <x14:dataValidation type="list" allowBlank="1" showInputMessage="1" showErrorMessage="1">
          <x14:formula1>
            <xm:f>Служебный!$J$1:$J$3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Служебный!$L$1:$L$3</xm:f>
          </x14:formula1>
          <xm:sqref>M286</xm:sqref>
        </x14:dataValidation>
        <x14:dataValidation type="list" allowBlank="1" showInputMessage="1" showErrorMessage="1">
          <x14:formula1>
            <xm:f>Служебный!$M$1:$M$4</xm:f>
          </x14:formula1>
          <xm:sqref>N286</xm:sqref>
        </x14:dataValidation>
        <x14:dataValidation type="list" allowBlank="1" showInputMessage="1" showErrorMessage="1">
          <x14:formula1>
            <xm:f>Служебный!$N$1:$N$3</xm:f>
          </x14:formula1>
          <xm:sqref>O286</xm:sqref>
        </x14:dataValidation>
        <x14:dataValidation type="list" allowBlank="1" showInputMessage="1" showErrorMessage="1">
          <x14:formula1>
            <xm:f>Служебный!$O$1:$O$3</xm:f>
          </x14:formula1>
          <xm:sqref>R286</xm:sqref>
        </x14:dataValidation>
        <x14:dataValidation type="list" allowBlank="1" showInputMessage="1" showErrorMessage="1">
          <x14:formula1>
            <xm:f>Служебный!$P$1:$P$3</xm:f>
          </x14:formula1>
          <xm:sqref>S286</xm:sqref>
        </x14:dataValidation>
        <x14:dataValidation type="list" allowBlank="1" showInputMessage="1" showErrorMessage="1">
          <x14:formula1>
            <xm:f>Служебный!$Q$1:$Q$3</xm:f>
          </x14:formula1>
          <xm:sqref>T286</xm:sqref>
        </x14:dataValidation>
        <x14:dataValidation type="list" allowBlank="1" showInputMessage="1" showErrorMessage="1">
          <x14:formula1>
            <xm:f>Служебный!$R$1:$R$4</xm:f>
          </x14:formula1>
          <xm:sqref>U286</xm:sqref>
        </x14:dataValidation>
        <x14:dataValidation type="list" allowBlank="1" showInputMessage="1" showErrorMessage="1">
          <x14:formula1>
            <xm:f>Служебный!$S$1:$S$3</xm:f>
          </x14:formula1>
          <xm:sqref>V286</xm:sqref>
        </x14:dataValidation>
        <x14:dataValidation type="list" allowBlank="1" showInputMessage="1" showErrorMessage="1">
          <x14:formula1>
            <xm:f>Служебный!$T$1:$T$3</xm:f>
          </x14:formula1>
          <xm:sqref>W286</xm:sqref>
        </x14:dataValidation>
        <x14:dataValidation type="list" allowBlank="1" showInputMessage="1" showErrorMessage="1">
          <x14:formula1>
            <xm:f>Служебный!$U$1:$U$4</xm:f>
          </x14:formula1>
          <xm:sqref>X286</xm:sqref>
        </x14:dataValidation>
        <x14:dataValidation type="list" allowBlank="1" showInputMessage="1" showErrorMessage="1">
          <x14:formula1>
            <xm:f>Служебный!$V$1:$V$2</xm:f>
          </x14:formula1>
          <xm:sqref>Z286</xm:sqref>
        </x14:dataValidation>
        <x14:dataValidation type="list" allowBlank="1" showInputMessage="1" showErrorMessage="1">
          <x14:formula1>
            <xm:f>Служебный!$W$1:$W$5</xm:f>
          </x14:formula1>
          <xm:sqref>AA286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Служебный!$C$1:$C$4</xm:f>
          </x14:formula1>
          <xm:sqref>D287</xm:sqref>
        </x14:dataValidation>
        <x14:dataValidation type="list" allowBlank="1" showInputMessage="1" showErrorMessage="1">
          <x14:formula1>
            <xm:f>Служебный!$D$1:$D$3</xm:f>
          </x14:formula1>
          <xm:sqref>E287</xm:sqref>
        </x14:dataValidation>
        <x14:dataValidation type="list" allowBlank="1" showInputMessage="1" showErrorMessage="1">
          <x14:formula1>
            <xm:f>Служебный!$E$1:$E$4</xm:f>
          </x14:formula1>
          <xm:sqref>F287</xm:sqref>
        </x14:dataValidation>
        <x14:dataValidation type="list" allowBlank="1" showInputMessage="1" showErrorMessage="1">
          <x14:formula1>
            <xm:f>Служебный!$F$1:$F$5</xm:f>
          </x14:formula1>
          <xm:sqref>G287</xm:sqref>
        </x14:dataValidation>
        <x14:dataValidation type="list" allowBlank="1" showInputMessage="1" showErrorMessage="1">
          <x14:formula1>
            <xm:f>Служебный!$G$1:$G$4</xm:f>
          </x14:formula1>
          <xm:sqref>H287</xm:sqref>
        </x14:dataValidation>
        <x14:dataValidation type="list" allowBlank="1" showInputMessage="1" showErrorMessage="1">
          <x14:formula1>
            <xm:f>Служебный!$H$1:$H$3</xm:f>
          </x14:formula1>
          <xm:sqref>I287</xm:sqref>
        </x14:dataValidation>
        <x14:dataValidation type="list" allowBlank="1" showInputMessage="1" showErrorMessage="1">
          <x14:formula1>
            <xm:f>Служебный!$I$1:$I$3</xm:f>
          </x14:formula1>
          <xm:sqref>J287</xm:sqref>
        </x14:dataValidation>
        <x14:dataValidation type="list" allowBlank="1" showInputMessage="1" showErrorMessage="1">
          <x14:formula1>
            <xm:f>Служебный!$J$1:$J$3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Служебный!$L$1:$L$3</xm:f>
          </x14:formula1>
          <xm:sqref>M287</xm:sqref>
        </x14:dataValidation>
        <x14:dataValidation type="list" allowBlank="1" showInputMessage="1" showErrorMessage="1">
          <x14:formula1>
            <xm:f>Служебный!$M$1:$M$4</xm:f>
          </x14:formula1>
          <xm:sqref>N287</xm:sqref>
        </x14:dataValidation>
        <x14:dataValidation type="list" allowBlank="1" showInputMessage="1" showErrorMessage="1">
          <x14:formula1>
            <xm:f>Служебный!$N$1:$N$3</xm:f>
          </x14:formula1>
          <xm:sqref>O287</xm:sqref>
        </x14:dataValidation>
        <x14:dataValidation type="list" allowBlank="1" showInputMessage="1" showErrorMessage="1">
          <x14:formula1>
            <xm:f>Служебный!$O$1:$O$3</xm:f>
          </x14:formula1>
          <xm:sqref>R287</xm:sqref>
        </x14:dataValidation>
        <x14:dataValidation type="list" allowBlank="1" showInputMessage="1" showErrorMessage="1">
          <x14:formula1>
            <xm:f>Служебный!$P$1:$P$3</xm:f>
          </x14:formula1>
          <xm:sqref>S287</xm:sqref>
        </x14:dataValidation>
        <x14:dataValidation type="list" allowBlank="1" showInputMessage="1" showErrorMessage="1">
          <x14:formula1>
            <xm:f>Служебный!$Q$1:$Q$3</xm:f>
          </x14:formula1>
          <xm:sqref>T287</xm:sqref>
        </x14:dataValidation>
        <x14:dataValidation type="list" allowBlank="1" showInputMessage="1" showErrorMessage="1">
          <x14:formula1>
            <xm:f>Служебный!$R$1:$R$4</xm:f>
          </x14:formula1>
          <xm:sqref>U287</xm:sqref>
        </x14:dataValidation>
        <x14:dataValidation type="list" allowBlank="1" showInputMessage="1" showErrorMessage="1">
          <x14:formula1>
            <xm:f>Служебный!$S$1:$S$3</xm:f>
          </x14:formula1>
          <xm:sqref>V287</xm:sqref>
        </x14:dataValidation>
        <x14:dataValidation type="list" allowBlank="1" showInputMessage="1" showErrorMessage="1">
          <x14:formula1>
            <xm:f>Служебный!$T$1:$T$3</xm:f>
          </x14:formula1>
          <xm:sqref>W287</xm:sqref>
        </x14:dataValidation>
        <x14:dataValidation type="list" allowBlank="1" showInputMessage="1" showErrorMessage="1">
          <x14:formula1>
            <xm:f>Служебный!$U$1:$U$4</xm:f>
          </x14:formula1>
          <xm:sqref>X287</xm:sqref>
        </x14:dataValidation>
        <x14:dataValidation type="list" allowBlank="1" showInputMessage="1" showErrorMessage="1">
          <x14:formula1>
            <xm:f>Служебный!$V$1:$V$2</xm:f>
          </x14:formula1>
          <xm:sqref>Z287</xm:sqref>
        </x14:dataValidation>
        <x14:dataValidation type="list" allowBlank="1" showInputMessage="1" showErrorMessage="1">
          <x14:formula1>
            <xm:f>Служебный!$W$1:$W$5</xm:f>
          </x14:formula1>
          <xm:sqref>AA287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Служебный!$C$1:$C$4</xm:f>
          </x14:formula1>
          <xm:sqref>D288</xm:sqref>
        </x14:dataValidation>
        <x14:dataValidation type="list" allowBlank="1" showInputMessage="1" showErrorMessage="1">
          <x14:formula1>
            <xm:f>Служебный!$D$1:$D$3</xm:f>
          </x14:formula1>
          <xm:sqref>E288</xm:sqref>
        </x14:dataValidation>
        <x14:dataValidation type="list" allowBlank="1" showInputMessage="1" showErrorMessage="1">
          <x14:formula1>
            <xm:f>Служебный!$E$1:$E$4</xm:f>
          </x14:formula1>
          <xm:sqref>F288</xm:sqref>
        </x14:dataValidation>
        <x14:dataValidation type="list" allowBlank="1" showInputMessage="1" showErrorMessage="1">
          <x14:formula1>
            <xm:f>Служебный!$F$1:$F$5</xm:f>
          </x14:formula1>
          <xm:sqref>G288</xm:sqref>
        </x14:dataValidation>
        <x14:dataValidation type="list" allowBlank="1" showInputMessage="1" showErrorMessage="1">
          <x14:formula1>
            <xm:f>Служебный!$G$1:$G$4</xm:f>
          </x14:formula1>
          <xm:sqref>H288</xm:sqref>
        </x14:dataValidation>
        <x14:dataValidation type="list" allowBlank="1" showInputMessage="1" showErrorMessage="1">
          <x14:formula1>
            <xm:f>Служебный!$H$1:$H$3</xm:f>
          </x14:formula1>
          <xm:sqref>I288</xm:sqref>
        </x14:dataValidation>
        <x14:dataValidation type="list" allowBlank="1" showInputMessage="1" showErrorMessage="1">
          <x14:formula1>
            <xm:f>Служебный!$I$1:$I$3</xm:f>
          </x14:formula1>
          <xm:sqref>J288</xm:sqref>
        </x14:dataValidation>
        <x14:dataValidation type="list" allowBlank="1" showInputMessage="1" showErrorMessage="1">
          <x14:formula1>
            <xm:f>Служебный!$J$1:$J$3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Служебный!$L$1:$L$3</xm:f>
          </x14:formula1>
          <xm:sqref>M288</xm:sqref>
        </x14:dataValidation>
        <x14:dataValidation type="list" allowBlank="1" showInputMessage="1" showErrorMessage="1">
          <x14:formula1>
            <xm:f>Служебный!$M$1:$M$4</xm:f>
          </x14:formula1>
          <xm:sqref>N288</xm:sqref>
        </x14:dataValidation>
        <x14:dataValidation type="list" allowBlank="1" showInputMessage="1" showErrorMessage="1">
          <x14:formula1>
            <xm:f>Служебный!$N$1:$N$3</xm:f>
          </x14:formula1>
          <xm:sqref>O288</xm:sqref>
        </x14:dataValidation>
        <x14:dataValidation type="list" allowBlank="1" showInputMessage="1" showErrorMessage="1">
          <x14:formula1>
            <xm:f>Служебный!$O$1:$O$3</xm:f>
          </x14:formula1>
          <xm:sqref>R288</xm:sqref>
        </x14:dataValidation>
        <x14:dataValidation type="list" allowBlank="1" showInputMessage="1" showErrorMessage="1">
          <x14:formula1>
            <xm:f>Служебный!$P$1:$P$3</xm:f>
          </x14:formula1>
          <xm:sqref>S288</xm:sqref>
        </x14:dataValidation>
        <x14:dataValidation type="list" allowBlank="1" showInputMessage="1" showErrorMessage="1">
          <x14:formula1>
            <xm:f>Служебный!$Q$1:$Q$3</xm:f>
          </x14:formula1>
          <xm:sqref>T288</xm:sqref>
        </x14:dataValidation>
        <x14:dataValidation type="list" allowBlank="1" showInputMessage="1" showErrorMessage="1">
          <x14:formula1>
            <xm:f>Служебный!$R$1:$R$4</xm:f>
          </x14:formula1>
          <xm:sqref>U288</xm:sqref>
        </x14:dataValidation>
        <x14:dataValidation type="list" allowBlank="1" showInputMessage="1" showErrorMessage="1">
          <x14:formula1>
            <xm:f>Служебный!$S$1:$S$3</xm:f>
          </x14:formula1>
          <xm:sqref>V288</xm:sqref>
        </x14:dataValidation>
        <x14:dataValidation type="list" allowBlank="1" showInputMessage="1" showErrorMessage="1">
          <x14:formula1>
            <xm:f>Служебный!$T$1:$T$3</xm:f>
          </x14:formula1>
          <xm:sqref>W288</xm:sqref>
        </x14:dataValidation>
        <x14:dataValidation type="list" allowBlank="1" showInputMessage="1" showErrorMessage="1">
          <x14:formula1>
            <xm:f>Служебный!$U$1:$U$4</xm:f>
          </x14:formula1>
          <xm:sqref>X288</xm:sqref>
        </x14:dataValidation>
        <x14:dataValidation type="list" allowBlank="1" showInputMessage="1" showErrorMessage="1">
          <x14:formula1>
            <xm:f>Служебный!$V$1:$V$2</xm:f>
          </x14:formula1>
          <xm:sqref>Z288</xm:sqref>
        </x14:dataValidation>
        <x14:dataValidation type="list" allowBlank="1" showInputMessage="1" showErrorMessage="1">
          <x14:formula1>
            <xm:f>Служебный!$W$1:$W$5</xm:f>
          </x14:formula1>
          <xm:sqref>AA288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Служебный!$C$1:$C$4</xm:f>
          </x14:formula1>
          <xm:sqref>D289</xm:sqref>
        </x14:dataValidation>
        <x14:dataValidation type="list" allowBlank="1" showInputMessage="1" showErrorMessage="1">
          <x14:formula1>
            <xm:f>Служебный!$D$1:$D$3</xm:f>
          </x14:formula1>
          <xm:sqref>E289</xm:sqref>
        </x14:dataValidation>
        <x14:dataValidation type="list" allowBlank="1" showInputMessage="1" showErrorMessage="1">
          <x14:formula1>
            <xm:f>Служебный!$E$1:$E$4</xm:f>
          </x14:formula1>
          <xm:sqref>F289</xm:sqref>
        </x14:dataValidation>
        <x14:dataValidation type="list" allowBlank="1" showInputMessage="1" showErrorMessage="1">
          <x14:formula1>
            <xm:f>Служебный!$F$1:$F$5</xm:f>
          </x14:formula1>
          <xm:sqref>G289</xm:sqref>
        </x14:dataValidation>
        <x14:dataValidation type="list" allowBlank="1" showInputMessage="1" showErrorMessage="1">
          <x14:formula1>
            <xm:f>Служебный!$G$1:$G$4</xm:f>
          </x14:formula1>
          <xm:sqref>H289</xm:sqref>
        </x14:dataValidation>
        <x14:dataValidation type="list" allowBlank="1" showInputMessage="1" showErrorMessage="1">
          <x14:formula1>
            <xm:f>Служебный!$H$1:$H$3</xm:f>
          </x14:formula1>
          <xm:sqref>I289</xm:sqref>
        </x14:dataValidation>
        <x14:dataValidation type="list" allowBlank="1" showInputMessage="1" showErrorMessage="1">
          <x14:formula1>
            <xm:f>Служебный!$I$1:$I$3</xm:f>
          </x14:formula1>
          <xm:sqref>J289</xm:sqref>
        </x14:dataValidation>
        <x14:dataValidation type="list" allowBlank="1" showInputMessage="1" showErrorMessage="1">
          <x14:formula1>
            <xm:f>Служебный!$J$1:$J$3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Служебный!$L$1:$L$3</xm:f>
          </x14:formula1>
          <xm:sqref>M289</xm:sqref>
        </x14:dataValidation>
        <x14:dataValidation type="list" allowBlank="1" showInputMessage="1" showErrorMessage="1">
          <x14:formula1>
            <xm:f>Служебный!$M$1:$M$4</xm:f>
          </x14:formula1>
          <xm:sqref>N289</xm:sqref>
        </x14:dataValidation>
        <x14:dataValidation type="list" allowBlank="1" showInputMessage="1" showErrorMessage="1">
          <x14:formula1>
            <xm:f>Служебный!$N$1:$N$3</xm:f>
          </x14:formula1>
          <xm:sqref>O289</xm:sqref>
        </x14:dataValidation>
        <x14:dataValidation type="list" allowBlank="1" showInputMessage="1" showErrorMessage="1">
          <x14:formula1>
            <xm:f>Служебный!$O$1:$O$3</xm:f>
          </x14:formula1>
          <xm:sqref>R289</xm:sqref>
        </x14:dataValidation>
        <x14:dataValidation type="list" allowBlank="1" showInputMessage="1" showErrorMessage="1">
          <x14:formula1>
            <xm:f>Служебный!$P$1:$P$3</xm:f>
          </x14:formula1>
          <xm:sqref>S289</xm:sqref>
        </x14:dataValidation>
        <x14:dataValidation type="list" allowBlank="1" showInputMessage="1" showErrorMessage="1">
          <x14:formula1>
            <xm:f>Служебный!$Q$1:$Q$3</xm:f>
          </x14:formula1>
          <xm:sqref>T289</xm:sqref>
        </x14:dataValidation>
        <x14:dataValidation type="list" allowBlank="1" showInputMessage="1" showErrorMessage="1">
          <x14:formula1>
            <xm:f>Служебный!$R$1:$R$4</xm:f>
          </x14:formula1>
          <xm:sqref>U289</xm:sqref>
        </x14:dataValidation>
        <x14:dataValidation type="list" allowBlank="1" showInputMessage="1" showErrorMessage="1">
          <x14:formula1>
            <xm:f>Служебный!$S$1:$S$3</xm:f>
          </x14:formula1>
          <xm:sqref>V289</xm:sqref>
        </x14:dataValidation>
        <x14:dataValidation type="list" allowBlank="1" showInputMessage="1" showErrorMessage="1">
          <x14:formula1>
            <xm:f>Служебный!$T$1:$T$3</xm:f>
          </x14:formula1>
          <xm:sqref>W289</xm:sqref>
        </x14:dataValidation>
        <x14:dataValidation type="list" allowBlank="1" showInputMessage="1" showErrorMessage="1">
          <x14:formula1>
            <xm:f>Служебный!$U$1:$U$4</xm:f>
          </x14:formula1>
          <xm:sqref>X289</xm:sqref>
        </x14:dataValidation>
        <x14:dataValidation type="list" allowBlank="1" showInputMessage="1" showErrorMessage="1">
          <x14:formula1>
            <xm:f>Служебный!$V$1:$V$2</xm:f>
          </x14:formula1>
          <xm:sqref>Z289</xm:sqref>
        </x14:dataValidation>
        <x14:dataValidation type="list" allowBlank="1" showInputMessage="1" showErrorMessage="1">
          <x14:formula1>
            <xm:f>Служебный!$W$1:$W$5</xm:f>
          </x14:formula1>
          <xm:sqref>AA289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Служебный!$C$1:$C$4</xm:f>
          </x14:formula1>
          <xm:sqref>D290</xm:sqref>
        </x14:dataValidation>
        <x14:dataValidation type="list" allowBlank="1" showInputMessage="1" showErrorMessage="1">
          <x14:formula1>
            <xm:f>Служебный!$D$1:$D$3</xm:f>
          </x14:formula1>
          <xm:sqref>E290</xm:sqref>
        </x14:dataValidation>
        <x14:dataValidation type="list" allowBlank="1" showInputMessage="1" showErrorMessage="1">
          <x14:formula1>
            <xm:f>Служебный!$E$1:$E$4</xm:f>
          </x14:formula1>
          <xm:sqref>F290</xm:sqref>
        </x14:dataValidation>
        <x14:dataValidation type="list" allowBlank="1" showInputMessage="1" showErrorMessage="1">
          <x14:formula1>
            <xm:f>Служебный!$F$1:$F$5</xm:f>
          </x14:formula1>
          <xm:sqref>G290</xm:sqref>
        </x14:dataValidation>
        <x14:dataValidation type="list" allowBlank="1" showInputMessage="1" showErrorMessage="1">
          <x14:formula1>
            <xm:f>Служебный!$G$1:$G$4</xm:f>
          </x14:formula1>
          <xm:sqref>H290</xm:sqref>
        </x14:dataValidation>
        <x14:dataValidation type="list" allowBlank="1" showInputMessage="1" showErrorMessage="1">
          <x14:formula1>
            <xm:f>Служебный!$H$1:$H$3</xm:f>
          </x14:formula1>
          <xm:sqref>I290</xm:sqref>
        </x14:dataValidation>
        <x14:dataValidation type="list" allowBlank="1" showInputMessage="1" showErrorMessage="1">
          <x14:formula1>
            <xm:f>Служебный!$I$1:$I$3</xm:f>
          </x14:formula1>
          <xm:sqref>J290</xm:sqref>
        </x14:dataValidation>
        <x14:dataValidation type="list" allowBlank="1" showInputMessage="1" showErrorMessage="1">
          <x14:formula1>
            <xm:f>Служебный!$J$1:$J$3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Служебный!$L$1:$L$3</xm:f>
          </x14:formula1>
          <xm:sqref>M290</xm:sqref>
        </x14:dataValidation>
        <x14:dataValidation type="list" allowBlank="1" showInputMessage="1" showErrorMessage="1">
          <x14:formula1>
            <xm:f>Служебный!$M$1:$M$4</xm:f>
          </x14:formula1>
          <xm:sqref>N290</xm:sqref>
        </x14:dataValidation>
        <x14:dataValidation type="list" allowBlank="1" showInputMessage="1" showErrorMessage="1">
          <x14:formula1>
            <xm:f>Служебный!$N$1:$N$3</xm:f>
          </x14:formula1>
          <xm:sqref>O290</xm:sqref>
        </x14:dataValidation>
        <x14:dataValidation type="list" allowBlank="1" showInputMessage="1" showErrorMessage="1">
          <x14:formula1>
            <xm:f>Служебный!$O$1:$O$3</xm:f>
          </x14:formula1>
          <xm:sqref>R290</xm:sqref>
        </x14:dataValidation>
        <x14:dataValidation type="list" allowBlank="1" showInputMessage="1" showErrorMessage="1">
          <x14:formula1>
            <xm:f>Служебный!$P$1:$P$3</xm:f>
          </x14:formula1>
          <xm:sqref>S290</xm:sqref>
        </x14:dataValidation>
        <x14:dataValidation type="list" allowBlank="1" showInputMessage="1" showErrorMessage="1">
          <x14:formula1>
            <xm:f>Служебный!$Q$1:$Q$3</xm:f>
          </x14:formula1>
          <xm:sqref>T290</xm:sqref>
        </x14:dataValidation>
        <x14:dataValidation type="list" allowBlank="1" showInputMessage="1" showErrorMessage="1">
          <x14:formula1>
            <xm:f>Служебный!$R$1:$R$4</xm:f>
          </x14:formula1>
          <xm:sqref>U290</xm:sqref>
        </x14:dataValidation>
        <x14:dataValidation type="list" allowBlank="1" showInputMessage="1" showErrorMessage="1">
          <x14:formula1>
            <xm:f>Служебный!$S$1:$S$3</xm:f>
          </x14:formula1>
          <xm:sqref>V290</xm:sqref>
        </x14:dataValidation>
        <x14:dataValidation type="list" allowBlank="1" showInputMessage="1" showErrorMessage="1">
          <x14:formula1>
            <xm:f>Служебный!$T$1:$T$3</xm:f>
          </x14:formula1>
          <xm:sqref>W290</xm:sqref>
        </x14:dataValidation>
        <x14:dataValidation type="list" allowBlank="1" showInputMessage="1" showErrorMessage="1">
          <x14:formula1>
            <xm:f>Служебный!$U$1:$U$4</xm:f>
          </x14:formula1>
          <xm:sqref>X290</xm:sqref>
        </x14:dataValidation>
        <x14:dataValidation type="list" allowBlank="1" showInputMessage="1" showErrorMessage="1">
          <x14:formula1>
            <xm:f>Служебный!$V$1:$V$2</xm:f>
          </x14:formula1>
          <xm:sqref>Z290</xm:sqref>
        </x14:dataValidation>
        <x14:dataValidation type="list" allowBlank="1" showInputMessage="1" showErrorMessage="1">
          <x14:formula1>
            <xm:f>Служебный!$W$1:$W$5</xm:f>
          </x14:formula1>
          <xm:sqref>AA290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Служебный!$C$1:$C$4</xm:f>
          </x14:formula1>
          <xm:sqref>D291</xm:sqref>
        </x14:dataValidation>
        <x14:dataValidation type="list" allowBlank="1" showInputMessage="1" showErrorMessage="1">
          <x14:formula1>
            <xm:f>Служебный!$D$1:$D$3</xm:f>
          </x14:formula1>
          <xm:sqref>E291</xm:sqref>
        </x14:dataValidation>
        <x14:dataValidation type="list" allowBlank="1" showInputMessage="1" showErrorMessage="1">
          <x14:formula1>
            <xm:f>Служебный!$E$1:$E$4</xm:f>
          </x14:formula1>
          <xm:sqref>F291</xm:sqref>
        </x14:dataValidation>
        <x14:dataValidation type="list" allowBlank="1" showInputMessage="1" showErrorMessage="1">
          <x14:formula1>
            <xm:f>Служебный!$F$1:$F$5</xm:f>
          </x14:formula1>
          <xm:sqref>G291</xm:sqref>
        </x14:dataValidation>
        <x14:dataValidation type="list" allowBlank="1" showInputMessage="1" showErrorMessage="1">
          <x14:formula1>
            <xm:f>Служебный!$G$1:$G$4</xm:f>
          </x14:formula1>
          <xm:sqref>H291</xm:sqref>
        </x14:dataValidation>
        <x14:dataValidation type="list" allowBlank="1" showInputMessage="1" showErrorMessage="1">
          <x14:formula1>
            <xm:f>Служебный!$H$1:$H$3</xm:f>
          </x14:formula1>
          <xm:sqref>I291</xm:sqref>
        </x14:dataValidation>
        <x14:dataValidation type="list" allowBlank="1" showInputMessage="1" showErrorMessage="1">
          <x14:formula1>
            <xm:f>Служебный!$I$1:$I$3</xm:f>
          </x14:formula1>
          <xm:sqref>J291</xm:sqref>
        </x14:dataValidation>
        <x14:dataValidation type="list" allowBlank="1" showInputMessage="1" showErrorMessage="1">
          <x14:formula1>
            <xm:f>Служебный!$J$1:$J$3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Служебный!$L$1:$L$3</xm:f>
          </x14:formula1>
          <xm:sqref>M291</xm:sqref>
        </x14:dataValidation>
        <x14:dataValidation type="list" allowBlank="1" showInputMessage="1" showErrorMessage="1">
          <x14:formula1>
            <xm:f>Служебный!$M$1:$M$4</xm:f>
          </x14:formula1>
          <xm:sqref>N291</xm:sqref>
        </x14:dataValidation>
        <x14:dataValidation type="list" allowBlank="1" showInputMessage="1" showErrorMessage="1">
          <x14:formula1>
            <xm:f>Служебный!$N$1:$N$3</xm:f>
          </x14:formula1>
          <xm:sqref>O291</xm:sqref>
        </x14:dataValidation>
        <x14:dataValidation type="list" allowBlank="1" showInputMessage="1" showErrorMessage="1">
          <x14:formula1>
            <xm:f>Служебный!$O$1:$O$3</xm:f>
          </x14:formula1>
          <xm:sqref>R291</xm:sqref>
        </x14:dataValidation>
        <x14:dataValidation type="list" allowBlank="1" showInputMessage="1" showErrorMessage="1">
          <x14:formula1>
            <xm:f>Служебный!$P$1:$P$3</xm:f>
          </x14:formula1>
          <xm:sqref>S291</xm:sqref>
        </x14:dataValidation>
        <x14:dataValidation type="list" allowBlank="1" showInputMessage="1" showErrorMessage="1">
          <x14:formula1>
            <xm:f>Служебный!$Q$1:$Q$3</xm:f>
          </x14:formula1>
          <xm:sqref>T291</xm:sqref>
        </x14:dataValidation>
        <x14:dataValidation type="list" allowBlank="1" showInputMessage="1" showErrorMessage="1">
          <x14:formula1>
            <xm:f>Служебный!$R$1:$R$4</xm:f>
          </x14:formula1>
          <xm:sqref>U291</xm:sqref>
        </x14:dataValidation>
        <x14:dataValidation type="list" allowBlank="1" showInputMessage="1" showErrorMessage="1">
          <x14:formula1>
            <xm:f>Служебный!$S$1:$S$3</xm:f>
          </x14:formula1>
          <xm:sqref>V291</xm:sqref>
        </x14:dataValidation>
        <x14:dataValidation type="list" allowBlank="1" showInputMessage="1" showErrorMessage="1">
          <x14:formula1>
            <xm:f>Служебный!$T$1:$T$3</xm:f>
          </x14:formula1>
          <xm:sqref>W291</xm:sqref>
        </x14:dataValidation>
        <x14:dataValidation type="list" allowBlank="1" showInputMessage="1" showErrorMessage="1">
          <x14:formula1>
            <xm:f>Служебный!$U$1:$U$4</xm:f>
          </x14:formula1>
          <xm:sqref>X291</xm:sqref>
        </x14:dataValidation>
        <x14:dataValidation type="list" allowBlank="1" showInputMessage="1" showErrorMessage="1">
          <x14:formula1>
            <xm:f>Служебный!$V$1:$V$2</xm:f>
          </x14:formula1>
          <xm:sqref>Z291</xm:sqref>
        </x14:dataValidation>
        <x14:dataValidation type="list" allowBlank="1" showInputMessage="1" showErrorMessage="1">
          <x14:formula1>
            <xm:f>Служебный!$W$1:$W$5</xm:f>
          </x14:formula1>
          <xm:sqref>AA291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Служебный!$C$1:$C$4</xm:f>
          </x14:formula1>
          <xm:sqref>D292</xm:sqref>
        </x14:dataValidation>
        <x14:dataValidation type="list" allowBlank="1" showInputMessage="1" showErrorMessage="1">
          <x14:formula1>
            <xm:f>Служебный!$D$1:$D$3</xm:f>
          </x14:formula1>
          <xm:sqref>E292</xm:sqref>
        </x14:dataValidation>
        <x14:dataValidation type="list" allowBlank="1" showInputMessage="1" showErrorMessage="1">
          <x14:formula1>
            <xm:f>Служебный!$E$1:$E$4</xm:f>
          </x14:formula1>
          <xm:sqref>F292</xm:sqref>
        </x14:dataValidation>
        <x14:dataValidation type="list" allowBlank="1" showInputMessage="1" showErrorMessage="1">
          <x14:formula1>
            <xm:f>Служебный!$F$1:$F$5</xm:f>
          </x14:formula1>
          <xm:sqref>G292</xm:sqref>
        </x14:dataValidation>
        <x14:dataValidation type="list" allowBlank="1" showInputMessage="1" showErrorMessage="1">
          <x14:formula1>
            <xm:f>Служебный!$G$1:$G$4</xm:f>
          </x14:formula1>
          <xm:sqref>H292</xm:sqref>
        </x14:dataValidation>
        <x14:dataValidation type="list" allowBlank="1" showInputMessage="1" showErrorMessage="1">
          <x14:formula1>
            <xm:f>Служебный!$H$1:$H$3</xm:f>
          </x14:formula1>
          <xm:sqref>I292</xm:sqref>
        </x14:dataValidation>
        <x14:dataValidation type="list" allowBlank="1" showInputMessage="1" showErrorMessage="1">
          <x14:formula1>
            <xm:f>Служебный!$I$1:$I$3</xm:f>
          </x14:formula1>
          <xm:sqref>J292</xm:sqref>
        </x14:dataValidation>
        <x14:dataValidation type="list" allowBlank="1" showInputMessage="1" showErrorMessage="1">
          <x14:formula1>
            <xm:f>Служебный!$J$1:$J$3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Служебный!$L$1:$L$3</xm:f>
          </x14:formula1>
          <xm:sqref>M292</xm:sqref>
        </x14:dataValidation>
        <x14:dataValidation type="list" allowBlank="1" showInputMessage="1" showErrorMessage="1">
          <x14:formula1>
            <xm:f>Служебный!$M$1:$M$4</xm:f>
          </x14:formula1>
          <xm:sqref>N292</xm:sqref>
        </x14:dataValidation>
        <x14:dataValidation type="list" allowBlank="1" showInputMessage="1" showErrorMessage="1">
          <x14:formula1>
            <xm:f>Служебный!$N$1:$N$3</xm:f>
          </x14:formula1>
          <xm:sqref>O292</xm:sqref>
        </x14:dataValidation>
        <x14:dataValidation type="list" allowBlank="1" showInputMessage="1" showErrorMessage="1">
          <x14:formula1>
            <xm:f>Служебный!$O$1:$O$3</xm:f>
          </x14:formula1>
          <xm:sqref>R292</xm:sqref>
        </x14:dataValidation>
        <x14:dataValidation type="list" allowBlank="1" showInputMessage="1" showErrorMessage="1">
          <x14:formula1>
            <xm:f>Служебный!$P$1:$P$3</xm:f>
          </x14:formula1>
          <xm:sqref>S292</xm:sqref>
        </x14:dataValidation>
        <x14:dataValidation type="list" allowBlank="1" showInputMessage="1" showErrorMessage="1">
          <x14:formula1>
            <xm:f>Служебный!$Q$1:$Q$3</xm:f>
          </x14:formula1>
          <xm:sqref>T292</xm:sqref>
        </x14:dataValidation>
        <x14:dataValidation type="list" allowBlank="1" showInputMessage="1" showErrorMessage="1">
          <x14:formula1>
            <xm:f>Служебный!$R$1:$R$4</xm:f>
          </x14:formula1>
          <xm:sqref>U292</xm:sqref>
        </x14:dataValidation>
        <x14:dataValidation type="list" allowBlank="1" showInputMessage="1" showErrorMessage="1">
          <x14:formula1>
            <xm:f>Служебный!$S$1:$S$3</xm:f>
          </x14:formula1>
          <xm:sqref>V292</xm:sqref>
        </x14:dataValidation>
        <x14:dataValidation type="list" allowBlank="1" showInputMessage="1" showErrorMessage="1">
          <x14:formula1>
            <xm:f>Служебный!$T$1:$T$3</xm:f>
          </x14:formula1>
          <xm:sqref>W292</xm:sqref>
        </x14:dataValidation>
        <x14:dataValidation type="list" allowBlank="1" showInputMessage="1" showErrorMessage="1">
          <x14:formula1>
            <xm:f>Служебный!$U$1:$U$4</xm:f>
          </x14:formula1>
          <xm:sqref>X292</xm:sqref>
        </x14:dataValidation>
        <x14:dataValidation type="list" allowBlank="1" showInputMessage="1" showErrorMessage="1">
          <x14:formula1>
            <xm:f>Служебный!$V$1:$V$2</xm:f>
          </x14:formula1>
          <xm:sqref>Z292</xm:sqref>
        </x14:dataValidation>
        <x14:dataValidation type="list" allowBlank="1" showInputMessage="1" showErrorMessage="1">
          <x14:formula1>
            <xm:f>Служебный!$W$1:$W$5</xm:f>
          </x14:formula1>
          <xm:sqref>AA292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Служебный!$C$1:$C$4</xm:f>
          </x14:formula1>
          <xm:sqref>D293</xm:sqref>
        </x14:dataValidation>
        <x14:dataValidation type="list" allowBlank="1" showInputMessage="1" showErrorMessage="1">
          <x14:formula1>
            <xm:f>Служебный!$D$1:$D$3</xm:f>
          </x14:formula1>
          <xm:sqref>E293</xm:sqref>
        </x14:dataValidation>
        <x14:dataValidation type="list" allowBlank="1" showInputMessage="1" showErrorMessage="1">
          <x14:formula1>
            <xm:f>Служебный!$E$1:$E$4</xm:f>
          </x14:formula1>
          <xm:sqref>F293</xm:sqref>
        </x14:dataValidation>
        <x14:dataValidation type="list" allowBlank="1" showInputMessage="1" showErrorMessage="1">
          <x14:formula1>
            <xm:f>Служебный!$F$1:$F$5</xm:f>
          </x14:formula1>
          <xm:sqref>G293</xm:sqref>
        </x14:dataValidation>
        <x14:dataValidation type="list" allowBlank="1" showInputMessage="1" showErrorMessage="1">
          <x14:formula1>
            <xm:f>Служебный!$G$1:$G$4</xm:f>
          </x14:formula1>
          <xm:sqref>H293</xm:sqref>
        </x14:dataValidation>
        <x14:dataValidation type="list" allowBlank="1" showInputMessage="1" showErrorMessage="1">
          <x14:formula1>
            <xm:f>Служебный!$H$1:$H$3</xm:f>
          </x14:formula1>
          <xm:sqref>I293</xm:sqref>
        </x14:dataValidation>
        <x14:dataValidation type="list" allowBlank="1" showInputMessage="1" showErrorMessage="1">
          <x14:formula1>
            <xm:f>Служебный!$I$1:$I$3</xm:f>
          </x14:formula1>
          <xm:sqref>J293</xm:sqref>
        </x14:dataValidation>
        <x14:dataValidation type="list" allowBlank="1" showInputMessage="1" showErrorMessage="1">
          <x14:formula1>
            <xm:f>Служебный!$J$1:$J$3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Служебный!$L$1:$L$3</xm:f>
          </x14:formula1>
          <xm:sqref>M293</xm:sqref>
        </x14:dataValidation>
        <x14:dataValidation type="list" allowBlank="1" showInputMessage="1" showErrorMessage="1">
          <x14:formula1>
            <xm:f>Служебный!$M$1:$M$4</xm:f>
          </x14:formula1>
          <xm:sqref>N293</xm:sqref>
        </x14:dataValidation>
        <x14:dataValidation type="list" allowBlank="1" showInputMessage="1" showErrorMessage="1">
          <x14:formula1>
            <xm:f>Служебный!$N$1:$N$3</xm:f>
          </x14:formula1>
          <xm:sqref>O293</xm:sqref>
        </x14:dataValidation>
        <x14:dataValidation type="list" allowBlank="1" showInputMessage="1" showErrorMessage="1">
          <x14:formula1>
            <xm:f>Служебный!$O$1:$O$3</xm:f>
          </x14:formula1>
          <xm:sqref>R293</xm:sqref>
        </x14:dataValidation>
        <x14:dataValidation type="list" allowBlank="1" showInputMessage="1" showErrorMessage="1">
          <x14:formula1>
            <xm:f>Служебный!$P$1:$P$3</xm:f>
          </x14:formula1>
          <xm:sqref>S293</xm:sqref>
        </x14:dataValidation>
        <x14:dataValidation type="list" allowBlank="1" showInputMessage="1" showErrorMessage="1">
          <x14:formula1>
            <xm:f>Служебный!$Q$1:$Q$3</xm:f>
          </x14:formula1>
          <xm:sqref>T293</xm:sqref>
        </x14:dataValidation>
        <x14:dataValidation type="list" allowBlank="1" showInputMessage="1" showErrorMessage="1">
          <x14:formula1>
            <xm:f>Служебный!$R$1:$R$4</xm:f>
          </x14:formula1>
          <xm:sqref>U293</xm:sqref>
        </x14:dataValidation>
        <x14:dataValidation type="list" allowBlank="1" showInputMessage="1" showErrorMessage="1">
          <x14:formula1>
            <xm:f>Служебный!$S$1:$S$3</xm:f>
          </x14:formula1>
          <xm:sqref>V293</xm:sqref>
        </x14:dataValidation>
        <x14:dataValidation type="list" allowBlank="1" showInputMessage="1" showErrorMessage="1">
          <x14:formula1>
            <xm:f>Служебный!$T$1:$T$3</xm:f>
          </x14:formula1>
          <xm:sqref>W293</xm:sqref>
        </x14:dataValidation>
        <x14:dataValidation type="list" allowBlank="1" showInputMessage="1" showErrorMessage="1">
          <x14:formula1>
            <xm:f>Служебный!$U$1:$U$4</xm:f>
          </x14:formula1>
          <xm:sqref>X293</xm:sqref>
        </x14:dataValidation>
        <x14:dataValidation type="list" allowBlank="1" showInputMessage="1" showErrorMessage="1">
          <x14:formula1>
            <xm:f>Служебный!$V$1:$V$2</xm:f>
          </x14:formula1>
          <xm:sqref>Z293</xm:sqref>
        </x14:dataValidation>
        <x14:dataValidation type="list" allowBlank="1" showInputMessage="1" showErrorMessage="1">
          <x14:formula1>
            <xm:f>Служебный!$W$1:$W$5</xm:f>
          </x14:formula1>
          <xm:sqref>AA293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Служебный!$C$1:$C$4</xm:f>
          </x14:formula1>
          <xm:sqref>D294</xm:sqref>
        </x14:dataValidation>
        <x14:dataValidation type="list" allowBlank="1" showInputMessage="1" showErrorMessage="1">
          <x14:formula1>
            <xm:f>Служебный!$D$1:$D$3</xm:f>
          </x14:formula1>
          <xm:sqref>E294</xm:sqref>
        </x14:dataValidation>
        <x14:dataValidation type="list" allowBlank="1" showInputMessage="1" showErrorMessage="1">
          <x14:formula1>
            <xm:f>Служебный!$E$1:$E$4</xm:f>
          </x14:formula1>
          <xm:sqref>F294</xm:sqref>
        </x14:dataValidation>
        <x14:dataValidation type="list" allowBlank="1" showInputMessage="1" showErrorMessage="1">
          <x14:formula1>
            <xm:f>Служебный!$F$1:$F$5</xm:f>
          </x14:formula1>
          <xm:sqref>G294</xm:sqref>
        </x14:dataValidation>
        <x14:dataValidation type="list" allowBlank="1" showInputMessage="1" showErrorMessage="1">
          <x14:formula1>
            <xm:f>Служебный!$G$1:$G$4</xm:f>
          </x14:formula1>
          <xm:sqref>H294</xm:sqref>
        </x14:dataValidation>
        <x14:dataValidation type="list" allowBlank="1" showInputMessage="1" showErrorMessage="1">
          <x14:formula1>
            <xm:f>Служебный!$H$1:$H$3</xm:f>
          </x14:formula1>
          <xm:sqref>I294</xm:sqref>
        </x14:dataValidation>
        <x14:dataValidation type="list" allowBlank="1" showInputMessage="1" showErrorMessage="1">
          <x14:formula1>
            <xm:f>Служебный!$I$1:$I$3</xm:f>
          </x14:formula1>
          <xm:sqref>J294</xm:sqref>
        </x14:dataValidation>
        <x14:dataValidation type="list" allowBlank="1" showInputMessage="1" showErrorMessage="1">
          <x14:formula1>
            <xm:f>Служебный!$J$1:$J$3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Служебный!$L$1:$L$3</xm:f>
          </x14:formula1>
          <xm:sqref>M294</xm:sqref>
        </x14:dataValidation>
        <x14:dataValidation type="list" allowBlank="1" showInputMessage="1" showErrorMessage="1">
          <x14:formula1>
            <xm:f>Служебный!$M$1:$M$4</xm:f>
          </x14:formula1>
          <xm:sqref>N294</xm:sqref>
        </x14:dataValidation>
        <x14:dataValidation type="list" allowBlank="1" showInputMessage="1" showErrorMessage="1">
          <x14:formula1>
            <xm:f>Служебный!$N$1:$N$3</xm:f>
          </x14:formula1>
          <xm:sqref>O294</xm:sqref>
        </x14:dataValidation>
        <x14:dataValidation type="list" allowBlank="1" showInputMessage="1" showErrorMessage="1">
          <x14:formula1>
            <xm:f>Служебный!$O$1:$O$3</xm:f>
          </x14:formula1>
          <xm:sqref>R294</xm:sqref>
        </x14:dataValidation>
        <x14:dataValidation type="list" allowBlank="1" showInputMessage="1" showErrorMessage="1">
          <x14:formula1>
            <xm:f>Служебный!$P$1:$P$3</xm:f>
          </x14:formula1>
          <xm:sqref>S294</xm:sqref>
        </x14:dataValidation>
        <x14:dataValidation type="list" allowBlank="1" showInputMessage="1" showErrorMessage="1">
          <x14:formula1>
            <xm:f>Служебный!$Q$1:$Q$3</xm:f>
          </x14:formula1>
          <xm:sqref>T294</xm:sqref>
        </x14:dataValidation>
        <x14:dataValidation type="list" allowBlank="1" showInputMessage="1" showErrorMessage="1">
          <x14:formula1>
            <xm:f>Служебный!$R$1:$R$4</xm:f>
          </x14:formula1>
          <xm:sqref>U294</xm:sqref>
        </x14:dataValidation>
        <x14:dataValidation type="list" allowBlank="1" showInputMessage="1" showErrorMessage="1">
          <x14:formula1>
            <xm:f>Служебный!$S$1:$S$3</xm:f>
          </x14:formula1>
          <xm:sqref>V294</xm:sqref>
        </x14:dataValidation>
        <x14:dataValidation type="list" allowBlank="1" showInputMessage="1" showErrorMessage="1">
          <x14:formula1>
            <xm:f>Служебный!$T$1:$T$3</xm:f>
          </x14:formula1>
          <xm:sqref>W294</xm:sqref>
        </x14:dataValidation>
        <x14:dataValidation type="list" allowBlank="1" showInputMessage="1" showErrorMessage="1">
          <x14:formula1>
            <xm:f>Служебный!$U$1:$U$4</xm:f>
          </x14:formula1>
          <xm:sqref>X294</xm:sqref>
        </x14:dataValidation>
        <x14:dataValidation type="list" allowBlank="1" showInputMessage="1" showErrorMessage="1">
          <x14:formula1>
            <xm:f>Служебный!$V$1:$V$2</xm:f>
          </x14:formula1>
          <xm:sqref>Z294</xm:sqref>
        </x14:dataValidation>
        <x14:dataValidation type="list" allowBlank="1" showInputMessage="1" showErrorMessage="1">
          <x14:formula1>
            <xm:f>Служебный!$W$1:$W$5</xm:f>
          </x14:formula1>
          <xm:sqref>AA294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Служебный!$C$1:$C$4</xm:f>
          </x14:formula1>
          <xm:sqref>D295</xm:sqref>
        </x14:dataValidation>
        <x14:dataValidation type="list" allowBlank="1" showInputMessage="1" showErrorMessage="1">
          <x14:formula1>
            <xm:f>Служебный!$D$1:$D$3</xm:f>
          </x14:formula1>
          <xm:sqref>E295</xm:sqref>
        </x14:dataValidation>
        <x14:dataValidation type="list" allowBlank="1" showInputMessage="1" showErrorMessage="1">
          <x14:formula1>
            <xm:f>Служебный!$E$1:$E$4</xm:f>
          </x14:formula1>
          <xm:sqref>F295</xm:sqref>
        </x14:dataValidation>
        <x14:dataValidation type="list" allowBlank="1" showInputMessage="1" showErrorMessage="1">
          <x14:formula1>
            <xm:f>Служебный!$F$1:$F$5</xm:f>
          </x14:formula1>
          <xm:sqref>G295</xm:sqref>
        </x14:dataValidation>
        <x14:dataValidation type="list" allowBlank="1" showInputMessage="1" showErrorMessage="1">
          <x14:formula1>
            <xm:f>Служебный!$G$1:$G$4</xm:f>
          </x14:formula1>
          <xm:sqref>H295</xm:sqref>
        </x14:dataValidation>
        <x14:dataValidation type="list" allowBlank="1" showInputMessage="1" showErrorMessage="1">
          <x14:formula1>
            <xm:f>Служебный!$H$1:$H$3</xm:f>
          </x14:formula1>
          <xm:sqref>I295</xm:sqref>
        </x14:dataValidation>
        <x14:dataValidation type="list" allowBlank="1" showInputMessage="1" showErrorMessage="1">
          <x14:formula1>
            <xm:f>Служебный!$I$1:$I$3</xm:f>
          </x14:formula1>
          <xm:sqref>J295</xm:sqref>
        </x14:dataValidation>
        <x14:dataValidation type="list" allowBlank="1" showInputMessage="1" showErrorMessage="1">
          <x14:formula1>
            <xm:f>Служебный!$J$1:$J$3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Служебный!$L$1:$L$3</xm:f>
          </x14:formula1>
          <xm:sqref>M295</xm:sqref>
        </x14:dataValidation>
        <x14:dataValidation type="list" allowBlank="1" showInputMessage="1" showErrorMessage="1">
          <x14:formula1>
            <xm:f>Служебный!$M$1:$M$4</xm:f>
          </x14:formula1>
          <xm:sqref>N295</xm:sqref>
        </x14:dataValidation>
        <x14:dataValidation type="list" allowBlank="1" showInputMessage="1" showErrorMessage="1">
          <x14:formula1>
            <xm:f>Служебный!$N$1:$N$3</xm:f>
          </x14:formula1>
          <xm:sqref>O295</xm:sqref>
        </x14:dataValidation>
        <x14:dataValidation type="list" allowBlank="1" showInputMessage="1" showErrorMessage="1">
          <x14:formula1>
            <xm:f>Служебный!$O$1:$O$3</xm:f>
          </x14:formula1>
          <xm:sqref>R295</xm:sqref>
        </x14:dataValidation>
        <x14:dataValidation type="list" allowBlank="1" showInputMessage="1" showErrorMessage="1">
          <x14:formula1>
            <xm:f>Служебный!$P$1:$P$3</xm:f>
          </x14:formula1>
          <xm:sqref>S295</xm:sqref>
        </x14:dataValidation>
        <x14:dataValidation type="list" allowBlank="1" showInputMessage="1" showErrorMessage="1">
          <x14:formula1>
            <xm:f>Служебный!$Q$1:$Q$3</xm:f>
          </x14:formula1>
          <xm:sqref>T295</xm:sqref>
        </x14:dataValidation>
        <x14:dataValidation type="list" allowBlank="1" showInputMessage="1" showErrorMessage="1">
          <x14:formula1>
            <xm:f>Служебный!$R$1:$R$4</xm:f>
          </x14:formula1>
          <xm:sqref>U295</xm:sqref>
        </x14:dataValidation>
        <x14:dataValidation type="list" allowBlank="1" showInputMessage="1" showErrorMessage="1">
          <x14:formula1>
            <xm:f>Служебный!$S$1:$S$3</xm:f>
          </x14:formula1>
          <xm:sqref>V295</xm:sqref>
        </x14:dataValidation>
        <x14:dataValidation type="list" allowBlank="1" showInputMessage="1" showErrorMessage="1">
          <x14:formula1>
            <xm:f>Служебный!$T$1:$T$3</xm:f>
          </x14:formula1>
          <xm:sqref>W295</xm:sqref>
        </x14:dataValidation>
        <x14:dataValidation type="list" allowBlank="1" showInputMessage="1" showErrorMessage="1">
          <x14:formula1>
            <xm:f>Служебный!$U$1:$U$4</xm:f>
          </x14:formula1>
          <xm:sqref>X295</xm:sqref>
        </x14:dataValidation>
        <x14:dataValidation type="list" allowBlank="1" showInputMessage="1" showErrorMessage="1">
          <x14:formula1>
            <xm:f>Служебный!$V$1:$V$2</xm:f>
          </x14:formula1>
          <xm:sqref>Z295</xm:sqref>
        </x14:dataValidation>
        <x14:dataValidation type="list" allowBlank="1" showInputMessage="1" showErrorMessage="1">
          <x14:formula1>
            <xm:f>Служебный!$W$1:$W$5</xm:f>
          </x14:formula1>
          <xm:sqref>AA295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Служебный!$C$1:$C$4</xm:f>
          </x14:formula1>
          <xm:sqref>D296</xm:sqref>
        </x14:dataValidation>
        <x14:dataValidation type="list" allowBlank="1" showInputMessage="1" showErrorMessage="1">
          <x14:formula1>
            <xm:f>Служебный!$D$1:$D$3</xm:f>
          </x14:formula1>
          <xm:sqref>E296</xm:sqref>
        </x14:dataValidation>
        <x14:dataValidation type="list" allowBlank="1" showInputMessage="1" showErrorMessage="1">
          <x14:formula1>
            <xm:f>Служебный!$E$1:$E$4</xm:f>
          </x14:formula1>
          <xm:sqref>F296</xm:sqref>
        </x14:dataValidation>
        <x14:dataValidation type="list" allowBlank="1" showInputMessage="1" showErrorMessage="1">
          <x14:formula1>
            <xm:f>Служебный!$F$1:$F$5</xm:f>
          </x14:formula1>
          <xm:sqref>G296</xm:sqref>
        </x14:dataValidation>
        <x14:dataValidation type="list" allowBlank="1" showInputMessage="1" showErrorMessage="1">
          <x14:formula1>
            <xm:f>Служебный!$G$1:$G$4</xm:f>
          </x14:formula1>
          <xm:sqref>H296</xm:sqref>
        </x14:dataValidation>
        <x14:dataValidation type="list" allowBlank="1" showInputMessage="1" showErrorMessage="1">
          <x14:formula1>
            <xm:f>Служебный!$H$1:$H$3</xm:f>
          </x14:formula1>
          <xm:sqref>I296</xm:sqref>
        </x14:dataValidation>
        <x14:dataValidation type="list" allowBlank="1" showInputMessage="1" showErrorMessage="1">
          <x14:formula1>
            <xm:f>Служебный!$I$1:$I$3</xm:f>
          </x14:formula1>
          <xm:sqref>J296</xm:sqref>
        </x14:dataValidation>
        <x14:dataValidation type="list" allowBlank="1" showInputMessage="1" showErrorMessage="1">
          <x14:formula1>
            <xm:f>Служебный!$J$1:$J$3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Служебный!$L$1:$L$3</xm:f>
          </x14:formula1>
          <xm:sqref>M296</xm:sqref>
        </x14:dataValidation>
        <x14:dataValidation type="list" allowBlank="1" showInputMessage="1" showErrorMessage="1">
          <x14:formula1>
            <xm:f>Служебный!$M$1:$M$4</xm:f>
          </x14:formula1>
          <xm:sqref>N296</xm:sqref>
        </x14:dataValidation>
        <x14:dataValidation type="list" allowBlank="1" showInputMessage="1" showErrorMessage="1">
          <x14:formula1>
            <xm:f>Служебный!$N$1:$N$3</xm:f>
          </x14:formula1>
          <xm:sqref>O296</xm:sqref>
        </x14:dataValidation>
        <x14:dataValidation type="list" allowBlank="1" showInputMessage="1" showErrorMessage="1">
          <x14:formula1>
            <xm:f>Служебный!$O$1:$O$3</xm:f>
          </x14:formula1>
          <xm:sqref>R296</xm:sqref>
        </x14:dataValidation>
        <x14:dataValidation type="list" allowBlank="1" showInputMessage="1" showErrorMessage="1">
          <x14:formula1>
            <xm:f>Служебный!$P$1:$P$3</xm:f>
          </x14:formula1>
          <xm:sqref>S296</xm:sqref>
        </x14:dataValidation>
        <x14:dataValidation type="list" allowBlank="1" showInputMessage="1" showErrorMessage="1">
          <x14:formula1>
            <xm:f>Служебный!$Q$1:$Q$3</xm:f>
          </x14:formula1>
          <xm:sqref>T296</xm:sqref>
        </x14:dataValidation>
        <x14:dataValidation type="list" allowBlank="1" showInputMessage="1" showErrorMessage="1">
          <x14:formula1>
            <xm:f>Служебный!$R$1:$R$4</xm:f>
          </x14:formula1>
          <xm:sqref>U296</xm:sqref>
        </x14:dataValidation>
        <x14:dataValidation type="list" allowBlank="1" showInputMessage="1" showErrorMessage="1">
          <x14:formula1>
            <xm:f>Служебный!$S$1:$S$3</xm:f>
          </x14:formula1>
          <xm:sqref>V296</xm:sqref>
        </x14:dataValidation>
        <x14:dataValidation type="list" allowBlank="1" showInputMessage="1" showErrorMessage="1">
          <x14:formula1>
            <xm:f>Служебный!$T$1:$T$3</xm:f>
          </x14:formula1>
          <xm:sqref>W296</xm:sqref>
        </x14:dataValidation>
        <x14:dataValidation type="list" allowBlank="1" showInputMessage="1" showErrorMessage="1">
          <x14:formula1>
            <xm:f>Служебный!$U$1:$U$4</xm:f>
          </x14:formula1>
          <xm:sqref>X296</xm:sqref>
        </x14:dataValidation>
        <x14:dataValidation type="list" allowBlank="1" showInputMessage="1" showErrorMessage="1">
          <x14:formula1>
            <xm:f>Служебный!$V$1:$V$2</xm:f>
          </x14:formula1>
          <xm:sqref>Z296</xm:sqref>
        </x14:dataValidation>
        <x14:dataValidation type="list" allowBlank="1" showInputMessage="1" showErrorMessage="1">
          <x14:formula1>
            <xm:f>Служебный!$W$1:$W$5</xm:f>
          </x14:formula1>
          <xm:sqref>AA296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Служебный!$C$1:$C$4</xm:f>
          </x14:formula1>
          <xm:sqref>D297</xm:sqref>
        </x14:dataValidation>
        <x14:dataValidation type="list" allowBlank="1" showInputMessage="1" showErrorMessage="1">
          <x14:formula1>
            <xm:f>Служебный!$D$1:$D$3</xm:f>
          </x14:formula1>
          <xm:sqref>E297</xm:sqref>
        </x14:dataValidation>
        <x14:dataValidation type="list" allowBlank="1" showInputMessage="1" showErrorMessage="1">
          <x14:formula1>
            <xm:f>Служебный!$E$1:$E$4</xm:f>
          </x14:formula1>
          <xm:sqref>F297</xm:sqref>
        </x14:dataValidation>
        <x14:dataValidation type="list" allowBlank="1" showInputMessage="1" showErrorMessage="1">
          <x14:formula1>
            <xm:f>Служебный!$F$1:$F$5</xm:f>
          </x14:formula1>
          <xm:sqref>G297</xm:sqref>
        </x14:dataValidation>
        <x14:dataValidation type="list" allowBlank="1" showInputMessage="1" showErrorMessage="1">
          <x14:formula1>
            <xm:f>Служебный!$G$1:$G$4</xm:f>
          </x14:formula1>
          <xm:sqref>H297</xm:sqref>
        </x14:dataValidation>
        <x14:dataValidation type="list" allowBlank="1" showInputMessage="1" showErrorMessage="1">
          <x14:formula1>
            <xm:f>Служебный!$H$1:$H$3</xm:f>
          </x14:formula1>
          <xm:sqref>I297</xm:sqref>
        </x14:dataValidation>
        <x14:dataValidation type="list" allowBlank="1" showInputMessage="1" showErrorMessage="1">
          <x14:formula1>
            <xm:f>Служебный!$I$1:$I$3</xm:f>
          </x14:formula1>
          <xm:sqref>J297</xm:sqref>
        </x14:dataValidation>
        <x14:dataValidation type="list" allowBlank="1" showInputMessage="1" showErrorMessage="1">
          <x14:formula1>
            <xm:f>Служебный!$J$1:$J$3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Служебный!$L$1:$L$3</xm:f>
          </x14:formula1>
          <xm:sqref>M297</xm:sqref>
        </x14:dataValidation>
        <x14:dataValidation type="list" allowBlank="1" showInputMessage="1" showErrorMessage="1">
          <x14:formula1>
            <xm:f>Служебный!$M$1:$M$4</xm:f>
          </x14:formula1>
          <xm:sqref>N297</xm:sqref>
        </x14:dataValidation>
        <x14:dataValidation type="list" allowBlank="1" showInputMessage="1" showErrorMessage="1">
          <x14:formula1>
            <xm:f>Служебный!$N$1:$N$3</xm:f>
          </x14:formula1>
          <xm:sqref>O297</xm:sqref>
        </x14:dataValidation>
        <x14:dataValidation type="list" allowBlank="1" showInputMessage="1" showErrorMessage="1">
          <x14:formula1>
            <xm:f>Служебный!$O$1:$O$3</xm:f>
          </x14:formula1>
          <xm:sqref>R297</xm:sqref>
        </x14:dataValidation>
        <x14:dataValidation type="list" allowBlank="1" showInputMessage="1" showErrorMessage="1">
          <x14:formula1>
            <xm:f>Служебный!$P$1:$P$3</xm:f>
          </x14:formula1>
          <xm:sqref>S297</xm:sqref>
        </x14:dataValidation>
        <x14:dataValidation type="list" allowBlank="1" showInputMessage="1" showErrorMessage="1">
          <x14:formula1>
            <xm:f>Служебный!$Q$1:$Q$3</xm:f>
          </x14:formula1>
          <xm:sqref>T297</xm:sqref>
        </x14:dataValidation>
        <x14:dataValidation type="list" allowBlank="1" showInputMessage="1" showErrorMessage="1">
          <x14:formula1>
            <xm:f>Служебный!$R$1:$R$4</xm:f>
          </x14:formula1>
          <xm:sqref>U297</xm:sqref>
        </x14:dataValidation>
        <x14:dataValidation type="list" allowBlank="1" showInputMessage="1" showErrorMessage="1">
          <x14:formula1>
            <xm:f>Служебный!$S$1:$S$3</xm:f>
          </x14:formula1>
          <xm:sqref>V297</xm:sqref>
        </x14:dataValidation>
        <x14:dataValidation type="list" allowBlank="1" showInputMessage="1" showErrorMessage="1">
          <x14:formula1>
            <xm:f>Служебный!$T$1:$T$3</xm:f>
          </x14:formula1>
          <xm:sqref>W297</xm:sqref>
        </x14:dataValidation>
        <x14:dataValidation type="list" allowBlank="1" showInputMessage="1" showErrorMessage="1">
          <x14:formula1>
            <xm:f>Служебный!$U$1:$U$4</xm:f>
          </x14:formula1>
          <xm:sqref>X297</xm:sqref>
        </x14:dataValidation>
        <x14:dataValidation type="list" allowBlank="1" showInputMessage="1" showErrorMessage="1">
          <x14:formula1>
            <xm:f>Служебный!$V$1:$V$2</xm:f>
          </x14:formula1>
          <xm:sqref>Z297</xm:sqref>
        </x14:dataValidation>
        <x14:dataValidation type="list" allowBlank="1" showInputMessage="1" showErrorMessage="1">
          <x14:formula1>
            <xm:f>Служебный!$W$1:$W$5</xm:f>
          </x14:formula1>
          <xm:sqref>AA297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Служебный!$C$1:$C$4</xm:f>
          </x14:formula1>
          <xm:sqref>D298</xm:sqref>
        </x14:dataValidation>
        <x14:dataValidation type="list" allowBlank="1" showInputMessage="1" showErrorMessage="1">
          <x14:formula1>
            <xm:f>Служебный!$D$1:$D$3</xm:f>
          </x14:formula1>
          <xm:sqref>E298</xm:sqref>
        </x14:dataValidation>
        <x14:dataValidation type="list" allowBlank="1" showInputMessage="1" showErrorMessage="1">
          <x14:formula1>
            <xm:f>Служебный!$E$1:$E$4</xm:f>
          </x14:formula1>
          <xm:sqref>F298</xm:sqref>
        </x14:dataValidation>
        <x14:dataValidation type="list" allowBlank="1" showInputMessage="1" showErrorMessage="1">
          <x14:formula1>
            <xm:f>Служебный!$F$1:$F$5</xm:f>
          </x14:formula1>
          <xm:sqref>G298</xm:sqref>
        </x14:dataValidation>
        <x14:dataValidation type="list" allowBlank="1" showInputMessage="1" showErrorMessage="1">
          <x14:formula1>
            <xm:f>Служебный!$G$1:$G$4</xm:f>
          </x14:formula1>
          <xm:sqref>H298</xm:sqref>
        </x14:dataValidation>
        <x14:dataValidation type="list" allowBlank="1" showInputMessage="1" showErrorMessage="1">
          <x14:formula1>
            <xm:f>Служебный!$H$1:$H$3</xm:f>
          </x14:formula1>
          <xm:sqref>I298</xm:sqref>
        </x14:dataValidation>
        <x14:dataValidation type="list" allowBlank="1" showInputMessage="1" showErrorMessage="1">
          <x14:formula1>
            <xm:f>Служебный!$I$1:$I$3</xm:f>
          </x14:formula1>
          <xm:sqref>J298</xm:sqref>
        </x14:dataValidation>
        <x14:dataValidation type="list" allowBlank="1" showInputMessage="1" showErrorMessage="1">
          <x14:formula1>
            <xm:f>Служебный!$J$1:$J$3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Служебный!$L$1:$L$3</xm:f>
          </x14:formula1>
          <xm:sqref>M298</xm:sqref>
        </x14:dataValidation>
        <x14:dataValidation type="list" allowBlank="1" showInputMessage="1" showErrorMessage="1">
          <x14:formula1>
            <xm:f>Служебный!$M$1:$M$4</xm:f>
          </x14:formula1>
          <xm:sqref>N298</xm:sqref>
        </x14:dataValidation>
        <x14:dataValidation type="list" allowBlank="1" showInputMessage="1" showErrorMessage="1">
          <x14:formula1>
            <xm:f>Служебный!$N$1:$N$3</xm:f>
          </x14:formula1>
          <xm:sqref>O298</xm:sqref>
        </x14:dataValidation>
        <x14:dataValidation type="list" allowBlank="1" showInputMessage="1" showErrorMessage="1">
          <x14:formula1>
            <xm:f>Служебный!$O$1:$O$3</xm:f>
          </x14:formula1>
          <xm:sqref>R298</xm:sqref>
        </x14:dataValidation>
        <x14:dataValidation type="list" allowBlank="1" showInputMessage="1" showErrorMessage="1">
          <x14:formula1>
            <xm:f>Служебный!$P$1:$P$3</xm:f>
          </x14:formula1>
          <xm:sqref>S298</xm:sqref>
        </x14:dataValidation>
        <x14:dataValidation type="list" allowBlank="1" showInputMessage="1" showErrorMessage="1">
          <x14:formula1>
            <xm:f>Служебный!$Q$1:$Q$3</xm:f>
          </x14:formula1>
          <xm:sqref>T298</xm:sqref>
        </x14:dataValidation>
        <x14:dataValidation type="list" allowBlank="1" showInputMessage="1" showErrorMessage="1">
          <x14:formula1>
            <xm:f>Служебный!$R$1:$R$4</xm:f>
          </x14:formula1>
          <xm:sqref>U298</xm:sqref>
        </x14:dataValidation>
        <x14:dataValidation type="list" allowBlank="1" showInputMessage="1" showErrorMessage="1">
          <x14:formula1>
            <xm:f>Служебный!$S$1:$S$3</xm:f>
          </x14:formula1>
          <xm:sqref>V298</xm:sqref>
        </x14:dataValidation>
        <x14:dataValidation type="list" allowBlank="1" showInputMessage="1" showErrorMessage="1">
          <x14:formula1>
            <xm:f>Служебный!$T$1:$T$3</xm:f>
          </x14:formula1>
          <xm:sqref>W298</xm:sqref>
        </x14:dataValidation>
        <x14:dataValidation type="list" allowBlank="1" showInputMessage="1" showErrorMessage="1">
          <x14:formula1>
            <xm:f>Служебный!$U$1:$U$4</xm:f>
          </x14:formula1>
          <xm:sqref>X298</xm:sqref>
        </x14:dataValidation>
        <x14:dataValidation type="list" allowBlank="1" showInputMessage="1" showErrorMessage="1">
          <x14:formula1>
            <xm:f>Служебный!$V$1:$V$2</xm:f>
          </x14:formula1>
          <xm:sqref>Z298</xm:sqref>
        </x14:dataValidation>
        <x14:dataValidation type="list" allowBlank="1" showInputMessage="1" showErrorMessage="1">
          <x14:formula1>
            <xm:f>Служебный!$W$1:$W$5</xm:f>
          </x14:formula1>
          <xm:sqref>AA298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Служебный!$C$1:$C$4</xm:f>
          </x14:formula1>
          <xm:sqref>D299</xm:sqref>
        </x14:dataValidation>
        <x14:dataValidation type="list" allowBlank="1" showInputMessage="1" showErrorMessage="1">
          <x14:formula1>
            <xm:f>Служебный!$D$1:$D$3</xm:f>
          </x14:formula1>
          <xm:sqref>E299</xm:sqref>
        </x14:dataValidation>
        <x14:dataValidation type="list" allowBlank="1" showInputMessage="1" showErrorMessage="1">
          <x14:formula1>
            <xm:f>Служебный!$E$1:$E$4</xm:f>
          </x14:formula1>
          <xm:sqref>F299</xm:sqref>
        </x14:dataValidation>
        <x14:dataValidation type="list" allowBlank="1" showInputMessage="1" showErrorMessage="1">
          <x14:formula1>
            <xm:f>Служебный!$F$1:$F$5</xm:f>
          </x14:formula1>
          <xm:sqref>G299</xm:sqref>
        </x14:dataValidation>
        <x14:dataValidation type="list" allowBlank="1" showInputMessage="1" showErrorMessage="1">
          <x14:formula1>
            <xm:f>Служебный!$G$1:$G$4</xm:f>
          </x14:formula1>
          <xm:sqref>H299</xm:sqref>
        </x14:dataValidation>
        <x14:dataValidation type="list" allowBlank="1" showInputMessage="1" showErrorMessage="1">
          <x14:formula1>
            <xm:f>Служебный!$H$1:$H$3</xm:f>
          </x14:formula1>
          <xm:sqref>I299</xm:sqref>
        </x14:dataValidation>
        <x14:dataValidation type="list" allowBlank="1" showInputMessage="1" showErrorMessage="1">
          <x14:formula1>
            <xm:f>Служебный!$I$1:$I$3</xm:f>
          </x14:formula1>
          <xm:sqref>J299</xm:sqref>
        </x14:dataValidation>
        <x14:dataValidation type="list" allowBlank="1" showInputMessage="1" showErrorMessage="1">
          <x14:formula1>
            <xm:f>Служебный!$J$1:$J$3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Служебный!$L$1:$L$3</xm:f>
          </x14:formula1>
          <xm:sqref>M299</xm:sqref>
        </x14:dataValidation>
        <x14:dataValidation type="list" allowBlank="1" showInputMessage="1" showErrorMessage="1">
          <x14:formula1>
            <xm:f>Служебный!$M$1:$M$4</xm:f>
          </x14:formula1>
          <xm:sqref>N299</xm:sqref>
        </x14:dataValidation>
        <x14:dataValidation type="list" allowBlank="1" showInputMessage="1" showErrorMessage="1">
          <x14:formula1>
            <xm:f>Служебный!$N$1:$N$3</xm:f>
          </x14:formula1>
          <xm:sqref>O299</xm:sqref>
        </x14:dataValidation>
        <x14:dataValidation type="list" allowBlank="1" showInputMessage="1" showErrorMessage="1">
          <x14:formula1>
            <xm:f>Служебный!$O$1:$O$3</xm:f>
          </x14:formula1>
          <xm:sqref>R299</xm:sqref>
        </x14:dataValidation>
        <x14:dataValidation type="list" allowBlank="1" showInputMessage="1" showErrorMessage="1">
          <x14:formula1>
            <xm:f>Служебный!$P$1:$P$3</xm:f>
          </x14:formula1>
          <xm:sqref>S299</xm:sqref>
        </x14:dataValidation>
        <x14:dataValidation type="list" allowBlank="1" showInputMessage="1" showErrorMessage="1">
          <x14:formula1>
            <xm:f>Служебный!$Q$1:$Q$3</xm:f>
          </x14:formula1>
          <xm:sqref>T299</xm:sqref>
        </x14:dataValidation>
        <x14:dataValidation type="list" allowBlank="1" showInputMessage="1" showErrorMessage="1">
          <x14:formula1>
            <xm:f>Служебный!$R$1:$R$4</xm:f>
          </x14:formula1>
          <xm:sqref>U299</xm:sqref>
        </x14:dataValidation>
        <x14:dataValidation type="list" allowBlank="1" showInputMessage="1" showErrorMessage="1">
          <x14:formula1>
            <xm:f>Служебный!$S$1:$S$3</xm:f>
          </x14:formula1>
          <xm:sqref>V299</xm:sqref>
        </x14:dataValidation>
        <x14:dataValidation type="list" allowBlank="1" showInputMessage="1" showErrorMessage="1">
          <x14:formula1>
            <xm:f>Служебный!$T$1:$T$3</xm:f>
          </x14:formula1>
          <xm:sqref>W299</xm:sqref>
        </x14:dataValidation>
        <x14:dataValidation type="list" allowBlank="1" showInputMessage="1" showErrorMessage="1">
          <x14:formula1>
            <xm:f>Служебный!$U$1:$U$4</xm:f>
          </x14:formula1>
          <xm:sqref>X299</xm:sqref>
        </x14:dataValidation>
        <x14:dataValidation type="list" allowBlank="1" showInputMessage="1" showErrorMessage="1">
          <x14:formula1>
            <xm:f>Служебный!$V$1:$V$2</xm:f>
          </x14:formula1>
          <xm:sqref>Z299</xm:sqref>
        </x14:dataValidation>
        <x14:dataValidation type="list" allowBlank="1" showInputMessage="1" showErrorMessage="1">
          <x14:formula1>
            <xm:f>Служебный!$W$1:$W$5</xm:f>
          </x14:formula1>
          <xm:sqref>AA299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Служебный!$C$1:$C$4</xm:f>
          </x14:formula1>
          <xm:sqref>D300</xm:sqref>
        </x14:dataValidation>
        <x14:dataValidation type="list" allowBlank="1" showInputMessage="1" showErrorMessage="1">
          <x14:formula1>
            <xm:f>Служебный!$D$1:$D$3</xm:f>
          </x14:formula1>
          <xm:sqref>E300</xm:sqref>
        </x14:dataValidation>
        <x14:dataValidation type="list" allowBlank="1" showInputMessage="1" showErrorMessage="1">
          <x14:formula1>
            <xm:f>Служебный!$E$1:$E$4</xm:f>
          </x14:formula1>
          <xm:sqref>F300</xm:sqref>
        </x14:dataValidation>
        <x14:dataValidation type="list" allowBlank="1" showInputMessage="1" showErrorMessage="1">
          <x14:formula1>
            <xm:f>Служебный!$F$1:$F$5</xm:f>
          </x14:formula1>
          <xm:sqref>G300</xm:sqref>
        </x14:dataValidation>
        <x14:dataValidation type="list" allowBlank="1" showInputMessage="1" showErrorMessage="1">
          <x14:formula1>
            <xm:f>Служебный!$G$1:$G$4</xm:f>
          </x14:formula1>
          <xm:sqref>H300</xm:sqref>
        </x14:dataValidation>
        <x14:dataValidation type="list" allowBlank="1" showInputMessage="1" showErrorMessage="1">
          <x14:formula1>
            <xm:f>Служебный!$H$1:$H$3</xm:f>
          </x14:formula1>
          <xm:sqref>I300</xm:sqref>
        </x14:dataValidation>
        <x14:dataValidation type="list" allowBlank="1" showInputMessage="1" showErrorMessage="1">
          <x14:formula1>
            <xm:f>Служебный!$I$1:$I$3</xm:f>
          </x14:formula1>
          <xm:sqref>J300</xm:sqref>
        </x14:dataValidation>
        <x14:dataValidation type="list" allowBlank="1" showInputMessage="1" showErrorMessage="1">
          <x14:formula1>
            <xm:f>Служебный!$J$1:$J$3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Служебный!$L$1:$L$3</xm:f>
          </x14:formula1>
          <xm:sqref>M300</xm:sqref>
        </x14:dataValidation>
        <x14:dataValidation type="list" allowBlank="1" showInputMessage="1" showErrorMessage="1">
          <x14:formula1>
            <xm:f>Служебный!$M$1:$M$4</xm:f>
          </x14:formula1>
          <xm:sqref>N300</xm:sqref>
        </x14:dataValidation>
        <x14:dataValidation type="list" allowBlank="1" showInputMessage="1" showErrorMessage="1">
          <x14:formula1>
            <xm:f>Служебный!$N$1:$N$3</xm:f>
          </x14:formula1>
          <xm:sqref>O300</xm:sqref>
        </x14:dataValidation>
        <x14:dataValidation type="list" allowBlank="1" showInputMessage="1" showErrorMessage="1">
          <x14:formula1>
            <xm:f>Служебный!$O$1:$O$3</xm:f>
          </x14:formula1>
          <xm:sqref>R300</xm:sqref>
        </x14:dataValidation>
        <x14:dataValidation type="list" allowBlank="1" showInputMessage="1" showErrorMessage="1">
          <x14:formula1>
            <xm:f>Служебный!$P$1:$P$3</xm:f>
          </x14:formula1>
          <xm:sqref>S300</xm:sqref>
        </x14:dataValidation>
        <x14:dataValidation type="list" allowBlank="1" showInputMessage="1" showErrorMessage="1">
          <x14:formula1>
            <xm:f>Служебный!$Q$1:$Q$3</xm:f>
          </x14:formula1>
          <xm:sqref>T300</xm:sqref>
        </x14:dataValidation>
        <x14:dataValidation type="list" allowBlank="1" showInputMessage="1" showErrorMessage="1">
          <x14:formula1>
            <xm:f>Служебный!$R$1:$R$4</xm:f>
          </x14:formula1>
          <xm:sqref>U300</xm:sqref>
        </x14:dataValidation>
        <x14:dataValidation type="list" allowBlank="1" showInputMessage="1" showErrorMessage="1">
          <x14:formula1>
            <xm:f>Служебный!$S$1:$S$3</xm:f>
          </x14:formula1>
          <xm:sqref>V300</xm:sqref>
        </x14:dataValidation>
        <x14:dataValidation type="list" allowBlank="1" showInputMessage="1" showErrorMessage="1">
          <x14:formula1>
            <xm:f>Служебный!$T$1:$T$3</xm:f>
          </x14:formula1>
          <xm:sqref>W300</xm:sqref>
        </x14:dataValidation>
        <x14:dataValidation type="list" allowBlank="1" showInputMessage="1" showErrorMessage="1">
          <x14:formula1>
            <xm:f>Служебный!$U$1:$U$4</xm:f>
          </x14:formula1>
          <xm:sqref>X300</xm:sqref>
        </x14:dataValidation>
        <x14:dataValidation type="list" allowBlank="1" showInputMessage="1" showErrorMessage="1">
          <x14:formula1>
            <xm:f>Служебный!$V$1:$V$2</xm:f>
          </x14:formula1>
          <xm:sqref>Z300</xm:sqref>
        </x14:dataValidation>
        <x14:dataValidation type="list" allowBlank="1" showInputMessage="1" showErrorMessage="1">
          <x14:formula1>
            <xm:f>Служебный!$W$1:$W$5</xm:f>
          </x14:formula1>
          <xm:sqref>AA300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Служебный!$C$1:$C$4</xm:f>
          </x14:formula1>
          <xm:sqref>D301</xm:sqref>
        </x14:dataValidation>
        <x14:dataValidation type="list" allowBlank="1" showInputMessage="1" showErrorMessage="1">
          <x14:formula1>
            <xm:f>Служебный!$D$1:$D$3</xm:f>
          </x14:formula1>
          <xm:sqref>E301</xm:sqref>
        </x14:dataValidation>
        <x14:dataValidation type="list" allowBlank="1" showInputMessage="1" showErrorMessage="1">
          <x14:formula1>
            <xm:f>Служебный!$E$1:$E$4</xm:f>
          </x14:formula1>
          <xm:sqref>F301</xm:sqref>
        </x14:dataValidation>
        <x14:dataValidation type="list" allowBlank="1" showInputMessage="1" showErrorMessage="1">
          <x14:formula1>
            <xm:f>Служебный!$F$1:$F$5</xm:f>
          </x14:formula1>
          <xm:sqref>G301</xm:sqref>
        </x14:dataValidation>
        <x14:dataValidation type="list" allowBlank="1" showInputMessage="1" showErrorMessage="1">
          <x14:formula1>
            <xm:f>Служебный!$G$1:$G$4</xm:f>
          </x14:formula1>
          <xm:sqref>H301</xm:sqref>
        </x14:dataValidation>
        <x14:dataValidation type="list" allowBlank="1" showInputMessage="1" showErrorMessage="1">
          <x14:formula1>
            <xm:f>Служебный!$H$1:$H$3</xm:f>
          </x14:formula1>
          <xm:sqref>I301</xm:sqref>
        </x14:dataValidation>
        <x14:dataValidation type="list" allowBlank="1" showInputMessage="1" showErrorMessage="1">
          <x14:formula1>
            <xm:f>Служебный!$I$1:$I$3</xm:f>
          </x14:formula1>
          <xm:sqref>J301</xm:sqref>
        </x14:dataValidation>
        <x14:dataValidation type="list" allowBlank="1" showInputMessage="1" showErrorMessage="1">
          <x14:formula1>
            <xm:f>Служебный!$J$1:$J$3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Служебный!$L$1:$L$3</xm:f>
          </x14:formula1>
          <xm:sqref>M301</xm:sqref>
        </x14:dataValidation>
        <x14:dataValidation type="list" allowBlank="1" showInputMessage="1" showErrorMessage="1">
          <x14:formula1>
            <xm:f>Служебный!$M$1:$M$4</xm:f>
          </x14:formula1>
          <xm:sqref>N301</xm:sqref>
        </x14:dataValidation>
        <x14:dataValidation type="list" allowBlank="1" showInputMessage="1" showErrorMessage="1">
          <x14:formula1>
            <xm:f>Служебный!$N$1:$N$3</xm:f>
          </x14:formula1>
          <xm:sqref>O301</xm:sqref>
        </x14:dataValidation>
        <x14:dataValidation type="list" allowBlank="1" showInputMessage="1" showErrorMessage="1">
          <x14:formula1>
            <xm:f>Служебный!$O$1:$O$3</xm:f>
          </x14:formula1>
          <xm:sqref>R301</xm:sqref>
        </x14:dataValidation>
        <x14:dataValidation type="list" allowBlank="1" showInputMessage="1" showErrorMessage="1">
          <x14:formula1>
            <xm:f>Служебный!$P$1:$P$3</xm:f>
          </x14:formula1>
          <xm:sqref>S301</xm:sqref>
        </x14:dataValidation>
        <x14:dataValidation type="list" allowBlank="1" showInputMessage="1" showErrorMessage="1">
          <x14:formula1>
            <xm:f>Служебный!$Q$1:$Q$3</xm:f>
          </x14:formula1>
          <xm:sqref>T301</xm:sqref>
        </x14:dataValidation>
        <x14:dataValidation type="list" allowBlank="1" showInputMessage="1" showErrorMessage="1">
          <x14:formula1>
            <xm:f>Служебный!$R$1:$R$4</xm:f>
          </x14:formula1>
          <xm:sqref>U301</xm:sqref>
        </x14:dataValidation>
        <x14:dataValidation type="list" allowBlank="1" showInputMessage="1" showErrorMessage="1">
          <x14:formula1>
            <xm:f>Служебный!$S$1:$S$3</xm:f>
          </x14:formula1>
          <xm:sqref>V301</xm:sqref>
        </x14:dataValidation>
        <x14:dataValidation type="list" allowBlank="1" showInputMessage="1" showErrorMessage="1">
          <x14:formula1>
            <xm:f>Служебный!$T$1:$T$3</xm:f>
          </x14:formula1>
          <xm:sqref>W301</xm:sqref>
        </x14:dataValidation>
        <x14:dataValidation type="list" allowBlank="1" showInputMessage="1" showErrorMessage="1">
          <x14:formula1>
            <xm:f>Служебный!$U$1:$U$4</xm:f>
          </x14:formula1>
          <xm:sqref>X301</xm:sqref>
        </x14:dataValidation>
        <x14:dataValidation type="list" allowBlank="1" showInputMessage="1" showErrorMessage="1">
          <x14:formula1>
            <xm:f>Служебный!$V$1:$V$2</xm:f>
          </x14:formula1>
          <xm:sqref>Z301</xm:sqref>
        </x14:dataValidation>
        <x14:dataValidation type="list" allowBlank="1" showInputMessage="1" showErrorMessage="1">
          <x14:formula1>
            <xm:f>Служебный!$W$1:$W$5</xm:f>
          </x14:formula1>
          <xm:sqref>AA301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Служебный!$C$1:$C$4</xm:f>
          </x14:formula1>
          <xm:sqref>D302</xm:sqref>
        </x14:dataValidation>
        <x14:dataValidation type="list" allowBlank="1" showInputMessage="1" showErrorMessage="1">
          <x14:formula1>
            <xm:f>Служебный!$D$1:$D$3</xm:f>
          </x14:formula1>
          <xm:sqref>E302</xm:sqref>
        </x14:dataValidation>
        <x14:dataValidation type="list" allowBlank="1" showInputMessage="1" showErrorMessage="1">
          <x14:formula1>
            <xm:f>Служебный!$E$1:$E$4</xm:f>
          </x14:formula1>
          <xm:sqref>F302</xm:sqref>
        </x14:dataValidation>
        <x14:dataValidation type="list" allowBlank="1" showInputMessage="1" showErrorMessage="1">
          <x14:formula1>
            <xm:f>Служебный!$F$1:$F$5</xm:f>
          </x14:formula1>
          <xm:sqref>G302</xm:sqref>
        </x14:dataValidation>
        <x14:dataValidation type="list" allowBlank="1" showInputMessage="1" showErrorMessage="1">
          <x14:formula1>
            <xm:f>Служебный!$G$1:$G$4</xm:f>
          </x14:formula1>
          <xm:sqref>H302</xm:sqref>
        </x14:dataValidation>
        <x14:dataValidation type="list" allowBlank="1" showInputMessage="1" showErrorMessage="1">
          <x14:formula1>
            <xm:f>Служебный!$H$1:$H$3</xm:f>
          </x14:formula1>
          <xm:sqref>I302</xm:sqref>
        </x14:dataValidation>
        <x14:dataValidation type="list" allowBlank="1" showInputMessage="1" showErrorMessage="1">
          <x14:formula1>
            <xm:f>Служебный!$I$1:$I$3</xm:f>
          </x14:formula1>
          <xm:sqref>J302</xm:sqref>
        </x14:dataValidation>
        <x14:dataValidation type="list" allowBlank="1" showInputMessage="1" showErrorMessage="1">
          <x14:formula1>
            <xm:f>Служебный!$J$1:$J$3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Служебный!$L$1:$L$3</xm:f>
          </x14:formula1>
          <xm:sqref>M302</xm:sqref>
        </x14:dataValidation>
        <x14:dataValidation type="list" allowBlank="1" showInputMessage="1" showErrorMessage="1">
          <x14:formula1>
            <xm:f>Служебный!$M$1:$M$4</xm:f>
          </x14:formula1>
          <xm:sqref>N302</xm:sqref>
        </x14:dataValidation>
        <x14:dataValidation type="list" allowBlank="1" showInputMessage="1" showErrorMessage="1">
          <x14:formula1>
            <xm:f>Служебный!$N$1:$N$3</xm:f>
          </x14:formula1>
          <xm:sqref>O302</xm:sqref>
        </x14:dataValidation>
        <x14:dataValidation type="list" allowBlank="1" showInputMessage="1" showErrorMessage="1">
          <x14:formula1>
            <xm:f>Служебный!$O$1:$O$3</xm:f>
          </x14:formula1>
          <xm:sqref>R302</xm:sqref>
        </x14:dataValidation>
        <x14:dataValidation type="list" allowBlank="1" showInputMessage="1" showErrorMessage="1">
          <x14:formula1>
            <xm:f>Служебный!$P$1:$P$3</xm:f>
          </x14:formula1>
          <xm:sqref>S302</xm:sqref>
        </x14:dataValidation>
        <x14:dataValidation type="list" allowBlank="1" showInputMessage="1" showErrorMessage="1">
          <x14:formula1>
            <xm:f>Служебный!$Q$1:$Q$3</xm:f>
          </x14:formula1>
          <xm:sqref>T302</xm:sqref>
        </x14:dataValidation>
        <x14:dataValidation type="list" allowBlank="1" showInputMessage="1" showErrorMessage="1">
          <x14:formula1>
            <xm:f>Служебный!$R$1:$R$4</xm:f>
          </x14:formula1>
          <xm:sqref>U302</xm:sqref>
        </x14:dataValidation>
        <x14:dataValidation type="list" allowBlank="1" showInputMessage="1" showErrorMessage="1">
          <x14:formula1>
            <xm:f>Служебный!$S$1:$S$3</xm:f>
          </x14:formula1>
          <xm:sqref>V302</xm:sqref>
        </x14:dataValidation>
        <x14:dataValidation type="list" allowBlank="1" showInputMessage="1" showErrorMessage="1">
          <x14:formula1>
            <xm:f>Служебный!$T$1:$T$3</xm:f>
          </x14:formula1>
          <xm:sqref>W302</xm:sqref>
        </x14:dataValidation>
        <x14:dataValidation type="list" allowBlank="1" showInputMessage="1" showErrorMessage="1">
          <x14:formula1>
            <xm:f>Служебный!$U$1:$U$4</xm:f>
          </x14:formula1>
          <xm:sqref>X302</xm:sqref>
        </x14:dataValidation>
        <x14:dataValidation type="list" allowBlank="1" showInputMessage="1" showErrorMessage="1">
          <x14:formula1>
            <xm:f>Служебный!$V$1:$V$2</xm:f>
          </x14:formula1>
          <xm:sqref>Z302</xm:sqref>
        </x14:dataValidation>
        <x14:dataValidation type="list" allowBlank="1" showInputMessage="1" showErrorMessage="1">
          <x14:formula1>
            <xm:f>Служебный!$W$1:$W$5</xm:f>
          </x14:formula1>
          <xm:sqref>AA302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Служебный!$C$1:$C$4</xm:f>
          </x14:formula1>
          <xm:sqref>D303</xm:sqref>
        </x14:dataValidation>
        <x14:dataValidation type="list" allowBlank="1" showInputMessage="1" showErrorMessage="1">
          <x14:formula1>
            <xm:f>Служебный!$D$1:$D$3</xm:f>
          </x14:formula1>
          <xm:sqref>E303</xm:sqref>
        </x14:dataValidation>
        <x14:dataValidation type="list" allowBlank="1" showInputMessage="1" showErrorMessage="1">
          <x14:formula1>
            <xm:f>Служебный!$E$1:$E$4</xm:f>
          </x14:formula1>
          <xm:sqref>F303</xm:sqref>
        </x14:dataValidation>
        <x14:dataValidation type="list" allowBlank="1" showInputMessage="1" showErrorMessage="1">
          <x14:formula1>
            <xm:f>Служебный!$F$1:$F$5</xm:f>
          </x14:formula1>
          <xm:sqref>G303</xm:sqref>
        </x14:dataValidation>
        <x14:dataValidation type="list" allowBlank="1" showInputMessage="1" showErrorMessage="1">
          <x14:formula1>
            <xm:f>Служебный!$G$1:$G$4</xm:f>
          </x14:formula1>
          <xm:sqref>H303</xm:sqref>
        </x14:dataValidation>
        <x14:dataValidation type="list" allowBlank="1" showInputMessage="1" showErrorMessage="1">
          <x14:formula1>
            <xm:f>Служебный!$H$1:$H$3</xm:f>
          </x14:formula1>
          <xm:sqref>I303</xm:sqref>
        </x14:dataValidation>
        <x14:dataValidation type="list" allowBlank="1" showInputMessage="1" showErrorMessage="1">
          <x14:formula1>
            <xm:f>Служебный!$I$1:$I$3</xm:f>
          </x14:formula1>
          <xm:sqref>J303</xm:sqref>
        </x14:dataValidation>
        <x14:dataValidation type="list" allowBlank="1" showInputMessage="1" showErrorMessage="1">
          <x14:formula1>
            <xm:f>Служебный!$J$1:$J$3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Служебный!$L$1:$L$3</xm:f>
          </x14:formula1>
          <xm:sqref>M303</xm:sqref>
        </x14:dataValidation>
        <x14:dataValidation type="list" allowBlank="1" showInputMessage="1" showErrorMessage="1">
          <x14:formula1>
            <xm:f>Служебный!$M$1:$M$4</xm:f>
          </x14:formula1>
          <xm:sqref>N303</xm:sqref>
        </x14:dataValidation>
        <x14:dataValidation type="list" allowBlank="1" showInputMessage="1" showErrorMessage="1">
          <x14:formula1>
            <xm:f>Служебный!$N$1:$N$3</xm:f>
          </x14:formula1>
          <xm:sqref>O303</xm:sqref>
        </x14:dataValidation>
        <x14:dataValidation type="list" allowBlank="1" showInputMessage="1" showErrorMessage="1">
          <x14:formula1>
            <xm:f>Служебный!$O$1:$O$3</xm:f>
          </x14:formula1>
          <xm:sqref>R303</xm:sqref>
        </x14:dataValidation>
        <x14:dataValidation type="list" allowBlank="1" showInputMessage="1" showErrorMessage="1">
          <x14:formula1>
            <xm:f>Служебный!$P$1:$P$3</xm:f>
          </x14:formula1>
          <xm:sqref>S303</xm:sqref>
        </x14:dataValidation>
        <x14:dataValidation type="list" allowBlank="1" showInputMessage="1" showErrorMessage="1">
          <x14:formula1>
            <xm:f>Служебный!$Q$1:$Q$3</xm:f>
          </x14:formula1>
          <xm:sqref>T303</xm:sqref>
        </x14:dataValidation>
        <x14:dataValidation type="list" allowBlank="1" showInputMessage="1" showErrorMessage="1">
          <x14:formula1>
            <xm:f>Служебный!$R$1:$R$4</xm:f>
          </x14:formula1>
          <xm:sqref>U303</xm:sqref>
        </x14:dataValidation>
        <x14:dataValidation type="list" allowBlank="1" showInputMessage="1" showErrorMessage="1">
          <x14:formula1>
            <xm:f>Служебный!$S$1:$S$3</xm:f>
          </x14:formula1>
          <xm:sqref>V303</xm:sqref>
        </x14:dataValidation>
        <x14:dataValidation type="list" allowBlank="1" showInputMessage="1" showErrorMessage="1">
          <x14:formula1>
            <xm:f>Служебный!$T$1:$T$3</xm:f>
          </x14:formula1>
          <xm:sqref>W303</xm:sqref>
        </x14:dataValidation>
        <x14:dataValidation type="list" allowBlank="1" showInputMessage="1" showErrorMessage="1">
          <x14:formula1>
            <xm:f>Служебный!$U$1:$U$4</xm:f>
          </x14:formula1>
          <xm:sqref>X303</xm:sqref>
        </x14:dataValidation>
        <x14:dataValidation type="list" allowBlank="1" showInputMessage="1" showErrorMessage="1">
          <x14:formula1>
            <xm:f>Служебный!$V$1:$V$2</xm:f>
          </x14:formula1>
          <xm:sqref>Z303</xm:sqref>
        </x14:dataValidation>
        <x14:dataValidation type="list" allowBlank="1" showInputMessage="1" showErrorMessage="1">
          <x14:formula1>
            <xm:f>Служебный!$W$1:$W$5</xm:f>
          </x14:formula1>
          <xm:sqref>AA303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Служебный!$C$1:$C$4</xm:f>
          </x14:formula1>
          <xm:sqref>D304</xm:sqref>
        </x14:dataValidation>
        <x14:dataValidation type="list" allowBlank="1" showInputMessage="1" showErrorMessage="1">
          <x14:formula1>
            <xm:f>Служебный!$D$1:$D$3</xm:f>
          </x14:formula1>
          <xm:sqref>E304</xm:sqref>
        </x14:dataValidation>
        <x14:dataValidation type="list" allowBlank="1" showInputMessage="1" showErrorMessage="1">
          <x14:formula1>
            <xm:f>Служебный!$E$1:$E$4</xm:f>
          </x14:formula1>
          <xm:sqref>F304</xm:sqref>
        </x14:dataValidation>
        <x14:dataValidation type="list" allowBlank="1" showInputMessage="1" showErrorMessage="1">
          <x14:formula1>
            <xm:f>Служебный!$F$1:$F$5</xm:f>
          </x14:formula1>
          <xm:sqref>G304</xm:sqref>
        </x14:dataValidation>
        <x14:dataValidation type="list" allowBlank="1" showInputMessage="1" showErrorMessage="1">
          <x14:formula1>
            <xm:f>Служебный!$G$1:$G$4</xm:f>
          </x14:formula1>
          <xm:sqref>H304</xm:sqref>
        </x14:dataValidation>
        <x14:dataValidation type="list" allowBlank="1" showInputMessage="1" showErrorMessage="1">
          <x14:formula1>
            <xm:f>Служебный!$H$1:$H$3</xm:f>
          </x14:formula1>
          <xm:sqref>I304</xm:sqref>
        </x14:dataValidation>
        <x14:dataValidation type="list" allowBlank="1" showInputMessage="1" showErrorMessage="1">
          <x14:formula1>
            <xm:f>Служебный!$I$1:$I$3</xm:f>
          </x14:formula1>
          <xm:sqref>J304</xm:sqref>
        </x14:dataValidation>
        <x14:dataValidation type="list" allowBlank="1" showInputMessage="1" showErrorMessage="1">
          <x14:formula1>
            <xm:f>Служебный!$J$1:$J$3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Служебный!$L$1:$L$3</xm:f>
          </x14:formula1>
          <xm:sqref>M304</xm:sqref>
        </x14:dataValidation>
        <x14:dataValidation type="list" allowBlank="1" showInputMessage="1" showErrorMessage="1">
          <x14:formula1>
            <xm:f>Служебный!$M$1:$M$4</xm:f>
          </x14:formula1>
          <xm:sqref>N304</xm:sqref>
        </x14:dataValidation>
        <x14:dataValidation type="list" allowBlank="1" showInputMessage="1" showErrorMessage="1">
          <x14:formula1>
            <xm:f>Служебный!$N$1:$N$3</xm:f>
          </x14:formula1>
          <xm:sqref>O304</xm:sqref>
        </x14:dataValidation>
        <x14:dataValidation type="list" allowBlank="1" showInputMessage="1" showErrorMessage="1">
          <x14:formula1>
            <xm:f>Служебный!$O$1:$O$3</xm:f>
          </x14:formula1>
          <xm:sqref>R304</xm:sqref>
        </x14:dataValidation>
        <x14:dataValidation type="list" allowBlank="1" showInputMessage="1" showErrorMessage="1">
          <x14:formula1>
            <xm:f>Служебный!$P$1:$P$3</xm:f>
          </x14:formula1>
          <xm:sqref>S304</xm:sqref>
        </x14:dataValidation>
        <x14:dataValidation type="list" allowBlank="1" showInputMessage="1" showErrorMessage="1">
          <x14:formula1>
            <xm:f>Служебный!$Q$1:$Q$3</xm:f>
          </x14:formula1>
          <xm:sqref>T304</xm:sqref>
        </x14:dataValidation>
        <x14:dataValidation type="list" allowBlank="1" showInputMessage="1" showErrorMessage="1">
          <x14:formula1>
            <xm:f>Служебный!$R$1:$R$4</xm:f>
          </x14:formula1>
          <xm:sqref>U304</xm:sqref>
        </x14:dataValidation>
        <x14:dataValidation type="list" allowBlank="1" showInputMessage="1" showErrorMessage="1">
          <x14:formula1>
            <xm:f>Служебный!$S$1:$S$3</xm:f>
          </x14:formula1>
          <xm:sqref>V304</xm:sqref>
        </x14:dataValidation>
        <x14:dataValidation type="list" allowBlank="1" showInputMessage="1" showErrorMessage="1">
          <x14:formula1>
            <xm:f>Служебный!$T$1:$T$3</xm:f>
          </x14:formula1>
          <xm:sqref>W304</xm:sqref>
        </x14:dataValidation>
        <x14:dataValidation type="list" allowBlank="1" showInputMessage="1" showErrorMessage="1">
          <x14:formula1>
            <xm:f>Служебный!$U$1:$U$4</xm:f>
          </x14:formula1>
          <xm:sqref>X304</xm:sqref>
        </x14:dataValidation>
        <x14:dataValidation type="list" allowBlank="1" showInputMessage="1" showErrorMessage="1">
          <x14:formula1>
            <xm:f>Служебный!$V$1:$V$2</xm:f>
          </x14:formula1>
          <xm:sqref>Z304</xm:sqref>
        </x14:dataValidation>
        <x14:dataValidation type="list" allowBlank="1" showInputMessage="1" showErrorMessage="1">
          <x14:formula1>
            <xm:f>Служебный!$W$1:$W$5</xm:f>
          </x14:formula1>
          <xm:sqref>AA304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Служебный!$C$1:$C$4</xm:f>
          </x14:formula1>
          <xm:sqref>D305</xm:sqref>
        </x14:dataValidation>
        <x14:dataValidation type="list" allowBlank="1" showInputMessage="1" showErrorMessage="1">
          <x14:formula1>
            <xm:f>Служебный!$D$1:$D$3</xm:f>
          </x14:formula1>
          <xm:sqref>E305</xm:sqref>
        </x14:dataValidation>
        <x14:dataValidation type="list" allowBlank="1" showInputMessage="1" showErrorMessage="1">
          <x14:formula1>
            <xm:f>Служебный!$E$1:$E$4</xm:f>
          </x14:formula1>
          <xm:sqref>F305</xm:sqref>
        </x14:dataValidation>
        <x14:dataValidation type="list" allowBlank="1" showInputMessage="1" showErrorMessage="1">
          <x14:formula1>
            <xm:f>Служебный!$F$1:$F$5</xm:f>
          </x14:formula1>
          <xm:sqref>G305</xm:sqref>
        </x14:dataValidation>
        <x14:dataValidation type="list" allowBlank="1" showInputMessage="1" showErrorMessage="1">
          <x14:formula1>
            <xm:f>Служебный!$G$1:$G$4</xm:f>
          </x14:formula1>
          <xm:sqref>H305</xm:sqref>
        </x14:dataValidation>
        <x14:dataValidation type="list" allowBlank="1" showInputMessage="1" showErrorMessage="1">
          <x14:formula1>
            <xm:f>Служебный!$H$1:$H$3</xm:f>
          </x14:formula1>
          <xm:sqref>I305</xm:sqref>
        </x14:dataValidation>
        <x14:dataValidation type="list" allowBlank="1" showInputMessage="1" showErrorMessage="1">
          <x14:formula1>
            <xm:f>Служебный!$I$1:$I$3</xm:f>
          </x14:formula1>
          <xm:sqref>J305</xm:sqref>
        </x14:dataValidation>
        <x14:dataValidation type="list" allowBlank="1" showInputMessage="1" showErrorMessage="1">
          <x14:formula1>
            <xm:f>Служебный!$J$1:$J$3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Служебный!$L$1:$L$3</xm:f>
          </x14:formula1>
          <xm:sqref>M305</xm:sqref>
        </x14:dataValidation>
        <x14:dataValidation type="list" allowBlank="1" showInputMessage="1" showErrorMessage="1">
          <x14:formula1>
            <xm:f>Служебный!$M$1:$M$4</xm:f>
          </x14:formula1>
          <xm:sqref>N305</xm:sqref>
        </x14:dataValidation>
        <x14:dataValidation type="list" allowBlank="1" showInputMessage="1" showErrorMessage="1">
          <x14:formula1>
            <xm:f>Служебный!$N$1:$N$3</xm:f>
          </x14:formula1>
          <xm:sqref>O305</xm:sqref>
        </x14:dataValidation>
        <x14:dataValidation type="list" allowBlank="1" showInputMessage="1" showErrorMessage="1">
          <x14:formula1>
            <xm:f>Служебный!$O$1:$O$3</xm:f>
          </x14:formula1>
          <xm:sqref>R305</xm:sqref>
        </x14:dataValidation>
        <x14:dataValidation type="list" allowBlank="1" showInputMessage="1" showErrorMessage="1">
          <x14:formula1>
            <xm:f>Служебный!$P$1:$P$3</xm:f>
          </x14:formula1>
          <xm:sqref>S305</xm:sqref>
        </x14:dataValidation>
        <x14:dataValidation type="list" allowBlank="1" showInputMessage="1" showErrorMessage="1">
          <x14:formula1>
            <xm:f>Служебный!$Q$1:$Q$3</xm:f>
          </x14:formula1>
          <xm:sqref>T305</xm:sqref>
        </x14:dataValidation>
        <x14:dataValidation type="list" allowBlank="1" showInputMessage="1" showErrorMessage="1">
          <x14:formula1>
            <xm:f>Служебный!$R$1:$R$4</xm:f>
          </x14:formula1>
          <xm:sqref>U305</xm:sqref>
        </x14:dataValidation>
        <x14:dataValidation type="list" allowBlank="1" showInputMessage="1" showErrorMessage="1">
          <x14:formula1>
            <xm:f>Служебный!$S$1:$S$3</xm:f>
          </x14:formula1>
          <xm:sqref>V305</xm:sqref>
        </x14:dataValidation>
        <x14:dataValidation type="list" allowBlank="1" showInputMessage="1" showErrorMessage="1">
          <x14:formula1>
            <xm:f>Служебный!$T$1:$T$3</xm:f>
          </x14:formula1>
          <xm:sqref>W305</xm:sqref>
        </x14:dataValidation>
        <x14:dataValidation type="list" allowBlank="1" showInputMessage="1" showErrorMessage="1">
          <x14:formula1>
            <xm:f>Служебный!$U$1:$U$4</xm:f>
          </x14:formula1>
          <xm:sqref>X305</xm:sqref>
        </x14:dataValidation>
        <x14:dataValidation type="list" allowBlank="1" showInputMessage="1" showErrorMessage="1">
          <x14:formula1>
            <xm:f>Служебный!$V$1:$V$2</xm:f>
          </x14:formula1>
          <xm:sqref>Z305</xm:sqref>
        </x14:dataValidation>
        <x14:dataValidation type="list" allowBlank="1" showInputMessage="1" showErrorMessage="1">
          <x14:formula1>
            <xm:f>Служебный!$W$1:$W$5</xm:f>
          </x14:formula1>
          <xm:sqref>AA305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Служебный!$C$1:$C$4</xm:f>
          </x14:formula1>
          <xm:sqref>D306</xm:sqref>
        </x14:dataValidation>
        <x14:dataValidation type="list" allowBlank="1" showInputMessage="1" showErrorMessage="1">
          <x14:formula1>
            <xm:f>Служебный!$D$1:$D$3</xm:f>
          </x14:formula1>
          <xm:sqref>E306</xm:sqref>
        </x14:dataValidation>
        <x14:dataValidation type="list" allowBlank="1" showInputMessage="1" showErrorMessage="1">
          <x14:formula1>
            <xm:f>Служебный!$E$1:$E$4</xm:f>
          </x14:formula1>
          <xm:sqref>F306</xm:sqref>
        </x14:dataValidation>
        <x14:dataValidation type="list" allowBlank="1" showInputMessage="1" showErrorMessage="1">
          <x14:formula1>
            <xm:f>Служебный!$F$1:$F$5</xm:f>
          </x14:formula1>
          <xm:sqref>G306</xm:sqref>
        </x14:dataValidation>
        <x14:dataValidation type="list" allowBlank="1" showInputMessage="1" showErrorMessage="1">
          <x14:formula1>
            <xm:f>Служебный!$G$1:$G$4</xm:f>
          </x14:formula1>
          <xm:sqref>H306</xm:sqref>
        </x14:dataValidation>
        <x14:dataValidation type="list" allowBlank="1" showInputMessage="1" showErrorMessage="1">
          <x14:formula1>
            <xm:f>Служебный!$H$1:$H$3</xm:f>
          </x14:formula1>
          <xm:sqref>I306</xm:sqref>
        </x14:dataValidation>
        <x14:dataValidation type="list" allowBlank="1" showInputMessage="1" showErrorMessage="1">
          <x14:formula1>
            <xm:f>Служебный!$I$1:$I$3</xm:f>
          </x14:formula1>
          <xm:sqref>J306</xm:sqref>
        </x14:dataValidation>
        <x14:dataValidation type="list" allowBlank="1" showInputMessage="1" showErrorMessage="1">
          <x14:formula1>
            <xm:f>Служебный!$J$1:$J$3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Служебный!$L$1:$L$3</xm:f>
          </x14:formula1>
          <xm:sqref>M306</xm:sqref>
        </x14:dataValidation>
        <x14:dataValidation type="list" allowBlank="1" showInputMessage="1" showErrorMessage="1">
          <x14:formula1>
            <xm:f>Служебный!$M$1:$M$4</xm:f>
          </x14:formula1>
          <xm:sqref>N306</xm:sqref>
        </x14:dataValidation>
        <x14:dataValidation type="list" allowBlank="1" showInputMessage="1" showErrorMessage="1">
          <x14:formula1>
            <xm:f>Служебный!$N$1:$N$3</xm:f>
          </x14:formula1>
          <xm:sqref>O306</xm:sqref>
        </x14:dataValidation>
        <x14:dataValidation type="list" allowBlank="1" showInputMessage="1" showErrorMessage="1">
          <x14:formula1>
            <xm:f>Служебный!$O$1:$O$3</xm:f>
          </x14:formula1>
          <xm:sqref>R306</xm:sqref>
        </x14:dataValidation>
        <x14:dataValidation type="list" allowBlank="1" showInputMessage="1" showErrorMessage="1">
          <x14:formula1>
            <xm:f>Служебный!$P$1:$P$3</xm:f>
          </x14:formula1>
          <xm:sqref>S306</xm:sqref>
        </x14:dataValidation>
        <x14:dataValidation type="list" allowBlank="1" showInputMessage="1" showErrorMessage="1">
          <x14:formula1>
            <xm:f>Служебный!$Q$1:$Q$3</xm:f>
          </x14:formula1>
          <xm:sqref>T306</xm:sqref>
        </x14:dataValidation>
        <x14:dataValidation type="list" allowBlank="1" showInputMessage="1" showErrorMessage="1">
          <x14:formula1>
            <xm:f>Служебный!$R$1:$R$4</xm:f>
          </x14:formula1>
          <xm:sqref>U306</xm:sqref>
        </x14:dataValidation>
        <x14:dataValidation type="list" allowBlank="1" showInputMessage="1" showErrorMessage="1">
          <x14:formula1>
            <xm:f>Служебный!$S$1:$S$3</xm:f>
          </x14:formula1>
          <xm:sqref>V306</xm:sqref>
        </x14:dataValidation>
        <x14:dataValidation type="list" allowBlank="1" showInputMessage="1" showErrorMessage="1">
          <x14:formula1>
            <xm:f>Служебный!$T$1:$T$3</xm:f>
          </x14:formula1>
          <xm:sqref>W306</xm:sqref>
        </x14:dataValidation>
        <x14:dataValidation type="list" allowBlank="1" showInputMessage="1" showErrorMessage="1">
          <x14:formula1>
            <xm:f>Служебный!$U$1:$U$4</xm:f>
          </x14:formula1>
          <xm:sqref>X306</xm:sqref>
        </x14:dataValidation>
        <x14:dataValidation type="list" allowBlank="1" showInputMessage="1" showErrorMessage="1">
          <x14:formula1>
            <xm:f>Служебный!$V$1:$V$2</xm:f>
          </x14:formula1>
          <xm:sqref>Z306</xm:sqref>
        </x14:dataValidation>
        <x14:dataValidation type="list" allowBlank="1" showInputMessage="1" showErrorMessage="1">
          <x14:formula1>
            <xm:f>Служебный!$W$1:$W$5</xm:f>
          </x14:formula1>
          <xm:sqref>AA306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Служебный!$C$1:$C$4</xm:f>
          </x14:formula1>
          <xm:sqref>D307</xm:sqref>
        </x14:dataValidation>
        <x14:dataValidation type="list" allowBlank="1" showInputMessage="1" showErrorMessage="1">
          <x14:formula1>
            <xm:f>Служебный!$D$1:$D$3</xm:f>
          </x14:formula1>
          <xm:sqref>E307</xm:sqref>
        </x14:dataValidation>
        <x14:dataValidation type="list" allowBlank="1" showInputMessage="1" showErrorMessage="1">
          <x14:formula1>
            <xm:f>Служебный!$E$1:$E$4</xm:f>
          </x14:formula1>
          <xm:sqref>F307</xm:sqref>
        </x14:dataValidation>
        <x14:dataValidation type="list" allowBlank="1" showInputMessage="1" showErrorMessage="1">
          <x14:formula1>
            <xm:f>Служебный!$F$1:$F$5</xm:f>
          </x14:formula1>
          <xm:sqref>G307</xm:sqref>
        </x14:dataValidation>
        <x14:dataValidation type="list" allowBlank="1" showInputMessage="1" showErrorMessage="1">
          <x14:formula1>
            <xm:f>Служебный!$G$1:$G$4</xm:f>
          </x14:formula1>
          <xm:sqref>H307</xm:sqref>
        </x14:dataValidation>
        <x14:dataValidation type="list" allowBlank="1" showInputMessage="1" showErrorMessage="1">
          <x14:formula1>
            <xm:f>Служебный!$H$1:$H$3</xm:f>
          </x14:formula1>
          <xm:sqref>I307</xm:sqref>
        </x14:dataValidation>
        <x14:dataValidation type="list" allowBlank="1" showInputMessage="1" showErrorMessage="1">
          <x14:formula1>
            <xm:f>Служебный!$I$1:$I$3</xm:f>
          </x14:formula1>
          <xm:sqref>J307</xm:sqref>
        </x14:dataValidation>
        <x14:dataValidation type="list" allowBlank="1" showInputMessage="1" showErrorMessage="1">
          <x14:formula1>
            <xm:f>Служебный!$J$1:$J$3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Служебный!$L$1:$L$3</xm:f>
          </x14:formula1>
          <xm:sqref>M307</xm:sqref>
        </x14:dataValidation>
        <x14:dataValidation type="list" allowBlank="1" showInputMessage="1" showErrorMessage="1">
          <x14:formula1>
            <xm:f>Служебный!$M$1:$M$4</xm:f>
          </x14:formula1>
          <xm:sqref>N307</xm:sqref>
        </x14:dataValidation>
        <x14:dataValidation type="list" allowBlank="1" showInputMessage="1" showErrorMessage="1">
          <x14:formula1>
            <xm:f>Служебный!$N$1:$N$3</xm:f>
          </x14:formula1>
          <xm:sqref>O307</xm:sqref>
        </x14:dataValidation>
        <x14:dataValidation type="list" allowBlank="1" showInputMessage="1" showErrorMessage="1">
          <x14:formula1>
            <xm:f>Служебный!$O$1:$O$3</xm:f>
          </x14:formula1>
          <xm:sqref>R307</xm:sqref>
        </x14:dataValidation>
        <x14:dataValidation type="list" allowBlank="1" showInputMessage="1" showErrorMessage="1">
          <x14:formula1>
            <xm:f>Служебный!$P$1:$P$3</xm:f>
          </x14:formula1>
          <xm:sqref>S307</xm:sqref>
        </x14:dataValidation>
        <x14:dataValidation type="list" allowBlank="1" showInputMessage="1" showErrorMessage="1">
          <x14:formula1>
            <xm:f>Служебный!$Q$1:$Q$3</xm:f>
          </x14:formula1>
          <xm:sqref>T307</xm:sqref>
        </x14:dataValidation>
        <x14:dataValidation type="list" allowBlank="1" showInputMessage="1" showErrorMessage="1">
          <x14:formula1>
            <xm:f>Служебный!$R$1:$R$4</xm:f>
          </x14:formula1>
          <xm:sqref>U307</xm:sqref>
        </x14:dataValidation>
        <x14:dataValidation type="list" allowBlank="1" showInputMessage="1" showErrorMessage="1">
          <x14:formula1>
            <xm:f>Служебный!$S$1:$S$3</xm:f>
          </x14:formula1>
          <xm:sqref>V307</xm:sqref>
        </x14:dataValidation>
        <x14:dataValidation type="list" allowBlank="1" showInputMessage="1" showErrorMessage="1">
          <x14:formula1>
            <xm:f>Служебный!$T$1:$T$3</xm:f>
          </x14:formula1>
          <xm:sqref>W307</xm:sqref>
        </x14:dataValidation>
        <x14:dataValidation type="list" allowBlank="1" showInputMessage="1" showErrorMessage="1">
          <x14:formula1>
            <xm:f>Служебный!$U$1:$U$4</xm:f>
          </x14:formula1>
          <xm:sqref>X307</xm:sqref>
        </x14:dataValidation>
        <x14:dataValidation type="list" allowBlank="1" showInputMessage="1" showErrorMessage="1">
          <x14:formula1>
            <xm:f>Служебный!$V$1:$V$2</xm:f>
          </x14:formula1>
          <xm:sqref>Z307</xm:sqref>
        </x14:dataValidation>
        <x14:dataValidation type="list" allowBlank="1" showInputMessage="1" showErrorMessage="1">
          <x14:formula1>
            <xm:f>Служебный!$W$1:$W$5</xm:f>
          </x14:formula1>
          <xm:sqref>AA307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Служебный!$C$1:$C$4</xm:f>
          </x14:formula1>
          <xm:sqref>D308</xm:sqref>
        </x14:dataValidation>
        <x14:dataValidation type="list" allowBlank="1" showInputMessage="1" showErrorMessage="1">
          <x14:formula1>
            <xm:f>Служебный!$D$1:$D$3</xm:f>
          </x14:formula1>
          <xm:sqref>E308</xm:sqref>
        </x14:dataValidation>
        <x14:dataValidation type="list" allowBlank="1" showInputMessage="1" showErrorMessage="1">
          <x14:formula1>
            <xm:f>Служебный!$E$1:$E$4</xm:f>
          </x14:formula1>
          <xm:sqref>F308</xm:sqref>
        </x14:dataValidation>
        <x14:dataValidation type="list" allowBlank="1" showInputMessage="1" showErrorMessage="1">
          <x14:formula1>
            <xm:f>Служебный!$F$1:$F$5</xm:f>
          </x14:formula1>
          <xm:sqref>G308</xm:sqref>
        </x14:dataValidation>
        <x14:dataValidation type="list" allowBlank="1" showInputMessage="1" showErrorMessage="1">
          <x14:formula1>
            <xm:f>Служебный!$G$1:$G$4</xm:f>
          </x14:formula1>
          <xm:sqref>H308</xm:sqref>
        </x14:dataValidation>
        <x14:dataValidation type="list" allowBlank="1" showInputMessage="1" showErrorMessage="1">
          <x14:formula1>
            <xm:f>Служебный!$H$1:$H$3</xm:f>
          </x14:formula1>
          <xm:sqref>I308</xm:sqref>
        </x14:dataValidation>
        <x14:dataValidation type="list" allowBlank="1" showInputMessage="1" showErrorMessage="1">
          <x14:formula1>
            <xm:f>Служебный!$I$1:$I$3</xm:f>
          </x14:formula1>
          <xm:sqref>J308</xm:sqref>
        </x14:dataValidation>
        <x14:dataValidation type="list" allowBlank="1" showInputMessage="1" showErrorMessage="1">
          <x14:formula1>
            <xm:f>Служебный!$J$1:$J$3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Служебный!$L$1:$L$3</xm:f>
          </x14:formula1>
          <xm:sqref>M308</xm:sqref>
        </x14:dataValidation>
        <x14:dataValidation type="list" allowBlank="1" showInputMessage="1" showErrorMessage="1">
          <x14:formula1>
            <xm:f>Служебный!$M$1:$M$4</xm:f>
          </x14:formula1>
          <xm:sqref>N308</xm:sqref>
        </x14:dataValidation>
        <x14:dataValidation type="list" allowBlank="1" showInputMessage="1" showErrorMessage="1">
          <x14:formula1>
            <xm:f>Служебный!$N$1:$N$3</xm:f>
          </x14:formula1>
          <xm:sqref>O308</xm:sqref>
        </x14:dataValidation>
        <x14:dataValidation type="list" allowBlank="1" showInputMessage="1" showErrorMessage="1">
          <x14:formula1>
            <xm:f>Служебный!$O$1:$O$3</xm:f>
          </x14:formula1>
          <xm:sqref>R308</xm:sqref>
        </x14:dataValidation>
        <x14:dataValidation type="list" allowBlank="1" showInputMessage="1" showErrorMessage="1">
          <x14:formula1>
            <xm:f>Служебный!$P$1:$P$3</xm:f>
          </x14:formula1>
          <xm:sqref>S308</xm:sqref>
        </x14:dataValidation>
        <x14:dataValidation type="list" allowBlank="1" showInputMessage="1" showErrorMessage="1">
          <x14:formula1>
            <xm:f>Служебный!$Q$1:$Q$3</xm:f>
          </x14:formula1>
          <xm:sqref>T308</xm:sqref>
        </x14:dataValidation>
        <x14:dataValidation type="list" allowBlank="1" showInputMessage="1" showErrorMessage="1">
          <x14:formula1>
            <xm:f>Служебный!$R$1:$R$4</xm:f>
          </x14:formula1>
          <xm:sqref>U308</xm:sqref>
        </x14:dataValidation>
        <x14:dataValidation type="list" allowBlank="1" showInputMessage="1" showErrorMessage="1">
          <x14:formula1>
            <xm:f>Служебный!$S$1:$S$3</xm:f>
          </x14:formula1>
          <xm:sqref>V308</xm:sqref>
        </x14:dataValidation>
        <x14:dataValidation type="list" allowBlank="1" showInputMessage="1" showErrorMessage="1">
          <x14:formula1>
            <xm:f>Служебный!$T$1:$T$3</xm:f>
          </x14:formula1>
          <xm:sqref>W308</xm:sqref>
        </x14:dataValidation>
        <x14:dataValidation type="list" allowBlank="1" showInputMessage="1" showErrorMessage="1">
          <x14:formula1>
            <xm:f>Служебный!$U$1:$U$4</xm:f>
          </x14:formula1>
          <xm:sqref>X308</xm:sqref>
        </x14:dataValidation>
        <x14:dataValidation type="list" allowBlank="1" showInputMessage="1" showErrorMessage="1">
          <x14:formula1>
            <xm:f>Служебный!$V$1:$V$2</xm:f>
          </x14:formula1>
          <xm:sqref>Z308</xm:sqref>
        </x14:dataValidation>
        <x14:dataValidation type="list" allowBlank="1" showInputMessage="1" showErrorMessage="1">
          <x14:formula1>
            <xm:f>Служебный!$W$1:$W$5</xm:f>
          </x14:formula1>
          <xm:sqref>AA308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Служебный!$C$1:$C$4</xm:f>
          </x14:formula1>
          <xm:sqref>D309</xm:sqref>
        </x14:dataValidation>
        <x14:dataValidation type="list" allowBlank="1" showInputMessage="1" showErrorMessage="1">
          <x14:formula1>
            <xm:f>Служебный!$D$1:$D$3</xm:f>
          </x14:formula1>
          <xm:sqref>E309</xm:sqref>
        </x14:dataValidation>
        <x14:dataValidation type="list" allowBlank="1" showInputMessage="1" showErrorMessage="1">
          <x14:formula1>
            <xm:f>Служебный!$E$1:$E$4</xm:f>
          </x14:formula1>
          <xm:sqref>F309</xm:sqref>
        </x14:dataValidation>
        <x14:dataValidation type="list" allowBlank="1" showInputMessage="1" showErrorMessage="1">
          <x14:formula1>
            <xm:f>Служебный!$F$1:$F$5</xm:f>
          </x14:formula1>
          <xm:sqref>G309</xm:sqref>
        </x14:dataValidation>
        <x14:dataValidation type="list" allowBlank="1" showInputMessage="1" showErrorMessage="1">
          <x14:formula1>
            <xm:f>Служебный!$G$1:$G$4</xm:f>
          </x14:formula1>
          <xm:sqref>H309</xm:sqref>
        </x14:dataValidation>
        <x14:dataValidation type="list" allowBlank="1" showInputMessage="1" showErrorMessage="1">
          <x14:formula1>
            <xm:f>Служебный!$H$1:$H$3</xm:f>
          </x14:formula1>
          <xm:sqref>I309</xm:sqref>
        </x14:dataValidation>
        <x14:dataValidation type="list" allowBlank="1" showInputMessage="1" showErrorMessage="1">
          <x14:formula1>
            <xm:f>Служебный!$I$1:$I$3</xm:f>
          </x14:formula1>
          <xm:sqref>J309</xm:sqref>
        </x14:dataValidation>
        <x14:dataValidation type="list" allowBlank="1" showInputMessage="1" showErrorMessage="1">
          <x14:formula1>
            <xm:f>Служебный!$J$1:$J$3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Служебный!$L$1:$L$3</xm:f>
          </x14:formula1>
          <xm:sqref>M309</xm:sqref>
        </x14:dataValidation>
        <x14:dataValidation type="list" allowBlank="1" showInputMessage="1" showErrorMessage="1">
          <x14:formula1>
            <xm:f>Служебный!$M$1:$M$4</xm:f>
          </x14:formula1>
          <xm:sqref>N309</xm:sqref>
        </x14:dataValidation>
        <x14:dataValidation type="list" allowBlank="1" showInputMessage="1" showErrorMessage="1">
          <x14:formula1>
            <xm:f>Служебный!$N$1:$N$3</xm:f>
          </x14:formula1>
          <xm:sqref>O309</xm:sqref>
        </x14:dataValidation>
        <x14:dataValidation type="list" allowBlank="1" showInputMessage="1" showErrorMessage="1">
          <x14:formula1>
            <xm:f>Служебный!$O$1:$O$3</xm:f>
          </x14:formula1>
          <xm:sqref>R309</xm:sqref>
        </x14:dataValidation>
        <x14:dataValidation type="list" allowBlank="1" showInputMessage="1" showErrorMessage="1">
          <x14:formula1>
            <xm:f>Служебный!$P$1:$P$3</xm:f>
          </x14:formula1>
          <xm:sqref>S309</xm:sqref>
        </x14:dataValidation>
        <x14:dataValidation type="list" allowBlank="1" showInputMessage="1" showErrorMessage="1">
          <x14:formula1>
            <xm:f>Служебный!$Q$1:$Q$3</xm:f>
          </x14:formula1>
          <xm:sqref>T309</xm:sqref>
        </x14:dataValidation>
        <x14:dataValidation type="list" allowBlank="1" showInputMessage="1" showErrorMessage="1">
          <x14:formula1>
            <xm:f>Служебный!$R$1:$R$4</xm:f>
          </x14:formula1>
          <xm:sqref>U309</xm:sqref>
        </x14:dataValidation>
        <x14:dataValidation type="list" allowBlank="1" showInputMessage="1" showErrorMessage="1">
          <x14:formula1>
            <xm:f>Служебный!$S$1:$S$3</xm:f>
          </x14:formula1>
          <xm:sqref>V309</xm:sqref>
        </x14:dataValidation>
        <x14:dataValidation type="list" allowBlank="1" showInputMessage="1" showErrorMessage="1">
          <x14:formula1>
            <xm:f>Служебный!$T$1:$T$3</xm:f>
          </x14:formula1>
          <xm:sqref>W309</xm:sqref>
        </x14:dataValidation>
        <x14:dataValidation type="list" allowBlank="1" showInputMessage="1" showErrorMessage="1">
          <x14:formula1>
            <xm:f>Служебный!$U$1:$U$4</xm:f>
          </x14:formula1>
          <xm:sqref>X309</xm:sqref>
        </x14:dataValidation>
        <x14:dataValidation type="list" allowBlank="1" showInputMessage="1" showErrorMessage="1">
          <x14:formula1>
            <xm:f>Служебный!$V$1:$V$2</xm:f>
          </x14:formula1>
          <xm:sqref>Z309</xm:sqref>
        </x14:dataValidation>
        <x14:dataValidation type="list" allowBlank="1" showInputMessage="1" showErrorMessage="1">
          <x14:formula1>
            <xm:f>Служебный!$W$1:$W$5</xm:f>
          </x14:formula1>
          <xm:sqref>AA309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Служебный!$C$1:$C$4</xm:f>
          </x14:formula1>
          <xm:sqref>D310</xm:sqref>
        </x14:dataValidation>
        <x14:dataValidation type="list" allowBlank="1" showInputMessage="1" showErrorMessage="1">
          <x14:formula1>
            <xm:f>Служебный!$D$1:$D$3</xm:f>
          </x14:formula1>
          <xm:sqref>E310</xm:sqref>
        </x14:dataValidation>
        <x14:dataValidation type="list" allowBlank="1" showInputMessage="1" showErrorMessage="1">
          <x14:formula1>
            <xm:f>Служебный!$E$1:$E$4</xm:f>
          </x14:formula1>
          <xm:sqref>F310</xm:sqref>
        </x14:dataValidation>
        <x14:dataValidation type="list" allowBlank="1" showInputMessage="1" showErrorMessage="1">
          <x14:formula1>
            <xm:f>Служебный!$F$1:$F$5</xm:f>
          </x14:formula1>
          <xm:sqref>G310</xm:sqref>
        </x14:dataValidation>
        <x14:dataValidation type="list" allowBlank="1" showInputMessage="1" showErrorMessage="1">
          <x14:formula1>
            <xm:f>Служебный!$G$1:$G$4</xm:f>
          </x14:formula1>
          <xm:sqref>H310</xm:sqref>
        </x14:dataValidation>
        <x14:dataValidation type="list" allowBlank="1" showInputMessage="1" showErrorMessage="1">
          <x14:formula1>
            <xm:f>Служебный!$H$1:$H$3</xm:f>
          </x14:formula1>
          <xm:sqref>I310</xm:sqref>
        </x14:dataValidation>
        <x14:dataValidation type="list" allowBlank="1" showInputMessage="1" showErrorMessage="1">
          <x14:formula1>
            <xm:f>Служебный!$I$1:$I$3</xm:f>
          </x14:formula1>
          <xm:sqref>J310</xm:sqref>
        </x14:dataValidation>
        <x14:dataValidation type="list" allowBlank="1" showInputMessage="1" showErrorMessage="1">
          <x14:formula1>
            <xm:f>Служебный!$J$1:$J$3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Служебный!$L$1:$L$3</xm:f>
          </x14:formula1>
          <xm:sqref>M310</xm:sqref>
        </x14:dataValidation>
        <x14:dataValidation type="list" allowBlank="1" showInputMessage="1" showErrorMessage="1">
          <x14:formula1>
            <xm:f>Служебный!$M$1:$M$4</xm:f>
          </x14:formula1>
          <xm:sqref>N310</xm:sqref>
        </x14:dataValidation>
        <x14:dataValidation type="list" allowBlank="1" showInputMessage="1" showErrorMessage="1">
          <x14:formula1>
            <xm:f>Служебный!$N$1:$N$3</xm:f>
          </x14:formula1>
          <xm:sqref>O310</xm:sqref>
        </x14:dataValidation>
        <x14:dataValidation type="list" allowBlank="1" showInputMessage="1" showErrorMessage="1">
          <x14:formula1>
            <xm:f>Служебный!$O$1:$O$3</xm:f>
          </x14:formula1>
          <xm:sqref>R310</xm:sqref>
        </x14:dataValidation>
        <x14:dataValidation type="list" allowBlank="1" showInputMessage="1" showErrorMessage="1">
          <x14:formula1>
            <xm:f>Служебный!$P$1:$P$3</xm:f>
          </x14:formula1>
          <xm:sqref>S310</xm:sqref>
        </x14:dataValidation>
        <x14:dataValidation type="list" allowBlank="1" showInputMessage="1" showErrorMessage="1">
          <x14:formula1>
            <xm:f>Служебный!$Q$1:$Q$3</xm:f>
          </x14:formula1>
          <xm:sqref>T310</xm:sqref>
        </x14:dataValidation>
        <x14:dataValidation type="list" allowBlank="1" showInputMessage="1" showErrorMessage="1">
          <x14:formula1>
            <xm:f>Служебный!$R$1:$R$4</xm:f>
          </x14:formula1>
          <xm:sqref>U310</xm:sqref>
        </x14:dataValidation>
        <x14:dataValidation type="list" allowBlank="1" showInputMessage="1" showErrorMessage="1">
          <x14:formula1>
            <xm:f>Служебный!$S$1:$S$3</xm:f>
          </x14:formula1>
          <xm:sqref>V310</xm:sqref>
        </x14:dataValidation>
        <x14:dataValidation type="list" allowBlank="1" showInputMessage="1" showErrorMessage="1">
          <x14:formula1>
            <xm:f>Служебный!$T$1:$T$3</xm:f>
          </x14:formula1>
          <xm:sqref>W310</xm:sqref>
        </x14:dataValidation>
        <x14:dataValidation type="list" allowBlank="1" showInputMessage="1" showErrorMessage="1">
          <x14:formula1>
            <xm:f>Служебный!$U$1:$U$4</xm:f>
          </x14:formula1>
          <xm:sqref>X310</xm:sqref>
        </x14:dataValidation>
        <x14:dataValidation type="list" allowBlank="1" showInputMessage="1" showErrorMessage="1">
          <x14:formula1>
            <xm:f>Служебный!$V$1:$V$2</xm:f>
          </x14:formula1>
          <xm:sqref>Z310</xm:sqref>
        </x14:dataValidation>
        <x14:dataValidation type="list" allowBlank="1" showInputMessage="1" showErrorMessage="1">
          <x14:formula1>
            <xm:f>Служебный!$W$1:$W$5</xm:f>
          </x14:formula1>
          <xm:sqref>AA310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Служебный!$C$1:$C$4</xm:f>
          </x14:formula1>
          <xm:sqref>D311</xm:sqref>
        </x14:dataValidation>
        <x14:dataValidation type="list" allowBlank="1" showInputMessage="1" showErrorMessage="1">
          <x14:formula1>
            <xm:f>Служебный!$D$1:$D$3</xm:f>
          </x14:formula1>
          <xm:sqref>E311</xm:sqref>
        </x14:dataValidation>
        <x14:dataValidation type="list" allowBlank="1" showInputMessage="1" showErrorMessage="1">
          <x14:formula1>
            <xm:f>Служебный!$E$1:$E$4</xm:f>
          </x14:formula1>
          <xm:sqref>F311</xm:sqref>
        </x14:dataValidation>
        <x14:dataValidation type="list" allowBlank="1" showInputMessage="1" showErrorMessage="1">
          <x14:formula1>
            <xm:f>Служебный!$F$1:$F$5</xm:f>
          </x14:formula1>
          <xm:sqref>G311</xm:sqref>
        </x14:dataValidation>
        <x14:dataValidation type="list" allowBlank="1" showInputMessage="1" showErrorMessage="1">
          <x14:formula1>
            <xm:f>Служебный!$G$1:$G$4</xm:f>
          </x14:formula1>
          <xm:sqref>H311</xm:sqref>
        </x14:dataValidation>
        <x14:dataValidation type="list" allowBlank="1" showInputMessage="1" showErrorMessage="1">
          <x14:formula1>
            <xm:f>Служебный!$H$1:$H$3</xm:f>
          </x14:formula1>
          <xm:sqref>I311</xm:sqref>
        </x14:dataValidation>
        <x14:dataValidation type="list" allowBlank="1" showInputMessage="1" showErrorMessage="1">
          <x14:formula1>
            <xm:f>Служебный!$I$1:$I$3</xm:f>
          </x14:formula1>
          <xm:sqref>J311</xm:sqref>
        </x14:dataValidation>
        <x14:dataValidation type="list" allowBlank="1" showInputMessage="1" showErrorMessage="1">
          <x14:formula1>
            <xm:f>Служебный!$J$1:$J$3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Служебный!$L$1:$L$3</xm:f>
          </x14:formula1>
          <xm:sqref>M311</xm:sqref>
        </x14:dataValidation>
        <x14:dataValidation type="list" allowBlank="1" showInputMessage="1" showErrorMessage="1">
          <x14:formula1>
            <xm:f>Служебный!$M$1:$M$4</xm:f>
          </x14:formula1>
          <xm:sqref>N311</xm:sqref>
        </x14:dataValidation>
        <x14:dataValidation type="list" allowBlank="1" showInputMessage="1" showErrorMessage="1">
          <x14:formula1>
            <xm:f>Служебный!$N$1:$N$3</xm:f>
          </x14:formula1>
          <xm:sqref>O311</xm:sqref>
        </x14:dataValidation>
        <x14:dataValidation type="list" allowBlank="1" showInputMessage="1" showErrorMessage="1">
          <x14:formula1>
            <xm:f>Служебный!$O$1:$O$3</xm:f>
          </x14:formula1>
          <xm:sqref>R311</xm:sqref>
        </x14:dataValidation>
        <x14:dataValidation type="list" allowBlank="1" showInputMessage="1" showErrorMessage="1">
          <x14:formula1>
            <xm:f>Служебный!$P$1:$P$3</xm:f>
          </x14:formula1>
          <xm:sqref>S311</xm:sqref>
        </x14:dataValidation>
        <x14:dataValidation type="list" allowBlank="1" showInputMessage="1" showErrorMessage="1">
          <x14:formula1>
            <xm:f>Служебный!$Q$1:$Q$3</xm:f>
          </x14:formula1>
          <xm:sqref>T311</xm:sqref>
        </x14:dataValidation>
        <x14:dataValidation type="list" allowBlank="1" showInputMessage="1" showErrorMessage="1">
          <x14:formula1>
            <xm:f>Служебный!$R$1:$R$4</xm:f>
          </x14:formula1>
          <xm:sqref>U311</xm:sqref>
        </x14:dataValidation>
        <x14:dataValidation type="list" allowBlank="1" showInputMessage="1" showErrorMessage="1">
          <x14:formula1>
            <xm:f>Служебный!$S$1:$S$3</xm:f>
          </x14:formula1>
          <xm:sqref>V311</xm:sqref>
        </x14:dataValidation>
        <x14:dataValidation type="list" allowBlank="1" showInputMessage="1" showErrorMessage="1">
          <x14:formula1>
            <xm:f>Служебный!$T$1:$T$3</xm:f>
          </x14:formula1>
          <xm:sqref>W311</xm:sqref>
        </x14:dataValidation>
        <x14:dataValidation type="list" allowBlank="1" showInputMessage="1" showErrorMessage="1">
          <x14:formula1>
            <xm:f>Служебный!$U$1:$U$4</xm:f>
          </x14:formula1>
          <xm:sqref>X311</xm:sqref>
        </x14:dataValidation>
        <x14:dataValidation type="list" allowBlank="1" showInputMessage="1" showErrorMessage="1">
          <x14:formula1>
            <xm:f>Служебный!$V$1:$V$2</xm:f>
          </x14:formula1>
          <xm:sqref>Z311</xm:sqref>
        </x14:dataValidation>
        <x14:dataValidation type="list" allowBlank="1" showInputMessage="1" showErrorMessage="1">
          <x14:formula1>
            <xm:f>Служебный!$W$1:$W$5</xm:f>
          </x14:formula1>
          <xm:sqref>AA311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Служебный!$C$1:$C$4</xm:f>
          </x14:formula1>
          <xm:sqref>D312</xm:sqref>
        </x14:dataValidation>
        <x14:dataValidation type="list" allowBlank="1" showInputMessage="1" showErrorMessage="1">
          <x14:formula1>
            <xm:f>Служебный!$D$1:$D$3</xm:f>
          </x14:formula1>
          <xm:sqref>E312</xm:sqref>
        </x14:dataValidation>
        <x14:dataValidation type="list" allowBlank="1" showInputMessage="1" showErrorMessage="1">
          <x14:formula1>
            <xm:f>Служебный!$E$1:$E$4</xm:f>
          </x14:formula1>
          <xm:sqref>F312</xm:sqref>
        </x14:dataValidation>
        <x14:dataValidation type="list" allowBlank="1" showInputMessage="1" showErrorMessage="1">
          <x14:formula1>
            <xm:f>Служебный!$F$1:$F$5</xm:f>
          </x14:formula1>
          <xm:sqref>G312</xm:sqref>
        </x14:dataValidation>
        <x14:dataValidation type="list" allowBlank="1" showInputMessage="1" showErrorMessage="1">
          <x14:formula1>
            <xm:f>Служебный!$G$1:$G$4</xm:f>
          </x14:formula1>
          <xm:sqref>H312</xm:sqref>
        </x14:dataValidation>
        <x14:dataValidation type="list" allowBlank="1" showInputMessage="1" showErrorMessage="1">
          <x14:formula1>
            <xm:f>Служебный!$H$1:$H$3</xm:f>
          </x14:formula1>
          <xm:sqref>I312</xm:sqref>
        </x14:dataValidation>
        <x14:dataValidation type="list" allowBlank="1" showInputMessage="1" showErrorMessage="1">
          <x14:formula1>
            <xm:f>Служебный!$I$1:$I$3</xm:f>
          </x14:formula1>
          <xm:sqref>J312</xm:sqref>
        </x14:dataValidation>
        <x14:dataValidation type="list" allowBlank="1" showInputMessage="1" showErrorMessage="1">
          <x14:formula1>
            <xm:f>Служебный!$J$1:$J$3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Служебный!$L$1:$L$3</xm:f>
          </x14:formula1>
          <xm:sqref>M312</xm:sqref>
        </x14:dataValidation>
        <x14:dataValidation type="list" allowBlank="1" showInputMessage="1" showErrorMessage="1">
          <x14:formula1>
            <xm:f>Служебный!$M$1:$M$4</xm:f>
          </x14:formula1>
          <xm:sqref>N312</xm:sqref>
        </x14:dataValidation>
        <x14:dataValidation type="list" allowBlank="1" showInputMessage="1" showErrorMessage="1">
          <x14:formula1>
            <xm:f>Служебный!$N$1:$N$3</xm:f>
          </x14:formula1>
          <xm:sqref>O312</xm:sqref>
        </x14:dataValidation>
        <x14:dataValidation type="list" allowBlank="1" showInputMessage="1" showErrorMessage="1">
          <x14:formula1>
            <xm:f>Служебный!$O$1:$O$3</xm:f>
          </x14:formula1>
          <xm:sqref>R312</xm:sqref>
        </x14:dataValidation>
        <x14:dataValidation type="list" allowBlank="1" showInputMessage="1" showErrorMessage="1">
          <x14:formula1>
            <xm:f>Служебный!$P$1:$P$3</xm:f>
          </x14:formula1>
          <xm:sqref>S312</xm:sqref>
        </x14:dataValidation>
        <x14:dataValidation type="list" allowBlank="1" showInputMessage="1" showErrorMessage="1">
          <x14:formula1>
            <xm:f>Служебный!$Q$1:$Q$3</xm:f>
          </x14:formula1>
          <xm:sqref>T312</xm:sqref>
        </x14:dataValidation>
        <x14:dataValidation type="list" allowBlank="1" showInputMessage="1" showErrorMessage="1">
          <x14:formula1>
            <xm:f>Служебный!$R$1:$R$4</xm:f>
          </x14:formula1>
          <xm:sqref>U312</xm:sqref>
        </x14:dataValidation>
        <x14:dataValidation type="list" allowBlank="1" showInputMessage="1" showErrorMessage="1">
          <x14:formula1>
            <xm:f>Служебный!$S$1:$S$3</xm:f>
          </x14:formula1>
          <xm:sqref>V312</xm:sqref>
        </x14:dataValidation>
        <x14:dataValidation type="list" allowBlank="1" showInputMessage="1" showErrorMessage="1">
          <x14:formula1>
            <xm:f>Служебный!$T$1:$T$3</xm:f>
          </x14:formula1>
          <xm:sqref>W312</xm:sqref>
        </x14:dataValidation>
        <x14:dataValidation type="list" allowBlank="1" showInputMessage="1" showErrorMessage="1">
          <x14:formula1>
            <xm:f>Служебный!$U$1:$U$4</xm:f>
          </x14:formula1>
          <xm:sqref>X312</xm:sqref>
        </x14:dataValidation>
        <x14:dataValidation type="list" allowBlank="1" showInputMessage="1" showErrorMessage="1">
          <x14:formula1>
            <xm:f>Служебный!$V$1:$V$2</xm:f>
          </x14:formula1>
          <xm:sqref>Z312</xm:sqref>
        </x14:dataValidation>
        <x14:dataValidation type="list" allowBlank="1" showInputMessage="1" showErrorMessage="1">
          <x14:formula1>
            <xm:f>Служебный!$W$1:$W$5</xm:f>
          </x14:formula1>
          <xm:sqref>AA312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Служебный!$C$1:$C$4</xm:f>
          </x14:formula1>
          <xm:sqref>D313</xm:sqref>
        </x14:dataValidation>
        <x14:dataValidation type="list" allowBlank="1" showInputMessage="1" showErrorMessage="1">
          <x14:formula1>
            <xm:f>Служебный!$D$1:$D$3</xm:f>
          </x14:formula1>
          <xm:sqref>E313</xm:sqref>
        </x14:dataValidation>
        <x14:dataValidation type="list" allowBlank="1" showInputMessage="1" showErrorMessage="1">
          <x14:formula1>
            <xm:f>Служебный!$E$1:$E$4</xm:f>
          </x14:formula1>
          <xm:sqref>F313</xm:sqref>
        </x14:dataValidation>
        <x14:dataValidation type="list" allowBlank="1" showInputMessage="1" showErrorMessage="1">
          <x14:formula1>
            <xm:f>Служебный!$F$1:$F$5</xm:f>
          </x14:formula1>
          <xm:sqref>G313</xm:sqref>
        </x14:dataValidation>
        <x14:dataValidation type="list" allowBlank="1" showInputMessage="1" showErrorMessage="1">
          <x14:formula1>
            <xm:f>Служебный!$G$1:$G$4</xm:f>
          </x14:formula1>
          <xm:sqref>H313</xm:sqref>
        </x14:dataValidation>
        <x14:dataValidation type="list" allowBlank="1" showInputMessage="1" showErrorMessage="1">
          <x14:formula1>
            <xm:f>Служебный!$H$1:$H$3</xm:f>
          </x14:formula1>
          <xm:sqref>I313</xm:sqref>
        </x14:dataValidation>
        <x14:dataValidation type="list" allowBlank="1" showInputMessage="1" showErrorMessage="1">
          <x14:formula1>
            <xm:f>Служебный!$I$1:$I$3</xm:f>
          </x14:formula1>
          <xm:sqref>J313</xm:sqref>
        </x14:dataValidation>
        <x14:dataValidation type="list" allowBlank="1" showInputMessage="1" showErrorMessage="1">
          <x14:formula1>
            <xm:f>Служебный!$J$1:$J$3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Служебный!$L$1:$L$3</xm:f>
          </x14:formula1>
          <xm:sqref>M313</xm:sqref>
        </x14:dataValidation>
        <x14:dataValidation type="list" allowBlank="1" showInputMessage="1" showErrorMessage="1">
          <x14:formula1>
            <xm:f>Служебный!$M$1:$M$4</xm:f>
          </x14:formula1>
          <xm:sqref>N313</xm:sqref>
        </x14:dataValidation>
        <x14:dataValidation type="list" allowBlank="1" showInputMessage="1" showErrorMessage="1">
          <x14:formula1>
            <xm:f>Служебный!$N$1:$N$3</xm:f>
          </x14:formula1>
          <xm:sqref>O313</xm:sqref>
        </x14:dataValidation>
        <x14:dataValidation type="list" allowBlank="1" showInputMessage="1" showErrorMessage="1">
          <x14:formula1>
            <xm:f>Служебный!$O$1:$O$3</xm:f>
          </x14:formula1>
          <xm:sqref>R313</xm:sqref>
        </x14:dataValidation>
        <x14:dataValidation type="list" allowBlank="1" showInputMessage="1" showErrorMessage="1">
          <x14:formula1>
            <xm:f>Служебный!$P$1:$P$3</xm:f>
          </x14:formula1>
          <xm:sqref>S313</xm:sqref>
        </x14:dataValidation>
        <x14:dataValidation type="list" allowBlank="1" showInputMessage="1" showErrorMessage="1">
          <x14:formula1>
            <xm:f>Служебный!$Q$1:$Q$3</xm:f>
          </x14:formula1>
          <xm:sqref>T313</xm:sqref>
        </x14:dataValidation>
        <x14:dataValidation type="list" allowBlank="1" showInputMessage="1" showErrorMessage="1">
          <x14:formula1>
            <xm:f>Служебный!$R$1:$R$4</xm:f>
          </x14:formula1>
          <xm:sqref>U313</xm:sqref>
        </x14:dataValidation>
        <x14:dataValidation type="list" allowBlank="1" showInputMessage="1" showErrorMessage="1">
          <x14:formula1>
            <xm:f>Служебный!$S$1:$S$3</xm:f>
          </x14:formula1>
          <xm:sqref>V313</xm:sqref>
        </x14:dataValidation>
        <x14:dataValidation type="list" allowBlank="1" showInputMessage="1" showErrorMessage="1">
          <x14:formula1>
            <xm:f>Служебный!$T$1:$T$3</xm:f>
          </x14:formula1>
          <xm:sqref>W313</xm:sqref>
        </x14:dataValidation>
        <x14:dataValidation type="list" allowBlank="1" showInputMessage="1" showErrorMessage="1">
          <x14:formula1>
            <xm:f>Служебный!$U$1:$U$4</xm:f>
          </x14:formula1>
          <xm:sqref>X313</xm:sqref>
        </x14:dataValidation>
        <x14:dataValidation type="list" allowBlank="1" showInputMessage="1" showErrorMessage="1">
          <x14:formula1>
            <xm:f>Служебный!$V$1:$V$2</xm:f>
          </x14:formula1>
          <xm:sqref>Z313</xm:sqref>
        </x14:dataValidation>
        <x14:dataValidation type="list" allowBlank="1" showInputMessage="1" showErrorMessage="1">
          <x14:formula1>
            <xm:f>Служебный!$W$1:$W$5</xm:f>
          </x14:formula1>
          <xm:sqref>AA313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Служебный!$C$1:$C$4</xm:f>
          </x14:formula1>
          <xm:sqref>D314</xm:sqref>
        </x14:dataValidation>
        <x14:dataValidation type="list" allowBlank="1" showInputMessage="1" showErrorMessage="1">
          <x14:formula1>
            <xm:f>Служебный!$D$1:$D$3</xm:f>
          </x14:formula1>
          <xm:sqref>E314</xm:sqref>
        </x14:dataValidation>
        <x14:dataValidation type="list" allowBlank="1" showInputMessage="1" showErrorMessage="1">
          <x14:formula1>
            <xm:f>Служебный!$E$1:$E$4</xm:f>
          </x14:formula1>
          <xm:sqref>F314</xm:sqref>
        </x14:dataValidation>
        <x14:dataValidation type="list" allowBlank="1" showInputMessage="1" showErrorMessage="1">
          <x14:formula1>
            <xm:f>Служебный!$F$1:$F$5</xm:f>
          </x14:formula1>
          <xm:sqref>G314</xm:sqref>
        </x14:dataValidation>
        <x14:dataValidation type="list" allowBlank="1" showInputMessage="1" showErrorMessage="1">
          <x14:formula1>
            <xm:f>Служебный!$G$1:$G$4</xm:f>
          </x14:formula1>
          <xm:sqref>H314</xm:sqref>
        </x14:dataValidation>
        <x14:dataValidation type="list" allowBlank="1" showInputMessage="1" showErrorMessage="1">
          <x14:formula1>
            <xm:f>Служебный!$H$1:$H$3</xm:f>
          </x14:formula1>
          <xm:sqref>I314</xm:sqref>
        </x14:dataValidation>
        <x14:dataValidation type="list" allowBlank="1" showInputMessage="1" showErrorMessage="1">
          <x14:formula1>
            <xm:f>Служебный!$I$1:$I$3</xm:f>
          </x14:formula1>
          <xm:sqref>J314</xm:sqref>
        </x14:dataValidation>
        <x14:dataValidation type="list" allowBlank="1" showInputMessage="1" showErrorMessage="1">
          <x14:formula1>
            <xm:f>Служебный!$J$1:$J$3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Служебный!$L$1:$L$3</xm:f>
          </x14:formula1>
          <xm:sqref>M314</xm:sqref>
        </x14:dataValidation>
        <x14:dataValidation type="list" allowBlank="1" showInputMessage="1" showErrorMessage="1">
          <x14:formula1>
            <xm:f>Служебный!$M$1:$M$4</xm:f>
          </x14:formula1>
          <xm:sqref>N314</xm:sqref>
        </x14:dataValidation>
        <x14:dataValidation type="list" allowBlank="1" showInputMessage="1" showErrorMessage="1">
          <x14:formula1>
            <xm:f>Служебный!$N$1:$N$3</xm:f>
          </x14:formula1>
          <xm:sqref>O314</xm:sqref>
        </x14:dataValidation>
        <x14:dataValidation type="list" allowBlank="1" showInputMessage="1" showErrorMessage="1">
          <x14:formula1>
            <xm:f>Служебный!$O$1:$O$3</xm:f>
          </x14:formula1>
          <xm:sqref>R314</xm:sqref>
        </x14:dataValidation>
        <x14:dataValidation type="list" allowBlank="1" showInputMessage="1" showErrorMessage="1">
          <x14:formula1>
            <xm:f>Служебный!$P$1:$P$3</xm:f>
          </x14:formula1>
          <xm:sqref>S314</xm:sqref>
        </x14:dataValidation>
        <x14:dataValidation type="list" allowBlank="1" showInputMessage="1" showErrorMessage="1">
          <x14:formula1>
            <xm:f>Служебный!$Q$1:$Q$3</xm:f>
          </x14:formula1>
          <xm:sqref>T314</xm:sqref>
        </x14:dataValidation>
        <x14:dataValidation type="list" allowBlank="1" showInputMessage="1" showErrorMessage="1">
          <x14:formula1>
            <xm:f>Служебный!$R$1:$R$4</xm:f>
          </x14:formula1>
          <xm:sqref>U314</xm:sqref>
        </x14:dataValidation>
        <x14:dataValidation type="list" allowBlank="1" showInputMessage="1" showErrorMessage="1">
          <x14:formula1>
            <xm:f>Служебный!$S$1:$S$3</xm:f>
          </x14:formula1>
          <xm:sqref>V314</xm:sqref>
        </x14:dataValidation>
        <x14:dataValidation type="list" allowBlank="1" showInputMessage="1" showErrorMessage="1">
          <x14:formula1>
            <xm:f>Служебный!$T$1:$T$3</xm:f>
          </x14:formula1>
          <xm:sqref>W314</xm:sqref>
        </x14:dataValidation>
        <x14:dataValidation type="list" allowBlank="1" showInputMessage="1" showErrorMessage="1">
          <x14:formula1>
            <xm:f>Служебный!$U$1:$U$4</xm:f>
          </x14:formula1>
          <xm:sqref>X314</xm:sqref>
        </x14:dataValidation>
        <x14:dataValidation type="list" allowBlank="1" showInputMessage="1" showErrorMessage="1">
          <x14:formula1>
            <xm:f>Служебный!$V$1:$V$2</xm:f>
          </x14:formula1>
          <xm:sqref>Z314</xm:sqref>
        </x14:dataValidation>
        <x14:dataValidation type="list" allowBlank="1" showInputMessage="1" showErrorMessage="1">
          <x14:formula1>
            <xm:f>Служебный!$W$1:$W$5</xm:f>
          </x14:formula1>
          <xm:sqref>AA314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Служебный!$C$1:$C$4</xm:f>
          </x14:formula1>
          <xm:sqref>D315</xm:sqref>
        </x14:dataValidation>
        <x14:dataValidation type="list" allowBlank="1" showInputMessage="1" showErrorMessage="1">
          <x14:formula1>
            <xm:f>Служебный!$D$1:$D$3</xm:f>
          </x14:formula1>
          <xm:sqref>E315</xm:sqref>
        </x14:dataValidation>
        <x14:dataValidation type="list" allowBlank="1" showInputMessage="1" showErrorMessage="1">
          <x14:formula1>
            <xm:f>Служебный!$E$1:$E$4</xm:f>
          </x14:formula1>
          <xm:sqref>F315</xm:sqref>
        </x14:dataValidation>
        <x14:dataValidation type="list" allowBlank="1" showInputMessage="1" showErrorMessage="1">
          <x14:formula1>
            <xm:f>Служебный!$F$1:$F$5</xm:f>
          </x14:formula1>
          <xm:sqref>G315</xm:sqref>
        </x14:dataValidation>
        <x14:dataValidation type="list" allowBlank="1" showInputMessage="1" showErrorMessage="1">
          <x14:formula1>
            <xm:f>Служебный!$G$1:$G$4</xm:f>
          </x14:formula1>
          <xm:sqref>H315</xm:sqref>
        </x14:dataValidation>
        <x14:dataValidation type="list" allowBlank="1" showInputMessage="1" showErrorMessage="1">
          <x14:formula1>
            <xm:f>Служебный!$H$1:$H$3</xm:f>
          </x14:formula1>
          <xm:sqref>I315</xm:sqref>
        </x14:dataValidation>
        <x14:dataValidation type="list" allowBlank="1" showInputMessage="1" showErrorMessage="1">
          <x14:formula1>
            <xm:f>Служебный!$I$1:$I$3</xm:f>
          </x14:formula1>
          <xm:sqref>J315</xm:sqref>
        </x14:dataValidation>
        <x14:dataValidation type="list" allowBlank="1" showInputMessage="1" showErrorMessage="1">
          <x14:formula1>
            <xm:f>Служебный!$J$1:$J$3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Служебный!$L$1:$L$3</xm:f>
          </x14:formula1>
          <xm:sqref>M315</xm:sqref>
        </x14:dataValidation>
        <x14:dataValidation type="list" allowBlank="1" showInputMessage="1" showErrorMessage="1">
          <x14:formula1>
            <xm:f>Служебный!$M$1:$M$4</xm:f>
          </x14:formula1>
          <xm:sqref>N315</xm:sqref>
        </x14:dataValidation>
        <x14:dataValidation type="list" allowBlank="1" showInputMessage="1" showErrorMessage="1">
          <x14:formula1>
            <xm:f>Служебный!$N$1:$N$3</xm:f>
          </x14:formula1>
          <xm:sqref>O315</xm:sqref>
        </x14:dataValidation>
        <x14:dataValidation type="list" allowBlank="1" showInputMessage="1" showErrorMessage="1">
          <x14:formula1>
            <xm:f>Служебный!$O$1:$O$3</xm:f>
          </x14:formula1>
          <xm:sqref>R315</xm:sqref>
        </x14:dataValidation>
        <x14:dataValidation type="list" allowBlank="1" showInputMessage="1" showErrorMessage="1">
          <x14:formula1>
            <xm:f>Служебный!$P$1:$P$3</xm:f>
          </x14:formula1>
          <xm:sqref>S315</xm:sqref>
        </x14:dataValidation>
        <x14:dataValidation type="list" allowBlank="1" showInputMessage="1" showErrorMessage="1">
          <x14:formula1>
            <xm:f>Служебный!$Q$1:$Q$3</xm:f>
          </x14:formula1>
          <xm:sqref>T315</xm:sqref>
        </x14:dataValidation>
        <x14:dataValidation type="list" allowBlank="1" showInputMessage="1" showErrorMessage="1">
          <x14:formula1>
            <xm:f>Служебный!$R$1:$R$4</xm:f>
          </x14:formula1>
          <xm:sqref>U315</xm:sqref>
        </x14:dataValidation>
        <x14:dataValidation type="list" allowBlank="1" showInputMessage="1" showErrorMessage="1">
          <x14:formula1>
            <xm:f>Служебный!$S$1:$S$3</xm:f>
          </x14:formula1>
          <xm:sqref>V315</xm:sqref>
        </x14:dataValidation>
        <x14:dataValidation type="list" allowBlank="1" showInputMessage="1" showErrorMessage="1">
          <x14:formula1>
            <xm:f>Служебный!$T$1:$T$3</xm:f>
          </x14:formula1>
          <xm:sqref>W315</xm:sqref>
        </x14:dataValidation>
        <x14:dataValidation type="list" allowBlank="1" showInputMessage="1" showErrorMessage="1">
          <x14:formula1>
            <xm:f>Служебный!$U$1:$U$4</xm:f>
          </x14:formula1>
          <xm:sqref>X315</xm:sqref>
        </x14:dataValidation>
        <x14:dataValidation type="list" allowBlank="1" showInputMessage="1" showErrorMessage="1">
          <x14:formula1>
            <xm:f>Служебный!$V$1:$V$2</xm:f>
          </x14:formula1>
          <xm:sqref>Z315</xm:sqref>
        </x14:dataValidation>
        <x14:dataValidation type="list" allowBlank="1" showInputMessage="1" showErrorMessage="1">
          <x14:formula1>
            <xm:f>Служебный!$W$1:$W$5</xm:f>
          </x14:formula1>
          <xm:sqref>AA315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Служебный!$C$1:$C$4</xm:f>
          </x14:formula1>
          <xm:sqref>D316</xm:sqref>
        </x14:dataValidation>
        <x14:dataValidation type="list" allowBlank="1" showInputMessage="1" showErrorMessage="1">
          <x14:formula1>
            <xm:f>Служебный!$D$1:$D$3</xm:f>
          </x14:formula1>
          <xm:sqref>E316</xm:sqref>
        </x14:dataValidation>
        <x14:dataValidation type="list" allowBlank="1" showInputMessage="1" showErrorMessage="1">
          <x14:formula1>
            <xm:f>Служебный!$E$1:$E$4</xm:f>
          </x14:formula1>
          <xm:sqref>F316</xm:sqref>
        </x14:dataValidation>
        <x14:dataValidation type="list" allowBlank="1" showInputMessage="1" showErrorMessage="1">
          <x14:formula1>
            <xm:f>Служебный!$F$1:$F$5</xm:f>
          </x14:formula1>
          <xm:sqref>G316</xm:sqref>
        </x14:dataValidation>
        <x14:dataValidation type="list" allowBlank="1" showInputMessage="1" showErrorMessage="1">
          <x14:formula1>
            <xm:f>Служебный!$G$1:$G$4</xm:f>
          </x14:formula1>
          <xm:sqref>H316</xm:sqref>
        </x14:dataValidation>
        <x14:dataValidation type="list" allowBlank="1" showInputMessage="1" showErrorMessage="1">
          <x14:formula1>
            <xm:f>Служебный!$H$1:$H$3</xm:f>
          </x14:formula1>
          <xm:sqref>I316</xm:sqref>
        </x14:dataValidation>
        <x14:dataValidation type="list" allowBlank="1" showInputMessage="1" showErrorMessage="1">
          <x14:formula1>
            <xm:f>Служебный!$I$1:$I$3</xm:f>
          </x14:formula1>
          <xm:sqref>J316</xm:sqref>
        </x14:dataValidation>
        <x14:dataValidation type="list" allowBlank="1" showInputMessage="1" showErrorMessage="1">
          <x14:formula1>
            <xm:f>Служебный!$J$1:$J$3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Служебный!$L$1:$L$3</xm:f>
          </x14:formula1>
          <xm:sqref>M316</xm:sqref>
        </x14:dataValidation>
        <x14:dataValidation type="list" allowBlank="1" showInputMessage="1" showErrorMessage="1">
          <x14:formula1>
            <xm:f>Служебный!$M$1:$M$4</xm:f>
          </x14:formula1>
          <xm:sqref>N316</xm:sqref>
        </x14:dataValidation>
        <x14:dataValidation type="list" allowBlank="1" showInputMessage="1" showErrorMessage="1">
          <x14:formula1>
            <xm:f>Служебный!$N$1:$N$3</xm:f>
          </x14:formula1>
          <xm:sqref>O316</xm:sqref>
        </x14:dataValidation>
        <x14:dataValidation type="list" allowBlank="1" showInputMessage="1" showErrorMessage="1">
          <x14:formula1>
            <xm:f>Служебный!$O$1:$O$3</xm:f>
          </x14:formula1>
          <xm:sqref>R316</xm:sqref>
        </x14:dataValidation>
        <x14:dataValidation type="list" allowBlank="1" showInputMessage="1" showErrorMessage="1">
          <x14:formula1>
            <xm:f>Служебный!$P$1:$P$3</xm:f>
          </x14:formula1>
          <xm:sqref>S316</xm:sqref>
        </x14:dataValidation>
        <x14:dataValidation type="list" allowBlank="1" showInputMessage="1" showErrorMessage="1">
          <x14:formula1>
            <xm:f>Служебный!$Q$1:$Q$3</xm:f>
          </x14:formula1>
          <xm:sqref>T316</xm:sqref>
        </x14:dataValidation>
        <x14:dataValidation type="list" allowBlank="1" showInputMessage="1" showErrorMessage="1">
          <x14:formula1>
            <xm:f>Служебный!$R$1:$R$4</xm:f>
          </x14:formula1>
          <xm:sqref>U316</xm:sqref>
        </x14:dataValidation>
        <x14:dataValidation type="list" allowBlank="1" showInputMessage="1" showErrorMessage="1">
          <x14:formula1>
            <xm:f>Служебный!$S$1:$S$3</xm:f>
          </x14:formula1>
          <xm:sqref>V316</xm:sqref>
        </x14:dataValidation>
        <x14:dataValidation type="list" allowBlank="1" showInputMessage="1" showErrorMessage="1">
          <x14:formula1>
            <xm:f>Служебный!$T$1:$T$3</xm:f>
          </x14:formula1>
          <xm:sqref>W316</xm:sqref>
        </x14:dataValidation>
        <x14:dataValidation type="list" allowBlank="1" showInputMessage="1" showErrorMessage="1">
          <x14:formula1>
            <xm:f>Служебный!$U$1:$U$4</xm:f>
          </x14:formula1>
          <xm:sqref>X316</xm:sqref>
        </x14:dataValidation>
        <x14:dataValidation type="list" allowBlank="1" showInputMessage="1" showErrorMessage="1">
          <x14:formula1>
            <xm:f>Служебный!$V$1:$V$2</xm:f>
          </x14:formula1>
          <xm:sqref>Z316</xm:sqref>
        </x14:dataValidation>
        <x14:dataValidation type="list" allowBlank="1" showInputMessage="1" showErrorMessage="1">
          <x14:formula1>
            <xm:f>Служебный!$W$1:$W$5</xm:f>
          </x14:formula1>
          <xm:sqref>AA316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Служебный!$C$1:$C$4</xm:f>
          </x14:formula1>
          <xm:sqref>D317</xm:sqref>
        </x14:dataValidation>
        <x14:dataValidation type="list" allowBlank="1" showInputMessage="1" showErrorMessage="1">
          <x14:formula1>
            <xm:f>Служебный!$D$1:$D$3</xm:f>
          </x14:formula1>
          <xm:sqref>E317</xm:sqref>
        </x14:dataValidation>
        <x14:dataValidation type="list" allowBlank="1" showInputMessage="1" showErrorMessage="1">
          <x14:formula1>
            <xm:f>Служебный!$E$1:$E$4</xm:f>
          </x14:formula1>
          <xm:sqref>F317</xm:sqref>
        </x14:dataValidation>
        <x14:dataValidation type="list" allowBlank="1" showInputMessage="1" showErrorMessage="1">
          <x14:formula1>
            <xm:f>Служебный!$F$1:$F$5</xm:f>
          </x14:formula1>
          <xm:sqref>G317</xm:sqref>
        </x14:dataValidation>
        <x14:dataValidation type="list" allowBlank="1" showInputMessage="1" showErrorMessage="1">
          <x14:formula1>
            <xm:f>Служебный!$G$1:$G$4</xm:f>
          </x14:formula1>
          <xm:sqref>H317</xm:sqref>
        </x14:dataValidation>
        <x14:dataValidation type="list" allowBlank="1" showInputMessage="1" showErrorMessage="1">
          <x14:formula1>
            <xm:f>Служебный!$H$1:$H$3</xm:f>
          </x14:formula1>
          <xm:sqref>I317</xm:sqref>
        </x14:dataValidation>
        <x14:dataValidation type="list" allowBlank="1" showInputMessage="1" showErrorMessage="1">
          <x14:formula1>
            <xm:f>Служебный!$I$1:$I$3</xm:f>
          </x14:formula1>
          <xm:sqref>J317</xm:sqref>
        </x14:dataValidation>
        <x14:dataValidation type="list" allowBlank="1" showInputMessage="1" showErrorMessage="1">
          <x14:formula1>
            <xm:f>Служебный!$J$1:$J$3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Служебный!$L$1:$L$3</xm:f>
          </x14:formula1>
          <xm:sqref>M317</xm:sqref>
        </x14:dataValidation>
        <x14:dataValidation type="list" allowBlank="1" showInputMessage="1" showErrorMessage="1">
          <x14:formula1>
            <xm:f>Служебный!$M$1:$M$4</xm:f>
          </x14:formula1>
          <xm:sqref>N317</xm:sqref>
        </x14:dataValidation>
        <x14:dataValidation type="list" allowBlank="1" showInputMessage="1" showErrorMessage="1">
          <x14:formula1>
            <xm:f>Служебный!$N$1:$N$3</xm:f>
          </x14:formula1>
          <xm:sqref>O317</xm:sqref>
        </x14:dataValidation>
        <x14:dataValidation type="list" allowBlank="1" showInputMessage="1" showErrorMessage="1">
          <x14:formula1>
            <xm:f>Служебный!$O$1:$O$3</xm:f>
          </x14:formula1>
          <xm:sqref>R317</xm:sqref>
        </x14:dataValidation>
        <x14:dataValidation type="list" allowBlank="1" showInputMessage="1" showErrorMessage="1">
          <x14:formula1>
            <xm:f>Служебный!$P$1:$P$3</xm:f>
          </x14:formula1>
          <xm:sqref>S317</xm:sqref>
        </x14:dataValidation>
        <x14:dataValidation type="list" allowBlank="1" showInputMessage="1" showErrorMessage="1">
          <x14:formula1>
            <xm:f>Служебный!$Q$1:$Q$3</xm:f>
          </x14:formula1>
          <xm:sqref>T317</xm:sqref>
        </x14:dataValidation>
        <x14:dataValidation type="list" allowBlank="1" showInputMessage="1" showErrorMessage="1">
          <x14:formula1>
            <xm:f>Служебный!$R$1:$R$4</xm:f>
          </x14:formula1>
          <xm:sqref>U317</xm:sqref>
        </x14:dataValidation>
        <x14:dataValidation type="list" allowBlank="1" showInputMessage="1" showErrorMessage="1">
          <x14:formula1>
            <xm:f>Служебный!$S$1:$S$3</xm:f>
          </x14:formula1>
          <xm:sqref>V317</xm:sqref>
        </x14:dataValidation>
        <x14:dataValidation type="list" allowBlank="1" showInputMessage="1" showErrorMessage="1">
          <x14:formula1>
            <xm:f>Служебный!$T$1:$T$3</xm:f>
          </x14:formula1>
          <xm:sqref>W317</xm:sqref>
        </x14:dataValidation>
        <x14:dataValidation type="list" allowBlank="1" showInputMessage="1" showErrorMessage="1">
          <x14:formula1>
            <xm:f>Служебный!$U$1:$U$4</xm:f>
          </x14:formula1>
          <xm:sqref>X317</xm:sqref>
        </x14:dataValidation>
        <x14:dataValidation type="list" allowBlank="1" showInputMessage="1" showErrorMessage="1">
          <x14:formula1>
            <xm:f>Служебный!$V$1:$V$2</xm:f>
          </x14:formula1>
          <xm:sqref>Z317</xm:sqref>
        </x14:dataValidation>
        <x14:dataValidation type="list" allowBlank="1" showInputMessage="1" showErrorMessage="1">
          <x14:formula1>
            <xm:f>Служебный!$W$1:$W$5</xm:f>
          </x14:formula1>
          <xm:sqref>AA317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Служебный!$C$1:$C$4</xm:f>
          </x14:formula1>
          <xm:sqref>D318</xm:sqref>
        </x14:dataValidation>
        <x14:dataValidation type="list" allowBlank="1" showInputMessage="1" showErrorMessage="1">
          <x14:formula1>
            <xm:f>Служебный!$D$1:$D$3</xm:f>
          </x14:formula1>
          <xm:sqref>E318</xm:sqref>
        </x14:dataValidation>
        <x14:dataValidation type="list" allowBlank="1" showInputMessage="1" showErrorMessage="1">
          <x14:formula1>
            <xm:f>Служебный!$E$1:$E$4</xm:f>
          </x14:formula1>
          <xm:sqref>F318</xm:sqref>
        </x14:dataValidation>
        <x14:dataValidation type="list" allowBlank="1" showInputMessage="1" showErrorMessage="1">
          <x14:formula1>
            <xm:f>Служебный!$F$1:$F$5</xm:f>
          </x14:formula1>
          <xm:sqref>G318</xm:sqref>
        </x14:dataValidation>
        <x14:dataValidation type="list" allowBlank="1" showInputMessage="1" showErrorMessage="1">
          <x14:formula1>
            <xm:f>Служебный!$G$1:$G$4</xm:f>
          </x14:formula1>
          <xm:sqref>H318</xm:sqref>
        </x14:dataValidation>
        <x14:dataValidation type="list" allowBlank="1" showInputMessage="1" showErrorMessage="1">
          <x14:formula1>
            <xm:f>Служебный!$H$1:$H$3</xm:f>
          </x14:formula1>
          <xm:sqref>I318</xm:sqref>
        </x14:dataValidation>
        <x14:dataValidation type="list" allowBlank="1" showInputMessage="1" showErrorMessage="1">
          <x14:formula1>
            <xm:f>Служебный!$I$1:$I$3</xm:f>
          </x14:formula1>
          <xm:sqref>J318</xm:sqref>
        </x14:dataValidation>
        <x14:dataValidation type="list" allowBlank="1" showInputMessage="1" showErrorMessage="1">
          <x14:formula1>
            <xm:f>Служебный!$J$1:$J$3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Служебный!$L$1:$L$3</xm:f>
          </x14:formula1>
          <xm:sqref>M318</xm:sqref>
        </x14:dataValidation>
        <x14:dataValidation type="list" allowBlank="1" showInputMessage="1" showErrorMessage="1">
          <x14:formula1>
            <xm:f>Служебный!$M$1:$M$4</xm:f>
          </x14:formula1>
          <xm:sqref>N318</xm:sqref>
        </x14:dataValidation>
        <x14:dataValidation type="list" allowBlank="1" showInputMessage="1" showErrorMessage="1">
          <x14:formula1>
            <xm:f>Служебный!$N$1:$N$3</xm:f>
          </x14:formula1>
          <xm:sqref>O318</xm:sqref>
        </x14:dataValidation>
        <x14:dataValidation type="list" allowBlank="1" showInputMessage="1" showErrorMessage="1">
          <x14:formula1>
            <xm:f>Служебный!$O$1:$O$3</xm:f>
          </x14:formula1>
          <xm:sqref>R318</xm:sqref>
        </x14:dataValidation>
        <x14:dataValidation type="list" allowBlank="1" showInputMessage="1" showErrorMessage="1">
          <x14:formula1>
            <xm:f>Служебный!$P$1:$P$3</xm:f>
          </x14:formula1>
          <xm:sqref>S318</xm:sqref>
        </x14:dataValidation>
        <x14:dataValidation type="list" allowBlank="1" showInputMessage="1" showErrorMessage="1">
          <x14:formula1>
            <xm:f>Служебный!$Q$1:$Q$3</xm:f>
          </x14:formula1>
          <xm:sqref>T318</xm:sqref>
        </x14:dataValidation>
        <x14:dataValidation type="list" allowBlank="1" showInputMessage="1" showErrorMessage="1">
          <x14:formula1>
            <xm:f>Служебный!$R$1:$R$4</xm:f>
          </x14:formula1>
          <xm:sqref>U318</xm:sqref>
        </x14:dataValidation>
        <x14:dataValidation type="list" allowBlank="1" showInputMessage="1" showErrorMessage="1">
          <x14:formula1>
            <xm:f>Служебный!$S$1:$S$3</xm:f>
          </x14:formula1>
          <xm:sqref>V318</xm:sqref>
        </x14:dataValidation>
        <x14:dataValidation type="list" allowBlank="1" showInputMessage="1" showErrorMessage="1">
          <x14:formula1>
            <xm:f>Служебный!$T$1:$T$3</xm:f>
          </x14:formula1>
          <xm:sqref>W318</xm:sqref>
        </x14:dataValidation>
        <x14:dataValidation type="list" allowBlank="1" showInputMessage="1" showErrorMessage="1">
          <x14:formula1>
            <xm:f>Служебный!$U$1:$U$4</xm:f>
          </x14:formula1>
          <xm:sqref>X318</xm:sqref>
        </x14:dataValidation>
        <x14:dataValidation type="list" allowBlank="1" showInputMessage="1" showErrorMessage="1">
          <x14:formula1>
            <xm:f>Служебный!$V$1:$V$2</xm:f>
          </x14:formula1>
          <xm:sqref>Z318</xm:sqref>
        </x14:dataValidation>
        <x14:dataValidation type="list" allowBlank="1" showInputMessage="1" showErrorMessage="1">
          <x14:formula1>
            <xm:f>Служебный!$W$1:$W$5</xm:f>
          </x14:formula1>
          <xm:sqref>AA318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Служебный!$C$1:$C$4</xm:f>
          </x14:formula1>
          <xm:sqref>D319</xm:sqref>
        </x14:dataValidation>
        <x14:dataValidation type="list" allowBlank="1" showInputMessage="1" showErrorMessage="1">
          <x14:formula1>
            <xm:f>Служебный!$D$1:$D$3</xm:f>
          </x14:formula1>
          <xm:sqref>E319</xm:sqref>
        </x14:dataValidation>
        <x14:dataValidation type="list" allowBlank="1" showInputMessage="1" showErrorMessage="1">
          <x14:formula1>
            <xm:f>Служебный!$E$1:$E$4</xm:f>
          </x14:formula1>
          <xm:sqref>F319</xm:sqref>
        </x14:dataValidation>
        <x14:dataValidation type="list" allowBlank="1" showInputMessage="1" showErrorMessage="1">
          <x14:formula1>
            <xm:f>Служебный!$F$1:$F$5</xm:f>
          </x14:formula1>
          <xm:sqref>G319</xm:sqref>
        </x14:dataValidation>
        <x14:dataValidation type="list" allowBlank="1" showInputMessage="1" showErrorMessage="1">
          <x14:formula1>
            <xm:f>Служебный!$G$1:$G$4</xm:f>
          </x14:formula1>
          <xm:sqref>H319</xm:sqref>
        </x14:dataValidation>
        <x14:dataValidation type="list" allowBlank="1" showInputMessage="1" showErrorMessage="1">
          <x14:formula1>
            <xm:f>Служебный!$H$1:$H$3</xm:f>
          </x14:formula1>
          <xm:sqref>I319</xm:sqref>
        </x14:dataValidation>
        <x14:dataValidation type="list" allowBlank="1" showInputMessage="1" showErrorMessage="1">
          <x14:formula1>
            <xm:f>Служебный!$I$1:$I$3</xm:f>
          </x14:formula1>
          <xm:sqref>J319</xm:sqref>
        </x14:dataValidation>
        <x14:dataValidation type="list" allowBlank="1" showInputMessage="1" showErrorMessage="1">
          <x14:formula1>
            <xm:f>Служебный!$J$1:$J$3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Служебный!$L$1:$L$3</xm:f>
          </x14:formula1>
          <xm:sqref>M319</xm:sqref>
        </x14:dataValidation>
        <x14:dataValidation type="list" allowBlank="1" showInputMessage="1" showErrorMessage="1">
          <x14:formula1>
            <xm:f>Служебный!$M$1:$M$4</xm:f>
          </x14:formula1>
          <xm:sqref>N319</xm:sqref>
        </x14:dataValidation>
        <x14:dataValidation type="list" allowBlank="1" showInputMessage="1" showErrorMessage="1">
          <x14:formula1>
            <xm:f>Служебный!$N$1:$N$3</xm:f>
          </x14:formula1>
          <xm:sqref>O319</xm:sqref>
        </x14:dataValidation>
        <x14:dataValidation type="list" allowBlank="1" showInputMessage="1" showErrorMessage="1">
          <x14:formula1>
            <xm:f>Служебный!$O$1:$O$3</xm:f>
          </x14:formula1>
          <xm:sqref>R319</xm:sqref>
        </x14:dataValidation>
        <x14:dataValidation type="list" allowBlank="1" showInputMessage="1" showErrorMessage="1">
          <x14:formula1>
            <xm:f>Служебный!$P$1:$P$3</xm:f>
          </x14:formula1>
          <xm:sqref>S319</xm:sqref>
        </x14:dataValidation>
        <x14:dataValidation type="list" allowBlank="1" showInputMessage="1" showErrorMessage="1">
          <x14:formula1>
            <xm:f>Служебный!$Q$1:$Q$3</xm:f>
          </x14:formula1>
          <xm:sqref>T319</xm:sqref>
        </x14:dataValidation>
        <x14:dataValidation type="list" allowBlank="1" showInputMessage="1" showErrorMessage="1">
          <x14:formula1>
            <xm:f>Служебный!$R$1:$R$4</xm:f>
          </x14:formula1>
          <xm:sqref>U319</xm:sqref>
        </x14:dataValidation>
        <x14:dataValidation type="list" allowBlank="1" showInputMessage="1" showErrorMessage="1">
          <x14:formula1>
            <xm:f>Служебный!$S$1:$S$3</xm:f>
          </x14:formula1>
          <xm:sqref>V319</xm:sqref>
        </x14:dataValidation>
        <x14:dataValidation type="list" allowBlank="1" showInputMessage="1" showErrorMessage="1">
          <x14:formula1>
            <xm:f>Служебный!$T$1:$T$3</xm:f>
          </x14:formula1>
          <xm:sqref>W319</xm:sqref>
        </x14:dataValidation>
        <x14:dataValidation type="list" allowBlank="1" showInputMessage="1" showErrorMessage="1">
          <x14:formula1>
            <xm:f>Служебный!$U$1:$U$4</xm:f>
          </x14:formula1>
          <xm:sqref>X319</xm:sqref>
        </x14:dataValidation>
        <x14:dataValidation type="list" allowBlank="1" showInputMessage="1" showErrorMessage="1">
          <x14:formula1>
            <xm:f>Служебный!$V$1:$V$2</xm:f>
          </x14:formula1>
          <xm:sqref>Z319</xm:sqref>
        </x14:dataValidation>
        <x14:dataValidation type="list" allowBlank="1" showInputMessage="1" showErrorMessage="1">
          <x14:formula1>
            <xm:f>Служебный!$W$1:$W$5</xm:f>
          </x14:formula1>
          <xm:sqref>AA319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Служебный!$C$1:$C$4</xm:f>
          </x14:formula1>
          <xm:sqref>D320</xm:sqref>
        </x14:dataValidation>
        <x14:dataValidation type="list" allowBlank="1" showInputMessage="1" showErrorMessage="1">
          <x14:formula1>
            <xm:f>Служебный!$D$1:$D$3</xm:f>
          </x14:formula1>
          <xm:sqref>E320</xm:sqref>
        </x14:dataValidation>
        <x14:dataValidation type="list" allowBlank="1" showInputMessage="1" showErrorMessage="1">
          <x14:formula1>
            <xm:f>Служебный!$E$1:$E$4</xm:f>
          </x14:formula1>
          <xm:sqref>F320</xm:sqref>
        </x14:dataValidation>
        <x14:dataValidation type="list" allowBlank="1" showInputMessage="1" showErrorMessage="1">
          <x14:formula1>
            <xm:f>Служебный!$F$1:$F$5</xm:f>
          </x14:formula1>
          <xm:sqref>G320</xm:sqref>
        </x14:dataValidation>
        <x14:dataValidation type="list" allowBlank="1" showInputMessage="1" showErrorMessage="1">
          <x14:formula1>
            <xm:f>Служебный!$G$1:$G$4</xm:f>
          </x14:formula1>
          <xm:sqref>H320</xm:sqref>
        </x14:dataValidation>
        <x14:dataValidation type="list" allowBlank="1" showInputMessage="1" showErrorMessage="1">
          <x14:formula1>
            <xm:f>Служебный!$H$1:$H$3</xm:f>
          </x14:formula1>
          <xm:sqref>I320</xm:sqref>
        </x14:dataValidation>
        <x14:dataValidation type="list" allowBlank="1" showInputMessage="1" showErrorMessage="1">
          <x14:formula1>
            <xm:f>Служебный!$I$1:$I$3</xm:f>
          </x14:formula1>
          <xm:sqref>J320</xm:sqref>
        </x14:dataValidation>
        <x14:dataValidation type="list" allowBlank="1" showInputMessage="1" showErrorMessage="1">
          <x14:formula1>
            <xm:f>Служебный!$J$1:$J$3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Служебный!$L$1:$L$3</xm:f>
          </x14:formula1>
          <xm:sqref>M320</xm:sqref>
        </x14:dataValidation>
        <x14:dataValidation type="list" allowBlank="1" showInputMessage="1" showErrorMessage="1">
          <x14:formula1>
            <xm:f>Служебный!$M$1:$M$4</xm:f>
          </x14:formula1>
          <xm:sqref>N320</xm:sqref>
        </x14:dataValidation>
        <x14:dataValidation type="list" allowBlank="1" showInputMessage="1" showErrorMessage="1">
          <x14:formula1>
            <xm:f>Служебный!$N$1:$N$3</xm:f>
          </x14:formula1>
          <xm:sqref>O320</xm:sqref>
        </x14:dataValidation>
        <x14:dataValidation type="list" allowBlank="1" showInputMessage="1" showErrorMessage="1">
          <x14:formula1>
            <xm:f>Служебный!$O$1:$O$3</xm:f>
          </x14:formula1>
          <xm:sqref>R320</xm:sqref>
        </x14:dataValidation>
        <x14:dataValidation type="list" allowBlank="1" showInputMessage="1" showErrorMessage="1">
          <x14:formula1>
            <xm:f>Служебный!$P$1:$P$3</xm:f>
          </x14:formula1>
          <xm:sqref>S320</xm:sqref>
        </x14:dataValidation>
        <x14:dataValidation type="list" allowBlank="1" showInputMessage="1" showErrorMessage="1">
          <x14:formula1>
            <xm:f>Служебный!$Q$1:$Q$3</xm:f>
          </x14:formula1>
          <xm:sqref>T320</xm:sqref>
        </x14:dataValidation>
        <x14:dataValidation type="list" allowBlank="1" showInputMessage="1" showErrorMessage="1">
          <x14:formula1>
            <xm:f>Служебный!$R$1:$R$4</xm:f>
          </x14:formula1>
          <xm:sqref>U320</xm:sqref>
        </x14:dataValidation>
        <x14:dataValidation type="list" allowBlank="1" showInputMessage="1" showErrorMessage="1">
          <x14:formula1>
            <xm:f>Служебный!$S$1:$S$3</xm:f>
          </x14:formula1>
          <xm:sqref>V320</xm:sqref>
        </x14:dataValidation>
        <x14:dataValidation type="list" allowBlank="1" showInputMessage="1" showErrorMessage="1">
          <x14:formula1>
            <xm:f>Служебный!$T$1:$T$3</xm:f>
          </x14:formula1>
          <xm:sqref>W320</xm:sqref>
        </x14:dataValidation>
        <x14:dataValidation type="list" allowBlank="1" showInputMessage="1" showErrorMessage="1">
          <x14:formula1>
            <xm:f>Служебный!$U$1:$U$4</xm:f>
          </x14:formula1>
          <xm:sqref>X320</xm:sqref>
        </x14:dataValidation>
        <x14:dataValidation type="list" allowBlank="1" showInputMessage="1" showErrorMessage="1">
          <x14:formula1>
            <xm:f>Служебный!$V$1:$V$2</xm:f>
          </x14:formula1>
          <xm:sqref>Z320</xm:sqref>
        </x14:dataValidation>
        <x14:dataValidation type="list" allowBlank="1" showInputMessage="1" showErrorMessage="1">
          <x14:formula1>
            <xm:f>Служебный!$W$1:$W$5</xm:f>
          </x14:formula1>
          <xm:sqref>AA320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Служебный!$C$1:$C$4</xm:f>
          </x14:formula1>
          <xm:sqref>D321</xm:sqref>
        </x14:dataValidation>
        <x14:dataValidation type="list" allowBlank="1" showInputMessage="1" showErrorMessage="1">
          <x14:formula1>
            <xm:f>Служебный!$D$1:$D$3</xm:f>
          </x14:formula1>
          <xm:sqref>E321</xm:sqref>
        </x14:dataValidation>
        <x14:dataValidation type="list" allowBlank="1" showInputMessage="1" showErrorMessage="1">
          <x14:formula1>
            <xm:f>Служебный!$E$1:$E$4</xm:f>
          </x14:formula1>
          <xm:sqref>F321</xm:sqref>
        </x14:dataValidation>
        <x14:dataValidation type="list" allowBlank="1" showInputMessage="1" showErrorMessage="1">
          <x14:formula1>
            <xm:f>Служебный!$F$1:$F$5</xm:f>
          </x14:formula1>
          <xm:sqref>G321</xm:sqref>
        </x14:dataValidation>
        <x14:dataValidation type="list" allowBlank="1" showInputMessage="1" showErrorMessage="1">
          <x14:formula1>
            <xm:f>Служебный!$G$1:$G$4</xm:f>
          </x14:formula1>
          <xm:sqref>H321</xm:sqref>
        </x14:dataValidation>
        <x14:dataValidation type="list" allowBlank="1" showInputMessage="1" showErrorMessage="1">
          <x14:formula1>
            <xm:f>Служебный!$H$1:$H$3</xm:f>
          </x14:formula1>
          <xm:sqref>I321</xm:sqref>
        </x14:dataValidation>
        <x14:dataValidation type="list" allowBlank="1" showInputMessage="1" showErrorMessage="1">
          <x14:formula1>
            <xm:f>Служебный!$I$1:$I$3</xm:f>
          </x14:formula1>
          <xm:sqref>J321</xm:sqref>
        </x14:dataValidation>
        <x14:dataValidation type="list" allowBlank="1" showInputMessage="1" showErrorMessage="1">
          <x14:formula1>
            <xm:f>Служебный!$J$1:$J$3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Служебный!$L$1:$L$3</xm:f>
          </x14:formula1>
          <xm:sqref>M321</xm:sqref>
        </x14:dataValidation>
        <x14:dataValidation type="list" allowBlank="1" showInputMessage="1" showErrorMessage="1">
          <x14:formula1>
            <xm:f>Служебный!$M$1:$M$4</xm:f>
          </x14:formula1>
          <xm:sqref>N321</xm:sqref>
        </x14:dataValidation>
        <x14:dataValidation type="list" allowBlank="1" showInputMessage="1" showErrorMessage="1">
          <x14:formula1>
            <xm:f>Служебный!$N$1:$N$3</xm:f>
          </x14:formula1>
          <xm:sqref>O321</xm:sqref>
        </x14:dataValidation>
        <x14:dataValidation type="list" allowBlank="1" showInputMessage="1" showErrorMessage="1">
          <x14:formula1>
            <xm:f>Служебный!$O$1:$O$3</xm:f>
          </x14:formula1>
          <xm:sqref>R321</xm:sqref>
        </x14:dataValidation>
        <x14:dataValidation type="list" allowBlank="1" showInputMessage="1" showErrorMessage="1">
          <x14:formula1>
            <xm:f>Служебный!$P$1:$P$3</xm:f>
          </x14:formula1>
          <xm:sqref>S321</xm:sqref>
        </x14:dataValidation>
        <x14:dataValidation type="list" allowBlank="1" showInputMessage="1" showErrorMessage="1">
          <x14:formula1>
            <xm:f>Служебный!$Q$1:$Q$3</xm:f>
          </x14:formula1>
          <xm:sqref>T321</xm:sqref>
        </x14:dataValidation>
        <x14:dataValidation type="list" allowBlank="1" showInputMessage="1" showErrorMessage="1">
          <x14:formula1>
            <xm:f>Служебный!$R$1:$R$4</xm:f>
          </x14:formula1>
          <xm:sqref>U321</xm:sqref>
        </x14:dataValidation>
        <x14:dataValidation type="list" allowBlank="1" showInputMessage="1" showErrorMessage="1">
          <x14:formula1>
            <xm:f>Служебный!$S$1:$S$3</xm:f>
          </x14:formula1>
          <xm:sqref>V321</xm:sqref>
        </x14:dataValidation>
        <x14:dataValidation type="list" allowBlank="1" showInputMessage="1" showErrorMessage="1">
          <x14:formula1>
            <xm:f>Служебный!$T$1:$T$3</xm:f>
          </x14:formula1>
          <xm:sqref>W321</xm:sqref>
        </x14:dataValidation>
        <x14:dataValidation type="list" allowBlank="1" showInputMessage="1" showErrorMessage="1">
          <x14:formula1>
            <xm:f>Служебный!$U$1:$U$4</xm:f>
          </x14:formula1>
          <xm:sqref>X321</xm:sqref>
        </x14:dataValidation>
        <x14:dataValidation type="list" allowBlank="1" showInputMessage="1" showErrorMessage="1">
          <x14:formula1>
            <xm:f>Служебный!$V$1:$V$2</xm:f>
          </x14:formula1>
          <xm:sqref>Z321</xm:sqref>
        </x14:dataValidation>
        <x14:dataValidation type="list" allowBlank="1" showInputMessage="1" showErrorMessage="1">
          <x14:formula1>
            <xm:f>Служебный!$W$1:$W$5</xm:f>
          </x14:formula1>
          <xm:sqref>AA321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Служебный!$C$1:$C$4</xm:f>
          </x14:formula1>
          <xm:sqref>D322</xm:sqref>
        </x14:dataValidation>
        <x14:dataValidation type="list" allowBlank="1" showInputMessage="1" showErrorMessage="1">
          <x14:formula1>
            <xm:f>Служебный!$D$1:$D$3</xm:f>
          </x14:formula1>
          <xm:sqref>E322</xm:sqref>
        </x14:dataValidation>
        <x14:dataValidation type="list" allowBlank="1" showInputMessage="1" showErrorMessage="1">
          <x14:formula1>
            <xm:f>Служебный!$E$1:$E$4</xm:f>
          </x14:formula1>
          <xm:sqref>F322</xm:sqref>
        </x14:dataValidation>
        <x14:dataValidation type="list" allowBlank="1" showInputMessage="1" showErrorMessage="1">
          <x14:formula1>
            <xm:f>Служебный!$F$1:$F$5</xm:f>
          </x14:formula1>
          <xm:sqref>G322</xm:sqref>
        </x14:dataValidation>
        <x14:dataValidation type="list" allowBlank="1" showInputMessage="1" showErrorMessage="1">
          <x14:formula1>
            <xm:f>Служебный!$G$1:$G$4</xm:f>
          </x14:formula1>
          <xm:sqref>H322</xm:sqref>
        </x14:dataValidation>
        <x14:dataValidation type="list" allowBlank="1" showInputMessage="1" showErrorMessage="1">
          <x14:formula1>
            <xm:f>Служебный!$H$1:$H$3</xm:f>
          </x14:formula1>
          <xm:sqref>I322</xm:sqref>
        </x14:dataValidation>
        <x14:dataValidation type="list" allowBlank="1" showInputMessage="1" showErrorMessage="1">
          <x14:formula1>
            <xm:f>Служебный!$I$1:$I$3</xm:f>
          </x14:formula1>
          <xm:sqref>J322</xm:sqref>
        </x14:dataValidation>
        <x14:dataValidation type="list" allowBlank="1" showInputMessage="1" showErrorMessage="1">
          <x14:formula1>
            <xm:f>Служебный!$J$1:$J$3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Служебный!$L$1:$L$3</xm:f>
          </x14:formula1>
          <xm:sqref>M322</xm:sqref>
        </x14:dataValidation>
        <x14:dataValidation type="list" allowBlank="1" showInputMessage="1" showErrorMessage="1">
          <x14:formula1>
            <xm:f>Служебный!$M$1:$M$4</xm:f>
          </x14:formula1>
          <xm:sqref>N322</xm:sqref>
        </x14:dataValidation>
        <x14:dataValidation type="list" allowBlank="1" showInputMessage="1" showErrorMessage="1">
          <x14:formula1>
            <xm:f>Служебный!$N$1:$N$3</xm:f>
          </x14:formula1>
          <xm:sqref>O322</xm:sqref>
        </x14:dataValidation>
        <x14:dataValidation type="list" allowBlank="1" showInputMessage="1" showErrorMessage="1">
          <x14:formula1>
            <xm:f>Служебный!$O$1:$O$3</xm:f>
          </x14:formula1>
          <xm:sqref>R322</xm:sqref>
        </x14:dataValidation>
        <x14:dataValidation type="list" allowBlank="1" showInputMessage="1" showErrorMessage="1">
          <x14:formula1>
            <xm:f>Служебный!$P$1:$P$3</xm:f>
          </x14:formula1>
          <xm:sqref>S322</xm:sqref>
        </x14:dataValidation>
        <x14:dataValidation type="list" allowBlank="1" showInputMessage="1" showErrorMessage="1">
          <x14:formula1>
            <xm:f>Служебный!$Q$1:$Q$3</xm:f>
          </x14:formula1>
          <xm:sqref>T322</xm:sqref>
        </x14:dataValidation>
        <x14:dataValidation type="list" allowBlank="1" showInputMessage="1" showErrorMessage="1">
          <x14:formula1>
            <xm:f>Служебный!$R$1:$R$4</xm:f>
          </x14:formula1>
          <xm:sqref>U322</xm:sqref>
        </x14:dataValidation>
        <x14:dataValidation type="list" allowBlank="1" showInputMessage="1" showErrorMessage="1">
          <x14:formula1>
            <xm:f>Служебный!$S$1:$S$3</xm:f>
          </x14:formula1>
          <xm:sqref>V322</xm:sqref>
        </x14:dataValidation>
        <x14:dataValidation type="list" allowBlank="1" showInputMessage="1" showErrorMessage="1">
          <x14:formula1>
            <xm:f>Служебный!$T$1:$T$3</xm:f>
          </x14:formula1>
          <xm:sqref>W322</xm:sqref>
        </x14:dataValidation>
        <x14:dataValidation type="list" allowBlank="1" showInputMessage="1" showErrorMessage="1">
          <x14:formula1>
            <xm:f>Служебный!$U$1:$U$4</xm:f>
          </x14:formula1>
          <xm:sqref>X322</xm:sqref>
        </x14:dataValidation>
        <x14:dataValidation type="list" allowBlank="1" showInputMessage="1" showErrorMessage="1">
          <x14:formula1>
            <xm:f>Служебный!$V$1:$V$2</xm:f>
          </x14:formula1>
          <xm:sqref>Z322</xm:sqref>
        </x14:dataValidation>
        <x14:dataValidation type="list" allowBlank="1" showInputMessage="1" showErrorMessage="1">
          <x14:formula1>
            <xm:f>Служебный!$W$1:$W$5</xm:f>
          </x14:formula1>
          <xm:sqref>AA322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Служебный!$C$1:$C$4</xm:f>
          </x14:formula1>
          <xm:sqref>D323</xm:sqref>
        </x14:dataValidation>
        <x14:dataValidation type="list" allowBlank="1" showInputMessage="1" showErrorMessage="1">
          <x14:formula1>
            <xm:f>Служебный!$D$1:$D$3</xm:f>
          </x14:formula1>
          <xm:sqref>E323</xm:sqref>
        </x14:dataValidation>
        <x14:dataValidation type="list" allowBlank="1" showInputMessage="1" showErrorMessage="1">
          <x14:formula1>
            <xm:f>Служебный!$E$1:$E$4</xm:f>
          </x14:formula1>
          <xm:sqref>F323</xm:sqref>
        </x14:dataValidation>
        <x14:dataValidation type="list" allowBlank="1" showInputMessage="1" showErrorMessage="1">
          <x14:formula1>
            <xm:f>Служебный!$F$1:$F$5</xm:f>
          </x14:formula1>
          <xm:sqref>G323</xm:sqref>
        </x14:dataValidation>
        <x14:dataValidation type="list" allowBlank="1" showInputMessage="1" showErrorMessage="1">
          <x14:formula1>
            <xm:f>Служебный!$G$1:$G$4</xm:f>
          </x14:formula1>
          <xm:sqref>H323</xm:sqref>
        </x14:dataValidation>
        <x14:dataValidation type="list" allowBlank="1" showInputMessage="1" showErrorMessage="1">
          <x14:formula1>
            <xm:f>Служебный!$H$1:$H$3</xm:f>
          </x14:formula1>
          <xm:sqref>I323</xm:sqref>
        </x14:dataValidation>
        <x14:dataValidation type="list" allowBlank="1" showInputMessage="1" showErrorMessage="1">
          <x14:formula1>
            <xm:f>Служебный!$I$1:$I$3</xm:f>
          </x14:formula1>
          <xm:sqref>J323</xm:sqref>
        </x14:dataValidation>
        <x14:dataValidation type="list" allowBlank="1" showInputMessage="1" showErrorMessage="1">
          <x14:formula1>
            <xm:f>Служебный!$J$1:$J$3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Служебный!$L$1:$L$3</xm:f>
          </x14:formula1>
          <xm:sqref>M323</xm:sqref>
        </x14:dataValidation>
        <x14:dataValidation type="list" allowBlank="1" showInputMessage="1" showErrorMessage="1">
          <x14:formula1>
            <xm:f>Служебный!$M$1:$M$4</xm:f>
          </x14:formula1>
          <xm:sqref>N323</xm:sqref>
        </x14:dataValidation>
        <x14:dataValidation type="list" allowBlank="1" showInputMessage="1" showErrorMessage="1">
          <x14:formula1>
            <xm:f>Служебный!$N$1:$N$3</xm:f>
          </x14:formula1>
          <xm:sqref>O323</xm:sqref>
        </x14:dataValidation>
        <x14:dataValidation type="list" allowBlank="1" showInputMessage="1" showErrorMessage="1">
          <x14:formula1>
            <xm:f>Служебный!$O$1:$O$3</xm:f>
          </x14:formula1>
          <xm:sqref>R323</xm:sqref>
        </x14:dataValidation>
        <x14:dataValidation type="list" allowBlank="1" showInputMessage="1" showErrorMessage="1">
          <x14:formula1>
            <xm:f>Служебный!$P$1:$P$3</xm:f>
          </x14:formula1>
          <xm:sqref>S323</xm:sqref>
        </x14:dataValidation>
        <x14:dataValidation type="list" allowBlank="1" showInputMessage="1" showErrorMessage="1">
          <x14:formula1>
            <xm:f>Служебный!$Q$1:$Q$3</xm:f>
          </x14:formula1>
          <xm:sqref>T323</xm:sqref>
        </x14:dataValidation>
        <x14:dataValidation type="list" allowBlank="1" showInputMessage="1" showErrorMessage="1">
          <x14:formula1>
            <xm:f>Служебный!$R$1:$R$4</xm:f>
          </x14:formula1>
          <xm:sqref>U323</xm:sqref>
        </x14:dataValidation>
        <x14:dataValidation type="list" allowBlank="1" showInputMessage="1" showErrorMessage="1">
          <x14:formula1>
            <xm:f>Служебный!$S$1:$S$3</xm:f>
          </x14:formula1>
          <xm:sqref>V323</xm:sqref>
        </x14:dataValidation>
        <x14:dataValidation type="list" allowBlank="1" showInputMessage="1" showErrorMessage="1">
          <x14:formula1>
            <xm:f>Служебный!$T$1:$T$3</xm:f>
          </x14:formula1>
          <xm:sqref>W323</xm:sqref>
        </x14:dataValidation>
        <x14:dataValidation type="list" allowBlank="1" showInputMessage="1" showErrorMessage="1">
          <x14:formula1>
            <xm:f>Служебный!$U$1:$U$4</xm:f>
          </x14:formula1>
          <xm:sqref>X323</xm:sqref>
        </x14:dataValidation>
        <x14:dataValidation type="list" allowBlank="1" showInputMessage="1" showErrorMessage="1">
          <x14:formula1>
            <xm:f>Служебный!$V$1:$V$2</xm:f>
          </x14:formula1>
          <xm:sqref>Z323</xm:sqref>
        </x14:dataValidation>
        <x14:dataValidation type="list" allowBlank="1" showInputMessage="1" showErrorMessage="1">
          <x14:formula1>
            <xm:f>Служебный!$W$1:$W$5</xm:f>
          </x14:formula1>
          <xm:sqref>AA323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Служебный!$C$1:$C$4</xm:f>
          </x14:formula1>
          <xm:sqref>D324</xm:sqref>
        </x14:dataValidation>
        <x14:dataValidation type="list" allowBlank="1" showInputMessage="1" showErrorMessage="1">
          <x14:formula1>
            <xm:f>Служебный!$D$1:$D$3</xm:f>
          </x14:formula1>
          <xm:sqref>E324</xm:sqref>
        </x14:dataValidation>
        <x14:dataValidation type="list" allowBlank="1" showInputMessage="1" showErrorMessage="1">
          <x14:formula1>
            <xm:f>Служебный!$E$1:$E$4</xm:f>
          </x14:formula1>
          <xm:sqref>F324</xm:sqref>
        </x14:dataValidation>
        <x14:dataValidation type="list" allowBlank="1" showInputMessage="1" showErrorMessage="1">
          <x14:formula1>
            <xm:f>Служебный!$F$1:$F$5</xm:f>
          </x14:formula1>
          <xm:sqref>G324</xm:sqref>
        </x14:dataValidation>
        <x14:dataValidation type="list" allowBlank="1" showInputMessage="1" showErrorMessage="1">
          <x14:formula1>
            <xm:f>Служебный!$G$1:$G$4</xm:f>
          </x14:formula1>
          <xm:sqref>H324</xm:sqref>
        </x14:dataValidation>
        <x14:dataValidation type="list" allowBlank="1" showInputMessage="1" showErrorMessage="1">
          <x14:formula1>
            <xm:f>Служебный!$H$1:$H$3</xm:f>
          </x14:formula1>
          <xm:sqref>I324</xm:sqref>
        </x14:dataValidation>
        <x14:dataValidation type="list" allowBlank="1" showInputMessage="1" showErrorMessage="1">
          <x14:formula1>
            <xm:f>Служебный!$I$1:$I$3</xm:f>
          </x14:formula1>
          <xm:sqref>J324</xm:sqref>
        </x14:dataValidation>
        <x14:dataValidation type="list" allowBlank="1" showInputMessage="1" showErrorMessage="1">
          <x14:formula1>
            <xm:f>Служебный!$J$1:$J$3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Служебный!$L$1:$L$3</xm:f>
          </x14:formula1>
          <xm:sqref>M324</xm:sqref>
        </x14:dataValidation>
        <x14:dataValidation type="list" allowBlank="1" showInputMessage="1" showErrorMessage="1">
          <x14:formula1>
            <xm:f>Служебный!$M$1:$M$4</xm:f>
          </x14:formula1>
          <xm:sqref>N324</xm:sqref>
        </x14:dataValidation>
        <x14:dataValidation type="list" allowBlank="1" showInputMessage="1" showErrorMessage="1">
          <x14:formula1>
            <xm:f>Служебный!$N$1:$N$3</xm:f>
          </x14:formula1>
          <xm:sqref>O324</xm:sqref>
        </x14:dataValidation>
        <x14:dataValidation type="list" allowBlank="1" showInputMessage="1" showErrorMessage="1">
          <x14:formula1>
            <xm:f>Служебный!$O$1:$O$3</xm:f>
          </x14:formula1>
          <xm:sqref>R324</xm:sqref>
        </x14:dataValidation>
        <x14:dataValidation type="list" allowBlank="1" showInputMessage="1" showErrorMessage="1">
          <x14:formula1>
            <xm:f>Служебный!$P$1:$P$3</xm:f>
          </x14:formula1>
          <xm:sqref>S324</xm:sqref>
        </x14:dataValidation>
        <x14:dataValidation type="list" allowBlank="1" showInputMessage="1" showErrorMessage="1">
          <x14:formula1>
            <xm:f>Служебный!$Q$1:$Q$3</xm:f>
          </x14:formula1>
          <xm:sqref>T324</xm:sqref>
        </x14:dataValidation>
        <x14:dataValidation type="list" allowBlank="1" showInputMessage="1" showErrorMessage="1">
          <x14:formula1>
            <xm:f>Служебный!$R$1:$R$4</xm:f>
          </x14:formula1>
          <xm:sqref>U324</xm:sqref>
        </x14:dataValidation>
        <x14:dataValidation type="list" allowBlank="1" showInputMessage="1" showErrorMessage="1">
          <x14:formula1>
            <xm:f>Служебный!$S$1:$S$3</xm:f>
          </x14:formula1>
          <xm:sqref>V324</xm:sqref>
        </x14:dataValidation>
        <x14:dataValidation type="list" allowBlank="1" showInputMessage="1" showErrorMessage="1">
          <x14:formula1>
            <xm:f>Служебный!$T$1:$T$3</xm:f>
          </x14:formula1>
          <xm:sqref>W324</xm:sqref>
        </x14:dataValidation>
        <x14:dataValidation type="list" allowBlank="1" showInputMessage="1" showErrorMessage="1">
          <x14:formula1>
            <xm:f>Служебный!$U$1:$U$4</xm:f>
          </x14:formula1>
          <xm:sqref>X324</xm:sqref>
        </x14:dataValidation>
        <x14:dataValidation type="list" allowBlank="1" showInputMessage="1" showErrorMessage="1">
          <x14:formula1>
            <xm:f>Служебный!$V$1:$V$2</xm:f>
          </x14:formula1>
          <xm:sqref>Z324</xm:sqref>
        </x14:dataValidation>
        <x14:dataValidation type="list" allowBlank="1" showInputMessage="1" showErrorMessage="1">
          <x14:formula1>
            <xm:f>Служебный!$W$1:$W$5</xm:f>
          </x14:formula1>
          <xm:sqref>AA324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Служебный!$C$1:$C$4</xm:f>
          </x14:formula1>
          <xm:sqref>D325</xm:sqref>
        </x14:dataValidation>
        <x14:dataValidation type="list" allowBlank="1" showInputMessage="1" showErrorMessage="1">
          <x14:formula1>
            <xm:f>Служебный!$D$1:$D$3</xm:f>
          </x14:formula1>
          <xm:sqref>E325</xm:sqref>
        </x14:dataValidation>
        <x14:dataValidation type="list" allowBlank="1" showInputMessage="1" showErrorMessage="1">
          <x14:formula1>
            <xm:f>Служебный!$E$1:$E$4</xm:f>
          </x14:formula1>
          <xm:sqref>F325</xm:sqref>
        </x14:dataValidation>
        <x14:dataValidation type="list" allowBlank="1" showInputMessage="1" showErrorMessage="1">
          <x14:formula1>
            <xm:f>Служебный!$F$1:$F$5</xm:f>
          </x14:formula1>
          <xm:sqref>G325</xm:sqref>
        </x14:dataValidation>
        <x14:dataValidation type="list" allowBlank="1" showInputMessage="1" showErrorMessage="1">
          <x14:formula1>
            <xm:f>Служебный!$G$1:$G$4</xm:f>
          </x14:formula1>
          <xm:sqref>H325</xm:sqref>
        </x14:dataValidation>
        <x14:dataValidation type="list" allowBlank="1" showInputMessage="1" showErrorMessage="1">
          <x14:formula1>
            <xm:f>Служебный!$H$1:$H$3</xm:f>
          </x14:formula1>
          <xm:sqref>I325</xm:sqref>
        </x14:dataValidation>
        <x14:dataValidation type="list" allowBlank="1" showInputMessage="1" showErrorMessage="1">
          <x14:formula1>
            <xm:f>Служебный!$I$1:$I$3</xm:f>
          </x14:formula1>
          <xm:sqref>J325</xm:sqref>
        </x14:dataValidation>
        <x14:dataValidation type="list" allowBlank="1" showInputMessage="1" showErrorMessage="1">
          <x14:formula1>
            <xm:f>Служебный!$J$1:$J$3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Служебный!$L$1:$L$3</xm:f>
          </x14:formula1>
          <xm:sqref>M325</xm:sqref>
        </x14:dataValidation>
        <x14:dataValidation type="list" allowBlank="1" showInputMessage="1" showErrorMessage="1">
          <x14:formula1>
            <xm:f>Служебный!$M$1:$M$4</xm:f>
          </x14:formula1>
          <xm:sqref>N325</xm:sqref>
        </x14:dataValidation>
        <x14:dataValidation type="list" allowBlank="1" showInputMessage="1" showErrorMessage="1">
          <x14:formula1>
            <xm:f>Служебный!$N$1:$N$3</xm:f>
          </x14:formula1>
          <xm:sqref>O325</xm:sqref>
        </x14:dataValidation>
        <x14:dataValidation type="list" allowBlank="1" showInputMessage="1" showErrorMessage="1">
          <x14:formula1>
            <xm:f>Служебный!$O$1:$O$3</xm:f>
          </x14:formula1>
          <xm:sqref>R325</xm:sqref>
        </x14:dataValidation>
        <x14:dataValidation type="list" allowBlank="1" showInputMessage="1" showErrorMessage="1">
          <x14:formula1>
            <xm:f>Служебный!$P$1:$P$3</xm:f>
          </x14:formula1>
          <xm:sqref>S325</xm:sqref>
        </x14:dataValidation>
        <x14:dataValidation type="list" allowBlank="1" showInputMessage="1" showErrorMessage="1">
          <x14:formula1>
            <xm:f>Служебный!$Q$1:$Q$3</xm:f>
          </x14:formula1>
          <xm:sqref>T325</xm:sqref>
        </x14:dataValidation>
        <x14:dataValidation type="list" allowBlank="1" showInputMessage="1" showErrorMessage="1">
          <x14:formula1>
            <xm:f>Служебный!$R$1:$R$4</xm:f>
          </x14:formula1>
          <xm:sqref>U325</xm:sqref>
        </x14:dataValidation>
        <x14:dataValidation type="list" allowBlank="1" showInputMessage="1" showErrorMessage="1">
          <x14:formula1>
            <xm:f>Служебный!$S$1:$S$3</xm:f>
          </x14:formula1>
          <xm:sqref>V325</xm:sqref>
        </x14:dataValidation>
        <x14:dataValidation type="list" allowBlank="1" showInputMessage="1" showErrorMessage="1">
          <x14:formula1>
            <xm:f>Служебный!$T$1:$T$3</xm:f>
          </x14:formula1>
          <xm:sqref>W325</xm:sqref>
        </x14:dataValidation>
        <x14:dataValidation type="list" allowBlank="1" showInputMessage="1" showErrorMessage="1">
          <x14:formula1>
            <xm:f>Служебный!$U$1:$U$4</xm:f>
          </x14:formula1>
          <xm:sqref>X325</xm:sqref>
        </x14:dataValidation>
        <x14:dataValidation type="list" allowBlank="1" showInputMessage="1" showErrorMessage="1">
          <x14:formula1>
            <xm:f>Служебный!$V$1:$V$2</xm:f>
          </x14:formula1>
          <xm:sqref>Z325</xm:sqref>
        </x14:dataValidation>
        <x14:dataValidation type="list" allowBlank="1" showInputMessage="1" showErrorMessage="1">
          <x14:formula1>
            <xm:f>Служебный!$W$1:$W$5</xm:f>
          </x14:formula1>
          <xm:sqref>AA325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Служебный!$C$1:$C$4</xm:f>
          </x14:formula1>
          <xm:sqref>D326</xm:sqref>
        </x14:dataValidation>
        <x14:dataValidation type="list" allowBlank="1" showInputMessage="1" showErrorMessage="1">
          <x14:formula1>
            <xm:f>Служебный!$D$1:$D$3</xm:f>
          </x14:formula1>
          <xm:sqref>E326</xm:sqref>
        </x14:dataValidation>
        <x14:dataValidation type="list" allowBlank="1" showInputMessage="1" showErrorMessage="1">
          <x14:formula1>
            <xm:f>Служебный!$E$1:$E$4</xm:f>
          </x14:formula1>
          <xm:sqref>F326</xm:sqref>
        </x14:dataValidation>
        <x14:dataValidation type="list" allowBlank="1" showInputMessage="1" showErrorMessage="1">
          <x14:formula1>
            <xm:f>Служебный!$F$1:$F$5</xm:f>
          </x14:formula1>
          <xm:sqref>G326</xm:sqref>
        </x14:dataValidation>
        <x14:dataValidation type="list" allowBlank="1" showInputMessage="1" showErrorMessage="1">
          <x14:formula1>
            <xm:f>Служебный!$G$1:$G$4</xm:f>
          </x14:formula1>
          <xm:sqref>H326</xm:sqref>
        </x14:dataValidation>
        <x14:dataValidation type="list" allowBlank="1" showInputMessage="1" showErrorMessage="1">
          <x14:formula1>
            <xm:f>Служебный!$H$1:$H$3</xm:f>
          </x14:formula1>
          <xm:sqref>I326</xm:sqref>
        </x14:dataValidation>
        <x14:dataValidation type="list" allowBlank="1" showInputMessage="1" showErrorMessage="1">
          <x14:formula1>
            <xm:f>Служебный!$I$1:$I$3</xm:f>
          </x14:formula1>
          <xm:sqref>J326</xm:sqref>
        </x14:dataValidation>
        <x14:dataValidation type="list" allowBlank="1" showInputMessage="1" showErrorMessage="1">
          <x14:formula1>
            <xm:f>Служебный!$J$1:$J$3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Служебный!$L$1:$L$3</xm:f>
          </x14:formula1>
          <xm:sqref>M326</xm:sqref>
        </x14:dataValidation>
        <x14:dataValidation type="list" allowBlank="1" showInputMessage="1" showErrorMessage="1">
          <x14:formula1>
            <xm:f>Служебный!$M$1:$M$4</xm:f>
          </x14:formula1>
          <xm:sqref>N326</xm:sqref>
        </x14:dataValidation>
        <x14:dataValidation type="list" allowBlank="1" showInputMessage="1" showErrorMessage="1">
          <x14:formula1>
            <xm:f>Служебный!$N$1:$N$3</xm:f>
          </x14:formula1>
          <xm:sqref>O326</xm:sqref>
        </x14:dataValidation>
        <x14:dataValidation type="list" allowBlank="1" showInputMessage="1" showErrorMessage="1">
          <x14:formula1>
            <xm:f>Служебный!$O$1:$O$3</xm:f>
          </x14:formula1>
          <xm:sqref>R326</xm:sqref>
        </x14:dataValidation>
        <x14:dataValidation type="list" allowBlank="1" showInputMessage="1" showErrorMessage="1">
          <x14:formula1>
            <xm:f>Служебный!$P$1:$P$3</xm:f>
          </x14:formula1>
          <xm:sqref>S326</xm:sqref>
        </x14:dataValidation>
        <x14:dataValidation type="list" allowBlank="1" showInputMessage="1" showErrorMessage="1">
          <x14:formula1>
            <xm:f>Служебный!$Q$1:$Q$3</xm:f>
          </x14:formula1>
          <xm:sqref>T326</xm:sqref>
        </x14:dataValidation>
        <x14:dataValidation type="list" allowBlank="1" showInputMessage="1" showErrorMessage="1">
          <x14:formula1>
            <xm:f>Служебный!$R$1:$R$4</xm:f>
          </x14:formula1>
          <xm:sqref>U326</xm:sqref>
        </x14:dataValidation>
        <x14:dataValidation type="list" allowBlank="1" showInputMessage="1" showErrorMessage="1">
          <x14:formula1>
            <xm:f>Служебный!$S$1:$S$3</xm:f>
          </x14:formula1>
          <xm:sqref>V326</xm:sqref>
        </x14:dataValidation>
        <x14:dataValidation type="list" allowBlank="1" showInputMessage="1" showErrorMessage="1">
          <x14:formula1>
            <xm:f>Служебный!$T$1:$T$3</xm:f>
          </x14:formula1>
          <xm:sqref>W326</xm:sqref>
        </x14:dataValidation>
        <x14:dataValidation type="list" allowBlank="1" showInputMessage="1" showErrorMessage="1">
          <x14:formula1>
            <xm:f>Служебный!$U$1:$U$4</xm:f>
          </x14:formula1>
          <xm:sqref>X326</xm:sqref>
        </x14:dataValidation>
        <x14:dataValidation type="list" allowBlank="1" showInputMessage="1" showErrorMessage="1">
          <x14:formula1>
            <xm:f>Служебный!$V$1:$V$2</xm:f>
          </x14:formula1>
          <xm:sqref>Z326</xm:sqref>
        </x14:dataValidation>
        <x14:dataValidation type="list" allowBlank="1" showInputMessage="1" showErrorMessage="1">
          <x14:formula1>
            <xm:f>Служебный!$W$1:$W$5</xm:f>
          </x14:formula1>
          <xm:sqref>AA326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Служебный!$C$1:$C$4</xm:f>
          </x14:formula1>
          <xm:sqref>D327</xm:sqref>
        </x14:dataValidation>
        <x14:dataValidation type="list" allowBlank="1" showInputMessage="1" showErrorMessage="1">
          <x14:formula1>
            <xm:f>Служебный!$D$1:$D$3</xm:f>
          </x14:formula1>
          <xm:sqref>E327</xm:sqref>
        </x14:dataValidation>
        <x14:dataValidation type="list" allowBlank="1" showInputMessage="1" showErrorMessage="1">
          <x14:formula1>
            <xm:f>Служебный!$E$1:$E$4</xm:f>
          </x14:formula1>
          <xm:sqref>F327</xm:sqref>
        </x14:dataValidation>
        <x14:dataValidation type="list" allowBlank="1" showInputMessage="1" showErrorMessage="1">
          <x14:formula1>
            <xm:f>Служебный!$F$1:$F$5</xm:f>
          </x14:formula1>
          <xm:sqref>G327</xm:sqref>
        </x14:dataValidation>
        <x14:dataValidation type="list" allowBlank="1" showInputMessage="1" showErrorMessage="1">
          <x14:formula1>
            <xm:f>Служебный!$G$1:$G$4</xm:f>
          </x14:formula1>
          <xm:sqref>H327</xm:sqref>
        </x14:dataValidation>
        <x14:dataValidation type="list" allowBlank="1" showInputMessage="1" showErrorMessage="1">
          <x14:formula1>
            <xm:f>Служебный!$H$1:$H$3</xm:f>
          </x14:formula1>
          <xm:sqref>I327</xm:sqref>
        </x14:dataValidation>
        <x14:dataValidation type="list" allowBlank="1" showInputMessage="1" showErrorMessage="1">
          <x14:formula1>
            <xm:f>Служебный!$I$1:$I$3</xm:f>
          </x14:formula1>
          <xm:sqref>J327</xm:sqref>
        </x14:dataValidation>
        <x14:dataValidation type="list" allowBlank="1" showInputMessage="1" showErrorMessage="1">
          <x14:formula1>
            <xm:f>Служебный!$J$1:$J$3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Служебный!$L$1:$L$3</xm:f>
          </x14:formula1>
          <xm:sqref>M327</xm:sqref>
        </x14:dataValidation>
        <x14:dataValidation type="list" allowBlank="1" showInputMessage="1" showErrorMessage="1">
          <x14:formula1>
            <xm:f>Служебный!$M$1:$M$4</xm:f>
          </x14:formula1>
          <xm:sqref>N327</xm:sqref>
        </x14:dataValidation>
        <x14:dataValidation type="list" allowBlank="1" showInputMessage="1" showErrorMessage="1">
          <x14:formula1>
            <xm:f>Служебный!$N$1:$N$3</xm:f>
          </x14:formula1>
          <xm:sqref>O327</xm:sqref>
        </x14:dataValidation>
        <x14:dataValidation type="list" allowBlank="1" showInputMessage="1" showErrorMessage="1">
          <x14:formula1>
            <xm:f>Служебный!$O$1:$O$3</xm:f>
          </x14:formula1>
          <xm:sqref>R327</xm:sqref>
        </x14:dataValidation>
        <x14:dataValidation type="list" allowBlank="1" showInputMessage="1" showErrorMessage="1">
          <x14:formula1>
            <xm:f>Служебный!$P$1:$P$3</xm:f>
          </x14:formula1>
          <xm:sqref>S327</xm:sqref>
        </x14:dataValidation>
        <x14:dataValidation type="list" allowBlank="1" showInputMessage="1" showErrorMessage="1">
          <x14:formula1>
            <xm:f>Служебный!$Q$1:$Q$3</xm:f>
          </x14:formula1>
          <xm:sqref>T327</xm:sqref>
        </x14:dataValidation>
        <x14:dataValidation type="list" allowBlank="1" showInputMessage="1" showErrorMessage="1">
          <x14:formula1>
            <xm:f>Служебный!$R$1:$R$4</xm:f>
          </x14:formula1>
          <xm:sqref>U327</xm:sqref>
        </x14:dataValidation>
        <x14:dataValidation type="list" allowBlank="1" showInputMessage="1" showErrorMessage="1">
          <x14:formula1>
            <xm:f>Служебный!$S$1:$S$3</xm:f>
          </x14:formula1>
          <xm:sqref>V327</xm:sqref>
        </x14:dataValidation>
        <x14:dataValidation type="list" allowBlank="1" showInputMessage="1" showErrorMessage="1">
          <x14:formula1>
            <xm:f>Служебный!$T$1:$T$3</xm:f>
          </x14:formula1>
          <xm:sqref>W327</xm:sqref>
        </x14:dataValidation>
        <x14:dataValidation type="list" allowBlank="1" showInputMessage="1" showErrorMessage="1">
          <x14:formula1>
            <xm:f>Служебный!$U$1:$U$4</xm:f>
          </x14:formula1>
          <xm:sqref>X327</xm:sqref>
        </x14:dataValidation>
        <x14:dataValidation type="list" allowBlank="1" showInputMessage="1" showErrorMessage="1">
          <x14:formula1>
            <xm:f>Служебный!$V$1:$V$2</xm:f>
          </x14:formula1>
          <xm:sqref>Z327</xm:sqref>
        </x14:dataValidation>
        <x14:dataValidation type="list" allowBlank="1" showInputMessage="1" showErrorMessage="1">
          <x14:formula1>
            <xm:f>Служебный!$W$1:$W$5</xm:f>
          </x14:formula1>
          <xm:sqref>AA327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Служебный!$C$1:$C$4</xm:f>
          </x14:formula1>
          <xm:sqref>D328</xm:sqref>
        </x14:dataValidation>
        <x14:dataValidation type="list" allowBlank="1" showInputMessage="1" showErrorMessage="1">
          <x14:formula1>
            <xm:f>Служебный!$D$1:$D$3</xm:f>
          </x14:formula1>
          <xm:sqref>E328</xm:sqref>
        </x14:dataValidation>
        <x14:dataValidation type="list" allowBlank="1" showInputMessage="1" showErrorMessage="1">
          <x14:formula1>
            <xm:f>Служебный!$E$1:$E$4</xm:f>
          </x14:formula1>
          <xm:sqref>F328</xm:sqref>
        </x14:dataValidation>
        <x14:dataValidation type="list" allowBlank="1" showInputMessage="1" showErrorMessage="1">
          <x14:formula1>
            <xm:f>Служебный!$F$1:$F$5</xm:f>
          </x14:formula1>
          <xm:sqref>G328</xm:sqref>
        </x14:dataValidation>
        <x14:dataValidation type="list" allowBlank="1" showInputMessage="1" showErrorMessage="1">
          <x14:formula1>
            <xm:f>Служебный!$G$1:$G$4</xm:f>
          </x14:formula1>
          <xm:sqref>H328</xm:sqref>
        </x14:dataValidation>
        <x14:dataValidation type="list" allowBlank="1" showInputMessage="1" showErrorMessage="1">
          <x14:formula1>
            <xm:f>Служебный!$H$1:$H$3</xm:f>
          </x14:formula1>
          <xm:sqref>I328</xm:sqref>
        </x14:dataValidation>
        <x14:dataValidation type="list" allowBlank="1" showInputMessage="1" showErrorMessage="1">
          <x14:formula1>
            <xm:f>Служебный!$I$1:$I$3</xm:f>
          </x14:formula1>
          <xm:sqref>J328</xm:sqref>
        </x14:dataValidation>
        <x14:dataValidation type="list" allowBlank="1" showInputMessage="1" showErrorMessage="1">
          <x14:formula1>
            <xm:f>Служебный!$J$1:$J$3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Служебный!$L$1:$L$3</xm:f>
          </x14:formula1>
          <xm:sqref>M328</xm:sqref>
        </x14:dataValidation>
        <x14:dataValidation type="list" allowBlank="1" showInputMessage="1" showErrorMessage="1">
          <x14:formula1>
            <xm:f>Служебный!$M$1:$M$4</xm:f>
          </x14:formula1>
          <xm:sqref>N328</xm:sqref>
        </x14:dataValidation>
        <x14:dataValidation type="list" allowBlank="1" showInputMessage="1" showErrorMessage="1">
          <x14:formula1>
            <xm:f>Служебный!$N$1:$N$3</xm:f>
          </x14:formula1>
          <xm:sqref>O328</xm:sqref>
        </x14:dataValidation>
        <x14:dataValidation type="list" allowBlank="1" showInputMessage="1" showErrorMessage="1">
          <x14:formula1>
            <xm:f>Служебный!$O$1:$O$3</xm:f>
          </x14:formula1>
          <xm:sqref>R328</xm:sqref>
        </x14:dataValidation>
        <x14:dataValidation type="list" allowBlank="1" showInputMessage="1" showErrorMessage="1">
          <x14:formula1>
            <xm:f>Служебный!$P$1:$P$3</xm:f>
          </x14:formula1>
          <xm:sqref>S328</xm:sqref>
        </x14:dataValidation>
        <x14:dataValidation type="list" allowBlank="1" showInputMessage="1" showErrorMessage="1">
          <x14:formula1>
            <xm:f>Служебный!$Q$1:$Q$3</xm:f>
          </x14:formula1>
          <xm:sqref>T328</xm:sqref>
        </x14:dataValidation>
        <x14:dataValidation type="list" allowBlank="1" showInputMessage="1" showErrorMessage="1">
          <x14:formula1>
            <xm:f>Служебный!$R$1:$R$4</xm:f>
          </x14:formula1>
          <xm:sqref>U328</xm:sqref>
        </x14:dataValidation>
        <x14:dataValidation type="list" allowBlank="1" showInputMessage="1" showErrorMessage="1">
          <x14:formula1>
            <xm:f>Служебный!$S$1:$S$3</xm:f>
          </x14:formula1>
          <xm:sqref>V328</xm:sqref>
        </x14:dataValidation>
        <x14:dataValidation type="list" allowBlank="1" showInputMessage="1" showErrorMessage="1">
          <x14:formula1>
            <xm:f>Служебный!$T$1:$T$3</xm:f>
          </x14:formula1>
          <xm:sqref>W328</xm:sqref>
        </x14:dataValidation>
        <x14:dataValidation type="list" allowBlank="1" showInputMessage="1" showErrorMessage="1">
          <x14:formula1>
            <xm:f>Служебный!$U$1:$U$4</xm:f>
          </x14:formula1>
          <xm:sqref>X328</xm:sqref>
        </x14:dataValidation>
        <x14:dataValidation type="list" allowBlank="1" showInputMessage="1" showErrorMessage="1">
          <x14:formula1>
            <xm:f>Служебный!$V$1:$V$2</xm:f>
          </x14:formula1>
          <xm:sqref>Z328</xm:sqref>
        </x14:dataValidation>
        <x14:dataValidation type="list" allowBlank="1" showInputMessage="1" showErrorMessage="1">
          <x14:formula1>
            <xm:f>Служебный!$W$1:$W$5</xm:f>
          </x14:formula1>
          <xm:sqref>AA328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Служебный!$C$1:$C$4</xm:f>
          </x14:formula1>
          <xm:sqref>D329</xm:sqref>
        </x14:dataValidation>
        <x14:dataValidation type="list" allowBlank="1" showInputMessage="1" showErrorMessage="1">
          <x14:formula1>
            <xm:f>Служебный!$D$1:$D$3</xm:f>
          </x14:formula1>
          <xm:sqref>E329</xm:sqref>
        </x14:dataValidation>
        <x14:dataValidation type="list" allowBlank="1" showInputMessage="1" showErrorMessage="1">
          <x14:formula1>
            <xm:f>Служебный!$E$1:$E$4</xm:f>
          </x14:formula1>
          <xm:sqref>F329</xm:sqref>
        </x14:dataValidation>
        <x14:dataValidation type="list" allowBlank="1" showInputMessage="1" showErrorMessage="1">
          <x14:formula1>
            <xm:f>Служебный!$F$1:$F$5</xm:f>
          </x14:formula1>
          <xm:sqref>G329</xm:sqref>
        </x14:dataValidation>
        <x14:dataValidation type="list" allowBlank="1" showInputMessage="1" showErrorMessage="1">
          <x14:formula1>
            <xm:f>Служебный!$G$1:$G$4</xm:f>
          </x14:formula1>
          <xm:sqref>H329</xm:sqref>
        </x14:dataValidation>
        <x14:dataValidation type="list" allowBlank="1" showInputMessage="1" showErrorMessage="1">
          <x14:formula1>
            <xm:f>Служебный!$H$1:$H$3</xm:f>
          </x14:formula1>
          <xm:sqref>I329</xm:sqref>
        </x14:dataValidation>
        <x14:dataValidation type="list" allowBlank="1" showInputMessage="1" showErrorMessage="1">
          <x14:formula1>
            <xm:f>Служебный!$I$1:$I$3</xm:f>
          </x14:formula1>
          <xm:sqref>J329</xm:sqref>
        </x14:dataValidation>
        <x14:dataValidation type="list" allowBlank="1" showInputMessage="1" showErrorMessage="1">
          <x14:formula1>
            <xm:f>Служебный!$J$1:$J$3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Служебный!$L$1:$L$3</xm:f>
          </x14:formula1>
          <xm:sqref>M329</xm:sqref>
        </x14:dataValidation>
        <x14:dataValidation type="list" allowBlank="1" showInputMessage="1" showErrorMessage="1">
          <x14:formula1>
            <xm:f>Служебный!$M$1:$M$4</xm:f>
          </x14:formula1>
          <xm:sqref>N329</xm:sqref>
        </x14:dataValidation>
        <x14:dataValidation type="list" allowBlank="1" showInputMessage="1" showErrorMessage="1">
          <x14:formula1>
            <xm:f>Служебный!$N$1:$N$3</xm:f>
          </x14:formula1>
          <xm:sqref>O329</xm:sqref>
        </x14:dataValidation>
        <x14:dataValidation type="list" allowBlank="1" showInputMessage="1" showErrorMessage="1">
          <x14:formula1>
            <xm:f>Служебный!$O$1:$O$3</xm:f>
          </x14:formula1>
          <xm:sqref>R329</xm:sqref>
        </x14:dataValidation>
        <x14:dataValidation type="list" allowBlank="1" showInputMessage="1" showErrorMessage="1">
          <x14:formula1>
            <xm:f>Служебный!$P$1:$P$3</xm:f>
          </x14:formula1>
          <xm:sqref>S329</xm:sqref>
        </x14:dataValidation>
        <x14:dataValidation type="list" allowBlank="1" showInputMessage="1" showErrorMessage="1">
          <x14:formula1>
            <xm:f>Служебный!$Q$1:$Q$3</xm:f>
          </x14:formula1>
          <xm:sqref>T329</xm:sqref>
        </x14:dataValidation>
        <x14:dataValidation type="list" allowBlank="1" showInputMessage="1" showErrorMessage="1">
          <x14:formula1>
            <xm:f>Служебный!$R$1:$R$4</xm:f>
          </x14:formula1>
          <xm:sqref>U329</xm:sqref>
        </x14:dataValidation>
        <x14:dataValidation type="list" allowBlank="1" showInputMessage="1" showErrorMessage="1">
          <x14:formula1>
            <xm:f>Служебный!$S$1:$S$3</xm:f>
          </x14:formula1>
          <xm:sqref>V329</xm:sqref>
        </x14:dataValidation>
        <x14:dataValidation type="list" allowBlank="1" showInputMessage="1" showErrorMessage="1">
          <x14:formula1>
            <xm:f>Служебный!$T$1:$T$3</xm:f>
          </x14:formula1>
          <xm:sqref>W329</xm:sqref>
        </x14:dataValidation>
        <x14:dataValidation type="list" allowBlank="1" showInputMessage="1" showErrorMessage="1">
          <x14:formula1>
            <xm:f>Служебный!$U$1:$U$4</xm:f>
          </x14:formula1>
          <xm:sqref>X329</xm:sqref>
        </x14:dataValidation>
        <x14:dataValidation type="list" allowBlank="1" showInputMessage="1" showErrorMessage="1">
          <x14:formula1>
            <xm:f>Служебный!$V$1:$V$2</xm:f>
          </x14:formula1>
          <xm:sqref>Z329</xm:sqref>
        </x14:dataValidation>
        <x14:dataValidation type="list" allowBlank="1" showInputMessage="1" showErrorMessage="1">
          <x14:formula1>
            <xm:f>Служебный!$W$1:$W$5</xm:f>
          </x14:formula1>
          <xm:sqref>AA329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Служебный!$C$1:$C$4</xm:f>
          </x14:formula1>
          <xm:sqref>D330</xm:sqref>
        </x14:dataValidation>
        <x14:dataValidation type="list" allowBlank="1" showInputMessage="1" showErrorMessage="1">
          <x14:formula1>
            <xm:f>Служебный!$D$1:$D$3</xm:f>
          </x14:formula1>
          <xm:sqref>E330</xm:sqref>
        </x14:dataValidation>
        <x14:dataValidation type="list" allowBlank="1" showInputMessage="1" showErrorMessage="1">
          <x14:formula1>
            <xm:f>Служебный!$E$1:$E$4</xm:f>
          </x14:formula1>
          <xm:sqref>F330</xm:sqref>
        </x14:dataValidation>
        <x14:dataValidation type="list" allowBlank="1" showInputMessage="1" showErrorMessage="1">
          <x14:formula1>
            <xm:f>Служебный!$F$1:$F$5</xm:f>
          </x14:formula1>
          <xm:sqref>G330</xm:sqref>
        </x14:dataValidation>
        <x14:dataValidation type="list" allowBlank="1" showInputMessage="1" showErrorMessage="1">
          <x14:formula1>
            <xm:f>Служебный!$G$1:$G$4</xm:f>
          </x14:formula1>
          <xm:sqref>H330</xm:sqref>
        </x14:dataValidation>
        <x14:dataValidation type="list" allowBlank="1" showInputMessage="1" showErrorMessage="1">
          <x14:formula1>
            <xm:f>Служебный!$H$1:$H$3</xm:f>
          </x14:formula1>
          <xm:sqref>I330</xm:sqref>
        </x14:dataValidation>
        <x14:dataValidation type="list" allowBlank="1" showInputMessage="1" showErrorMessage="1">
          <x14:formula1>
            <xm:f>Служебный!$I$1:$I$3</xm:f>
          </x14:formula1>
          <xm:sqref>J330</xm:sqref>
        </x14:dataValidation>
        <x14:dataValidation type="list" allowBlank="1" showInputMessage="1" showErrorMessage="1">
          <x14:formula1>
            <xm:f>Служебный!$J$1:$J$3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Служебный!$L$1:$L$3</xm:f>
          </x14:formula1>
          <xm:sqref>M330</xm:sqref>
        </x14:dataValidation>
        <x14:dataValidation type="list" allowBlank="1" showInputMessage="1" showErrorMessage="1">
          <x14:formula1>
            <xm:f>Служебный!$M$1:$M$4</xm:f>
          </x14:formula1>
          <xm:sqref>N330</xm:sqref>
        </x14:dataValidation>
        <x14:dataValidation type="list" allowBlank="1" showInputMessage="1" showErrorMessage="1">
          <x14:formula1>
            <xm:f>Служебный!$N$1:$N$3</xm:f>
          </x14:formula1>
          <xm:sqref>O330</xm:sqref>
        </x14:dataValidation>
        <x14:dataValidation type="list" allowBlank="1" showInputMessage="1" showErrorMessage="1">
          <x14:formula1>
            <xm:f>Служебный!$O$1:$O$3</xm:f>
          </x14:formula1>
          <xm:sqref>R330</xm:sqref>
        </x14:dataValidation>
        <x14:dataValidation type="list" allowBlank="1" showInputMessage="1" showErrorMessage="1">
          <x14:formula1>
            <xm:f>Служебный!$P$1:$P$3</xm:f>
          </x14:formula1>
          <xm:sqref>S330</xm:sqref>
        </x14:dataValidation>
        <x14:dataValidation type="list" allowBlank="1" showInputMessage="1" showErrorMessage="1">
          <x14:formula1>
            <xm:f>Служебный!$Q$1:$Q$3</xm:f>
          </x14:formula1>
          <xm:sqref>T330</xm:sqref>
        </x14:dataValidation>
        <x14:dataValidation type="list" allowBlank="1" showInputMessage="1" showErrorMessage="1">
          <x14:formula1>
            <xm:f>Служебный!$R$1:$R$4</xm:f>
          </x14:formula1>
          <xm:sqref>U330</xm:sqref>
        </x14:dataValidation>
        <x14:dataValidation type="list" allowBlank="1" showInputMessage="1" showErrorMessage="1">
          <x14:formula1>
            <xm:f>Служебный!$S$1:$S$3</xm:f>
          </x14:formula1>
          <xm:sqref>V330</xm:sqref>
        </x14:dataValidation>
        <x14:dataValidation type="list" allowBlank="1" showInputMessage="1" showErrorMessage="1">
          <x14:formula1>
            <xm:f>Служебный!$T$1:$T$3</xm:f>
          </x14:formula1>
          <xm:sqref>W330</xm:sqref>
        </x14:dataValidation>
        <x14:dataValidation type="list" allowBlank="1" showInputMessage="1" showErrorMessage="1">
          <x14:formula1>
            <xm:f>Служебный!$U$1:$U$4</xm:f>
          </x14:formula1>
          <xm:sqref>X330</xm:sqref>
        </x14:dataValidation>
        <x14:dataValidation type="list" allowBlank="1" showInputMessage="1" showErrorMessage="1">
          <x14:formula1>
            <xm:f>Служебный!$V$1:$V$2</xm:f>
          </x14:formula1>
          <xm:sqref>Z330</xm:sqref>
        </x14:dataValidation>
        <x14:dataValidation type="list" allowBlank="1" showInputMessage="1" showErrorMessage="1">
          <x14:formula1>
            <xm:f>Служебный!$W$1:$W$5</xm:f>
          </x14:formula1>
          <xm:sqref>AA330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Служебный!$C$1:$C$4</xm:f>
          </x14:formula1>
          <xm:sqref>D331</xm:sqref>
        </x14:dataValidation>
        <x14:dataValidation type="list" allowBlank="1" showInputMessage="1" showErrorMessage="1">
          <x14:formula1>
            <xm:f>Служебный!$D$1:$D$3</xm:f>
          </x14:formula1>
          <xm:sqref>E331</xm:sqref>
        </x14:dataValidation>
        <x14:dataValidation type="list" allowBlank="1" showInputMessage="1" showErrorMessage="1">
          <x14:formula1>
            <xm:f>Служебный!$E$1:$E$4</xm:f>
          </x14:formula1>
          <xm:sqref>F331</xm:sqref>
        </x14:dataValidation>
        <x14:dataValidation type="list" allowBlank="1" showInputMessage="1" showErrorMessage="1">
          <x14:formula1>
            <xm:f>Служебный!$F$1:$F$5</xm:f>
          </x14:formula1>
          <xm:sqref>G331</xm:sqref>
        </x14:dataValidation>
        <x14:dataValidation type="list" allowBlank="1" showInputMessage="1" showErrorMessage="1">
          <x14:formula1>
            <xm:f>Служебный!$G$1:$G$4</xm:f>
          </x14:formula1>
          <xm:sqref>H331</xm:sqref>
        </x14:dataValidation>
        <x14:dataValidation type="list" allowBlank="1" showInputMessage="1" showErrorMessage="1">
          <x14:formula1>
            <xm:f>Служебный!$H$1:$H$3</xm:f>
          </x14:formula1>
          <xm:sqref>I331</xm:sqref>
        </x14:dataValidation>
        <x14:dataValidation type="list" allowBlank="1" showInputMessage="1" showErrorMessage="1">
          <x14:formula1>
            <xm:f>Служебный!$I$1:$I$3</xm:f>
          </x14:formula1>
          <xm:sqref>J331</xm:sqref>
        </x14:dataValidation>
        <x14:dataValidation type="list" allowBlank="1" showInputMessage="1" showErrorMessage="1">
          <x14:formula1>
            <xm:f>Служебный!$J$1:$J$3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Служебный!$L$1:$L$3</xm:f>
          </x14:formula1>
          <xm:sqref>M331</xm:sqref>
        </x14:dataValidation>
        <x14:dataValidation type="list" allowBlank="1" showInputMessage="1" showErrorMessage="1">
          <x14:formula1>
            <xm:f>Служебный!$M$1:$M$4</xm:f>
          </x14:formula1>
          <xm:sqref>N331</xm:sqref>
        </x14:dataValidation>
        <x14:dataValidation type="list" allowBlank="1" showInputMessage="1" showErrorMessage="1">
          <x14:formula1>
            <xm:f>Служебный!$N$1:$N$3</xm:f>
          </x14:formula1>
          <xm:sqref>O331</xm:sqref>
        </x14:dataValidation>
        <x14:dataValidation type="list" allowBlank="1" showInputMessage="1" showErrorMessage="1">
          <x14:formula1>
            <xm:f>Служебный!$O$1:$O$3</xm:f>
          </x14:formula1>
          <xm:sqref>R331</xm:sqref>
        </x14:dataValidation>
        <x14:dataValidation type="list" allowBlank="1" showInputMessage="1" showErrorMessage="1">
          <x14:formula1>
            <xm:f>Служебный!$P$1:$P$3</xm:f>
          </x14:formula1>
          <xm:sqref>S331</xm:sqref>
        </x14:dataValidation>
        <x14:dataValidation type="list" allowBlank="1" showInputMessage="1" showErrorMessage="1">
          <x14:formula1>
            <xm:f>Служебный!$Q$1:$Q$3</xm:f>
          </x14:formula1>
          <xm:sqref>T331</xm:sqref>
        </x14:dataValidation>
        <x14:dataValidation type="list" allowBlank="1" showInputMessage="1" showErrorMessage="1">
          <x14:formula1>
            <xm:f>Служебный!$R$1:$R$4</xm:f>
          </x14:formula1>
          <xm:sqref>U331</xm:sqref>
        </x14:dataValidation>
        <x14:dataValidation type="list" allowBlank="1" showInputMessage="1" showErrorMessage="1">
          <x14:formula1>
            <xm:f>Служебный!$S$1:$S$3</xm:f>
          </x14:formula1>
          <xm:sqref>V331</xm:sqref>
        </x14:dataValidation>
        <x14:dataValidation type="list" allowBlank="1" showInputMessage="1" showErrorMessage="1">
          <x14:formula1>
            <xm:f>Служебный!$T$1:$T$3</xm:f>
          </x14:formula1>
          <xm:sqref>W331</xm:sqref>
        </x14:dataValidation>
        <x14:dataValidation type="list" allowBlank="1" showInputMessage="1" showErrorMessage="1">
          <x14:formula1>
            <xm:f>Служебный!$U$1:$U$4</xm:f>
          </x14:formula1>
          <xm:sqref>X331</xm:sqref>
        </x14:dataValidation>
        <x14:dataValidation type="list" allowBlank="1" showInputMessage="1" showErrorMessage="1">
          <x14:formula1>
            <xm:f>Служебный!$V$1:$V$2</xm:f>
          </x14:formula1>
          <xm:sqref>Z331</xm:sqref>
        </x14:dataValidation>
        <x14:dataValidation type="list" allowBlank="1" showInputMessage="1" showErrorMessage="1">
          <x14:formula1>
            <xm:f>Служебный!$W$1:$W$5</xm:f>
          </x14:formula1>
          <xm:sqref>AA331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Служебный!$C$1:$C$4</xm:f>
          </x14:formula1>
          <xm:sqref>D332</xm:sqref>
        </x14:dataValidation>
        <x14:dataValidation type="list" allowBlank="1" showInputMessage="1" showErrorMessage="1">
          <x14:formula1>
            <xm:f>Служебный!$D$1:$D$3</xm:f>
          </x14:formula1>
          <xm:sqref>E332</xm:sqref>
        </x14:dataValidation>
        <x14:dataValidation type="list" allowBlank="1" showInputMessage="1" showErrorMessage="1">
          <x14:formula1>
            <xm:f>Служебный!$E$1:$E$4</xm:f>
          </x14:formula1>
          <xm:sqref>F332</xm:sqref>
        </x14:dataValidation>
        <x14:dataValidation type="list" allowBlank="1" showInputMessage="1" showErrorMessage="1">
          <x14:formula1>
            <xm:f>Служебный!$F$1:$F$5</xm:f>
          </x14:formula1>
          <xm:sqref>G332</xm:sqref>
        </x14:dataValidation>
        <x14:dataValidation type="list" allowBlank="1" showInputMessage="1" showErrorMessage="1">
          <x14:formula1>
            <xm:f>Служебный!$G$1:$G$4</xm:f>
          </x14:formula1>
          <xm:sqref>H332</xm:sqref>
        </x14:dataValidation>
        <x14:dataValidation type="list" allowBlank="1" showInputMessage="1" showErrorMessage="1">
          <x14:formula1>
            <xm:f>Служебный!$H$1:$H$3</xm:f>
          </x14:formula1>
          <xm:sqref>I332</xm:sqref>
        </x14:dataValidation>
        <x14:dataValidation type="list" allowBlank="1" showInputMessage="1" showErrorMessage="1">
          <x14:formula1>
            <xm:f>Служебный!$I$1:$I$3</xm:f>
          </x14:formula1>
          <xm:sqref>J332</xm:sqref>
        </x14:dataValidation>
        <x14:dataValidation type="list" allowBlank="1" showInputMessage="1" showErrorMessage="1">
          <x14:formula1>
            <xm:f>Служебный!$J$1:$J$3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Служебный!$L$1:$L$3</xm:f>
          </x14:formula1>
          <xm:sqref>M332</xm:sqref>
        </x14:dataValidation>
        <x14:dataValidation type="list" allowBlank="1" showInputMessage="1" showErrorMessage="1">
          <x14:formula1>
            <xm:f>Служебный!$M$1:$M$4</xm:f>
          </x14:formula1>
          <xm:sqref>N332</xm:sqref>
        </x14:dataValidation>
        <x14:dataValidation type="list" allowBlank="1" showInputMessage="1" showErrorMessage="1">
          <x14:formula1>
            <xm:f>Служебный!$N$1:$N$3</xm:f>
          </x14:formula1>
          <xm:sqref>O332</xm:sqref>
        </x14:dataValidation>
        <x14:dataValidation type="list" allowBlank="1" showInputMessage="1" showErrorMessage="1">
          <x14:formula1>
            <xm:f>Служебный!$O$1:$O$3</xm:f>
          </x14:formula1>
          <xm:sqref>R332</xm:sqref>
        </x14:dataValidation>
        <x14:dataValidation type="list" allowBlank="1" showInputMessage="1" showErrorMessage="1">
          <x14:formula1>
            <xm:f>Служебный!$P$1:$P$3</xm:f>
          </x14:formula1>
          <xm:sqref>S332</xm:sqref>
        </x14:dataValidation>
        <x14:dataValidation type="list" allowBlank="1" showInputMessage="1" showErrorMessage="1">
          <x14:formula1>
            <xm:f>Служебный!$Q$1:$Q$3</xm:f>
          </x14:formula1>
          <xm:sqref>T332</xm:sqref>
        </x14:dataValidation>
        <x14:dataValidation type="list" allowBlank="1" showInputMessage="1" showErrorMessage="1">
          <x14:formula1>
            <xm:f>Служебный!$R$1:$R$4</xm:f>
          </x14:formula1>
          <xm:sqref>U332</xm:sqref>
        </x14:dataValidation>
        <x14:dataValidation type="list" allowBlank="1" showInputMessage="1" showErrorMessage="1">
          <x14:formula1>
            <xm:f>Служебный!$S$1:$S$3</xm:f>
          </x14:formula1>
          <xm:sqref>V332</xm:sqref>
        </x14:dataValidation>
        <x14:dataValidation type="list" allowBlank="1" showInputMessage="1" showErrorMessage="1">
          <x14:formula1>
            <xm:f>Служебный!$T$1:$T$3</xm:f>
          </x14:formula1>
          <xm:sqref>W332</xm:sqref>
        </x14:dataValidation>
        <x14:dataValidation type="list" allowBlank="1" showInputMessage="1" showErrorMessage="1">
          <x14:formula1>
            <xm:f>Служебный!$U$1:$U$4</xm:f>
          </x14:formula1>
          <xm:sqref>X332</xm:sqref>
        </x14:dataValidation>
        <x14:dataValidation type="list" allowBlank="1" showInputMessage="1" showErrorMessage="1">
          <x14:formula1>
            <xm:f>Служебный!$V$1:$V$2</xm:f>
          </x14:formula1>
          <xm:sqref>Z332</xm:sqref>
        </x14:dataValidation>
        <x14:dataValidation type="list" allowBlank="1" showInputMessage="1" showErrorMessage="1">
          <x14:formula1>
            <xm:f>Служебный!$W$1:$W$5</xm:f>
          </x14:formula1>
          <xm:sqref>AA332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Служебный!$C$1:$C$4</xm:f>
          </x14:formula1>
          <xm:sqref>D333</xm:sqref>
        </x14:dataValidation>
        <x14:dataValidation type="list" allowBlank="1" showInputMessage="1" showErrorMessage="1">
          <x14:formula1>
            <xm:f>Служебный!$D$1:$D$3</xm:f>
          </x14:formula1>
          <xm:sqref>E333</xm:sqref>
        </x14:dataValidation>
        <x14:dataValidation type="list" allowBlank="1" showInputMessage="1" showErrorMessage="1">
          <x14:formula1>
            <xm:f>Служебный!$E$1:$E$4</xm:f>
          </x14:formula1>
          <xm:sqref>F333</xm:sqref>
        </x14:dataValidation>
        <x14:dataValidation type="list" allowBlank="1" showInputMessage="1" showErrorMessage="1">
          <x14:formula1>
            <xm:f>Служебный!$F$1:$F$5</xm:f>
          </x14:formula1>
          <xm:sqref>G333</xm:sqref>
        </x14:dataValidation>
        <x14:dataValidation type="list" allowBlank="1" showInputMessage="1" showErrorMessage="1">
          <x14:formula1>
            <xm:f>Служебный!$G$1:$G$4</xm:f>
          </x14:formula1>
          <xm:sqref>H333</xm:sqref>
        </x14:dataValidation>
        <x14:dataValidation type="list" allowBlank="1" showInputMessage="1" showErrorMessage="1">
          <x14:formula1>
            <xm:f>Служебный!$H$1:$H$3</xm:f>
          </x14:formula1>
          <xm:sqref>I333</xm:sqref>
        </x14:dataValidation>
        <x14:dataValidation type="list" allowBlank="1" showInputMessage="1" showErrorMessage="1">
          <x14:formula1>
            <xm:f>Служебный!$I$1:$I$3</xm:f>
          </x14:formula1>
          <xm:sqref>J333</xm:sqref>
        </x14:dataValidation>
        <x14:dataValidation type="list" allowBlank="1" showInputMessage="1" showErrorMessage="1">
          <x14:formula1>
            <xm:f>Служебный!$J$1:$J$3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Служебный!$L$1:$L$3</xm:f>
          </x14:formula1>
          <xm:sqref>M333</xm:sqref>
        </x14:dataValidation>
        <x14:dataValidation type="list" allowBlank="1" showInputMessage="1" showErrorMessage="1">
          <x14:formula1>
            <xm:f>Служебный!$M$1:$M$4</xm:f>
          </x14:formula1>
          <xm:sqref>N333</xm:sqref>
        </x14:dataValidation>
        <x14:dataValidation type="list" allowBlank="1" showInputMessage="1" showErrorMessage="1">
          <x14:formula1>
            <xm:f>Служебный!$N$1:$N$3</xm:f>
          </x14:formula1>
          <xm:sqref>O333</xm:sqref>
        </x14:dataValidation>
        <x14:dataValidation type="list" allowBlank="1" showInputMessage="1" showErrorMessage="1">
          <x14:formula1>
            <xm:f>Служебный!$O$1:$O$3</xm:f>
          </x14:formula1>
          <xm:sqref>R333</xm:sqref>
        </x14:dataValidation>
        <x14:dataValidation type="list" allowBlank="1" showInputMessage="1" showErrorMessage="1">
          <x14:formula1>
            <xm:f>Служебный!$P$1:$P$3</xm:f>
          </x14:formula1>
          <xm:sqref>S333</xm:sqref>
        </x14:dataValidation>
        <x14:dataValidation type="list" allowBlank="1" showInputMessage="1" showErrorMessage="1">
          <x14:formula1>
            <xm:f>Служебный!$Q$1:$Q$3</xm:f>
          </x14:formula1>
          <xm:sqref>T333</xm:sqref>
        </x14:dataValidation>
        <x14:dataValidation type="list" allowBlank="1" showInputMessage="1" showErrorMessage="1">
          <x14:formula1>
            <xm:f>Служебный!$R$1:$R$4</xm:f>
          </x14:formula1>
          <xm:sqref>U333</xm:sqref>
        </x14:dataValidation>
        <x14:dataValidation type="list" allowBlank="1" showInputMessage="1" showErrorMessage="1">
          <x14:formula1>
            <xm:f>Служебный!$S$1:$S$3</xm:f>
          </x14:formula1>
          <xm:sqref>V333</xm:sqref>
        </x14:dataValidation>
        <x14:dataValidation type="list" allowBlank="1" showInputMessage="1" showErrorMessage="1">
          <x14:formula1>
            <xm:f>Служебный!$T$1:$T$3</xm:f>
          </x14:formula1>
          <xm:sqref>W333</xm:sqref>
        </x14:dataValidation>
        <x14:dataValidation type="list" allowBlank="1" showInputMessage="1" showErrorMessage="1">
          <x14:formula1>
            <xm:f>Служебный!$U$1:$U$4</xm:f>
          </x14:formula1>
          <xm:sqref>X333</xm:sqref>
        </x14:dataValidation>
        <x14:dataValidation type="list" allowBlank="1" showInputMessage="1" showErrorMessage="1">
          <x14:formula1>
            <xm:f>Служебный!$V$1:$V$2</xm:f>
          </x14:formula1>
          <xm:sqref>Z333</xm:sqref>
        </x14:dataValidation>
        <x14:dataValidation type="list" allowBlank="1" showInputMessage="1" showErrorMessage="1">
          <x14:formula1>
            <xm:f>Служебный!$W$1:$W$5</xm:f>
          </x14:formula1>
          <xm:sqref>AA333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Служебный!$C$1:$C$4</xm:f>
          </x14:formula1>
          <xm:sqref>D334</xm:sqref>
        </x14:dataValidation>
        <x14:dataValidation type="list" allowBlank="1" showInputMessage="1" showErrorMessage="1">
          <x14:formula1>
            <xm:f>Служебный!$D$1:$D$3</xm:f>
          </x14:formula1>
          <xm:sqref>E334</xm:sqref>
        </x14:dataValidation>
        <x14:dataValidation type="list" allowBlank="1" showInputMessage="1" showErrorMessage="1">
          <x14:formula1>
            <xm:f>Служебный!$E$1:$E$4</xm:f>
          </x14:formula1>
          <xm:sqref>F334</xm:sqref>
        </x14:dataValidation>
        <x14:dataValidation type="list" allowBlank="1" showInputMessage="1" showErrorMessage="1">
          <x14:formula1>
            <xm:f>Служебный!$F$1:$F$5</xm:f>
          </x14:formula1>
          <xm:sqref>G334</xm:sqref>
        </x14:dataValidation>
        <x14:dataValidation type="list" allowBlank="1" showInputMessage="1" showErrorMessage="1">
          <x14:formula1>
            <xm:f>Служебный!$G$1:$G$4</xm:f>
          </x14:formula1>
          <xm:sqref>H334</xm:sqref>
        </x14:dataValidation>
        <x14:dataValidation type="list" allowBlank="1" showInputMessage="1" showErrorMessage="1">
          <x14:formula1>
            <xm:f>Служебный!$H$1:$H$3</xm:f>
          </x14:formula1>
          <xm:sqref>I334</xm:sqref>
        </x14:dataValidation>
        <x14:dataValidation type="list" allowBlank="1" showInputMessage="1" showErrorMessage="1">
          <x14:formula1>
            <xm:f>Служебный!$I$1:$I$3</xm:f>
          </x14:formula1>
          <xm:sqref>J334</xm:sqref>
        </x14:dataValidation>
        <x14:dataValidation type="list" allowBlank="1" showInputMessage="1" showErrorMessage="1">
          <x14:formula1>
            <xm:f>Служебный!$J$1:$J$3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Служебный!$L$1:$L$3</xm:f>
          </x14:formula1>
          <xm:sqref>M334</xm:sqref>
        </x14:dataValidation>
        <x14:dataValidation type="list" allowBlank="1" showInputMessage="1" showErrorMessage="1">
          <x14:formula1>
            <xm:f>Служебный!$M$1:$M$4</xm:f>
          </x14:formula1>
          <xm:sqref>N334</xm:sqref>
        </x14:dataValidation>
        <x14:dataValidation type="list" allowBlank="1" showInputMessage="1" showErrorMessage="1">
          <x14:formula1>
            <xm:f>Служебный!$N$1:$N$3</xm:f>
          </x14:formula1>
          <xm:sqref>O334</xm:sqref>
        </x14:dataValidation>
        <x14:dataValidation type="list" allowBlank="1" showInputMessage="1" showErrorMessage="1">
          <x14:formula1>
            <xm:f>Служебный!$O$1:$O$3</xm:f>
          </x14:formula1>
          <xm:sqref>R334</xm:sqref>
        </x14:dataValidation>
        <x14:dataValidation type="list" allowBlank="1" showInputMessage="1" showErrorMessage="1">
          <x14:formula1>
            <xm:f>Служебный!$P$1:$P$3</xm:f>
          </x14:formula1>
          <xm:sqref>S334</xm:sqref>
        </x14:dataValidation>
        <x14:dataValidation type="list" allowBlank="1" showInputMessage="1" showErrorMessage="1">
          <x14:formula1>
            <xm:f>Служебный!$Q$1:$Q$3</xm:f>
          </x14:formula1>
          <xm:sqref>T334</xm:sqref>
        </x14:dataValidation>
        <x14:dataValidation type="list" allowBlank="1" showInputMessage="1" showErrorMessage="1">
          <x14:formula1>
            <xm:f>Служебный!$R$1:$R$4</xm:f>
          </x14:formula1>
          <xm:sqref>U334</xm:sqref>
        </x14:dataValidation>
        <x14:dataValidation type="list" allowBlank="1" showInputMessage="1" showErrorMessage="1">
          <x14:formula1>
            <xm:f>Служебный!$S$1:$S$3</xm:f>
          </x14:formula1>
          <xm:sqref>V334</xm:sqref>
        </x14:dataValidation>
        <x14:dataValidation type="list" allowBlank="1" showInputMessage="1" showErrorMessage="1">
          <x14:formula1>
            <xm:f>Служебный!$T$1:$T$3</xm:f>
          </x14:formula1>
          <xm:sqref>W334</xm:sqref>
        </x14:dataValidation>
        <x14:dataValidation type="list" allowBlank="1" showInputMessage="1" showErrorMessage="1">
          <x14:formula1>
            <xm:f>Служебный!$U$1:$U$4</xm:f>
          </x14:formula1>
          <xm:sqref>X334</xm:sqref>
        </x14:dataValidation>
        <x14:dataValidation type="list" allowBlank="1" showInputMessage="1" showErrorMessage="1">
          <x14:formula1>
            <xm:f>Служебный!$V$1:$V$2</xm:f>
          </x14:formula1>
          <xm:sqref>Z334</xm:sqref>
        </x14:dataValidation>
        <x14:dataValidation type="list" allowBlank="1" showInputMessage="1" showErrorMessage="1">
          <x14:formula1>
            <xm:f>Служебный!$W$1:$W$5</xm:f>
          </x14:formula1>
          <xm:sqref>AA334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Служебный!$C$1:$C$4</xm:f>
          </x14:formula1>
          <xm:sqref>D335</xm:sqref>
        </x14:dataValidation>
        <x14:dataValidation type="list" allowBlank="1" showInputMessage="1" showErrorMessage="1">
          <x14:formula1>
            <xm:f>Служебный!$D$1:$D$3</xm:f>
          </x14:formula1>
          <xm:sqref>E335</xm:sqref>
        </x14:dataValidation>
        <x14:dataValidation type="list" allowBlank="1" showInputMessage="1" showErrorMessage="1">
          <x14:formula1>
            <xm:f>Служебный!$E$1:$E$4</xm:f>
          </x14:formula1>
          <xm:sqref>F335</xm:sqref>
        </x14:dataValidation>
        <x14:dataValidation type="list" allowBlank="1" showInputMessage="1" showErrorMessage="1">
          <x14:formula1>
            <xm:f>Служебный!$F$1:$F$5</xm:f>
          </x14:formula1>
          <xm:sqref>G335</xm:sqref>
        </x14:dataValidation>
        <x14:dataValidation type="list" allowBlank="1" showInputMessage="1" showErrorMessage="1">
          <x14:formula1>
            <xm:f>Служебный!$G$1:$G$4</xm:f>
          </x14:formula1>
          <xm:sqref>H335</xm:sqref>
        </x14:dataValidation>
        <x14:dataValidation type="list" allowBlank="1" showInputMessage="1" showErrorMessage="1">
          <x14:formula1>
            <xm:f>Служебный!$H$1:$H$3</xm:f>
          </x14:formula1>
          <xm:sqref>I335</xm:sqref>
        </x14:dataValidation>
        <x14:dataValidation type="list" allowBlank="1" showInputMessage="1" showErrorMessage="1">
          <x14:formula1>
            <xm:f>Служебный!$I$1:$I$3</xm:f>
          </x14:formula1>
          <xm:sqref>J335</xm:sqref>
        </x14:dataValidation>
        <x14:dataValidation type="list" allowBlank="1" showInputMessage="1" showErrorMessage="1">
          <x14:formula1>
            <xm:f>Служебный!$J$1:$J$3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Служебный!$L$1:$L$3</xm:f>
          </x14:formula1>
          <xm:sqref>M335</xm:sqref>
        </x14:dataValidation>
        <x14:dataValidation type="list" allowBlank="1" showInputMessage="1" showErrorMessage="1">
          <x14:formula1>
            <xm:f>Служебный!$M$1:$M$4</xm:f>
          </x14:formula1>
          <xm:sqref>N335</xm:sqref>
        </x14:dataValidation>
        <x14:dataValidation type="list" allowBlank="1" showInputMessage="1" showErrorMessage="1">
          <x14:formula1>
            <xm:f>Служебный!$N$1:$N$3</xm:f>
          </x14:formula1>
          <xm:sqref>O335</xm:sqref>
        </x14:dataValidation>
        <x14:dataValidation type="list" allowBlank="1" showInputMessage="1" showErrorMessage="1">
          <x14:formula1>
            <xm:f>Служебный!$O$1:$O$3</xm:f>
          </x14:formula1>
          <xm:sqref>R335</xm:sqref>
        </x14:dataValidation>
        <x14:dataValidation type="list" allowBlank="1" showInputMessage="1" showErrorMessage="1">
          <x14:formula1>
            <xm:f>Служебный!$P$1:$P$3</xm:f>
          </x14:formula1>
          <xm:sqref>S335</xm:sqref>
        </x14:dataValidation>
        <x14:dataValidation type="list" allowBlank="1" showInputMessage="1" showErrorMessage="1">
          <x14:formula1>
            <xm:f>Служебный!$Q$1:$Q$3</xm:f>
          </x14:formula1>
          <xm:sqref>T335</xm:sqref>
        </x14:dataValidation>
        <x14:dataValidation type="list" allowBlank="1" showInputMessage="1" showErrorMessage="1">
          <x14:formula1>
            <xm:f>Служебный!$R$1:$R$4</xm:f>
          </x14:formula1>
          <xm:sqref>U335</xm:sqref>
        </x14:dataValidation>
        <x14:dataValidation type="list" allowBlank="1" showInputMessage="1" showErrorMessage="1">
          <x14:formula1>
            <xm:f>Служебный!$S$1:$S$3</xm:f>
          </x14:formula1>
          <xm:sqref>V335</xm:sqref>
        </x14:dataValidation>
        <x14:dataValidation type="list" allowBlank="1" showInputMessage="1" showErrorMessage="1">
          <x14:formula1>
            <xm:f>Служебный!$T$1:$T$3</xm:f>
          </x14:formula1>
          <xm:sqref>W335</xm:sqref>
        </x14:dataValidation>
        <x14:dataValidation type="list" allowBlank="1" showInputMessage="1" showErrorMessage="1">
          <x14:formula1>
            <xm:f>Служебный!$U$1:$U$4</xm:f>
          </x14:formula1>
          <xm:sqref>X335</xm:sqref>
        </x14:dataValidation>
        <x14:dataValidation type="list" allowBlank="1" showInputMessage="1" showErrorMessage="1">
          <x14:formula1>
            <xm:f>Служебный!$V$1:$V$2</xm:f>
          </x14:formula1>
          <xm:sqref>Z335</xm:sqref>
        </x14:dataValidation>
        <x14:dataValidation type="list" allowBlank="1" showInputMessage="1" showErrorMessage="1">
          <x14:formula1>
            <xm:f>Служебный!$W$1:$W$5</xm:f>
          </x14:formula1>
          <xm:sqref>AA335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Служебный!$C$1:$C$4</xm:f>
          </x14:formula1>
          <xm:sqref>D336</xm:sqref>
        </x14:dataValidation>
        <x14:dataValidation type="list" allowBlank="1" showInputMessage="1" showErrorMessage="1">
          <x14:formula1>
            <xm:f>Служебный!$D$1:$D$3</xm:f>
          </x14:formula1>
          <xm:sqref>E336</xm:sqref>
        </x14:dataValidation>
        <x14:dataValidation type="list" allowBlank="1" showInputMessage="1" showErrorMessage="1">
          <x14:formula1>
            <xm:f>Служебный!$E$1:$E$4</xm:f>
          </x14:formula1>
          <xm:sqref>F336</xm:sqref>
        </x14:dataValidation>
        <x14:dataValidation type="list" allowBlank="1" showInputMessage="1" showErrorMessage="1">
          <x14:formula1>
            <xm:f>Служебный!$F$1:$F$5</xm:f>
          </x14:formula1>
          <xm:sqref>G336</xm:sqref>
        </x14:dataValidation>
        <x14:dataValidation type="list" allowBlank="1" showInputMessage="1" showErrorMessage="1">
          <x14:formula1>
            <xm:f>Служебный!$G$1:$G$4</xm:f>
          </x14:formula1>
          <xm:sqref>H336</xm:sqref>
        </x14:dataValidation>
        <x14:dataValidation type="list" allowBlank="1" showInputMessage="1" showErrorMessage="1">
          <x14:formula1>
            <xm:f>Служебный!$H$1:$H$3</xm:f>
          </x14:formula1>
          <xm:sqref>I336</xm:sqref>
        </x14:dataValidation>
        <x14:dataValidation type="list" allowBlank="1" showInputMessage="1" showErrorMessage="1">
          <x14:formula1>
            <xm:f>Служебный!$I$1:$I$3</xm:f>
          </x14:formula1>
          <xm:sqref>J336</xm:sqref>
        </x14:dataValidation>
        <x14:dataValidation type="list" allowBlank="1" showInputMessage="1" showErrorMessage="1">
          <x14:formula1>
            <xm:f>Служебный!$J$1:$J$3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Служебный!$L$1:$L$3</xm:f>
          </x14:formula1>
          <xm:sqref>M336</xm:sqref>
        </x14:dataValidation>
        <x14:dataValidation type="list" allowBlank="1" showInputMessage="1" showErrorMessage="1">
          <x14:formula1>
            <xm:f>Служебный!$M$1:$M$4</xm:f>
          </x14:formula1>
          <xm:sqref>N336</xm:sqref>
        </x14:dataValidation>
        <x14:dataValidation type="list" allowBlank="1" showInputMessage="1" showErrorMessage="1">
          <x14:formula1>
            <xm:f>Служебный!$N$1:$N$3</xm:f>
          </x14:formula1>
          <xm:sqref>O336</xm:sqref>
        </x14:dataValidation>
        <x14:dataValidation type="list" allowBlank="1" showInputMessage="1" showErrorMessage="1">
          <x14:formula1>
            <xm:f>Служебный!$O$1:$O$3</xm:f>
          </x14:formula1>
          <xm:sqref>R336</xm:sqref>
        </x14:dataValidation>
        <x14:dataValidation type="list" allowBlank="1" showInputMessage="1" showErrorMessage="1">
          <x14:formula1>
            <xm:f>Служебный!$P$1:$P$3</xm:f>
          </x14:formula1>
          <xm:sqref>S336</xm:sqref>
        </x14:dataValidation>
        <x14:dataValidation type="list" allowBlank="1" showInputMessage="1" showErrorMessage="1">
          <x14:formula1>
            <xm:f>Служебный!$Q$1:$Q$3</xm:f>
          </x14:formula1>
          <xm:sqref>T336</xm:sqref>
        </x14:dataValidation>
        <x14:dataValidation type="list" allowBlank="1" showInputMessage="1" showErrorMessage="1">
          <x14:formula1>
            <xm:f>Служебный!$R$1:$R$4</xm:f>
          </x14:formula1>
          <xm:sqref>U336</xm:sqref>
        </x14:dataValidation>
        <x14:dataValidation type="list" allowBlank="1" showInputMessage="1" showErrorMessage="1">
          <x14:formula1>
            <xm:f>Служебный!$S$1:$S$3</xm:f>
          </x14:formula1>
          <xm:sqref>V336</xm:sqref>
        </x14:dataValidation>
        <x14:dataValidation type="list" allowBlank="1" showInputMessage="1" showErrorMessage="1">
          <x14:formula1>
            <xm:f>Служебный!$T$1:$T$3</xm:f>
          </x14:formula1>
          <xm:sqref>W336</xm:sqref>
        </x14:dataValidation>
        <x14:dataValidation type="list" allowBlank="1" showInputMessage="1" showErrorMessage="1">
          <x14:formula1>
            <xm:f>Служебный!$U$1:$U$4</xm:f>
          </x14:formula1>
          <xm:sqref>X336</xm:sqref>
        </x14:dataValidation>
        <x14:dataValidation type="list" allowBlank="1" showInputMessage="1" showErrorMessage="1">
          <x14:formula1>
            <xm:f>Служебный!$V$1:$V$2</xm:f>
          </x14:formula1>
          <xm:sqref>Z336</xm:sqref>
        </x14:dataValidation>
        <x14:dataValidation type="list" allowBlank="1" showInputMessage="1" showErrorMessage="1">
          <x14:formula1>
            <xm:f>Служебный!$W$1:$W$5</xm:f>
          </x14:formula1>
          <xm:sqref>AA336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Служебный!$C$1:$C$4</xm:f>
          </x14:formula1>
          <xm:sqref>D337</xm:sqref>
        </x14:dataValidation>
        <x14:dataValidation type="list" allowBlank="1" showInputMessage="1" showErrorMessage="1">
          <x14:formula1>
            <xm:f>Служебный!$D$1:$D$3</xm:f>
          </x14:formula1>
          <xm:sqref>E337</xm:sqref>
        </x14:dataValidation>
        <x14:dataValidation type="list" allowBlank="1" showInputMessage="1" showErrorMessage="1">
          <x14:formula1>
            <xm:f>Служебный!$E$1:$E$4</xm:f>
          </x14:formula1>
          <xm:sqref>F337</xm:sqref>
        </x14:dataValidation>
        <x14:dataValidation type="list" allowBlank="1" showInputMessage="1" showErrorMessage="1">
          <x14:formula1>
            <xm:f>Служебный!$F$1:$F$5</xm:f>
          </x14:formula1>
          <xm:sqref>G337</xm:sqref>
        </x14:dataValidation>
        <x14:dataValidation type="list" allowBlank="1" showInputMessage="1" showErrorMessage="1">
          <x14:formula1>
            <xm:f>Служебный!$G$1:$G$4</xm:f>
          </x14:formula1>
          <xm:sqref>H337</xm:sqref>
        </x14:dataValidation>
        <x14:dataValidation type="list" allowBlank="1" showInputMessage="1" showErrorMessage="1">
          <x14:formula1>
            <xm:f>Служебный!$H$1:$H$3</xm:f>
          </x14:formula1>
          <xm:sqref>I337</xm:sqref>
        </x14:dataValidation>
        <x14:dataValidation type="list" allowBlank="1" showInputMessage="1" showErrorMessage="1">
          <x14:formula1>
            <xm:f>Служебный!$I$1:$I$3</xm:f>
          </x14:formula1>
          <xm:sqref>J337</xm:sqref>
        </x14:dataValidation>
        <x14:dataValidation type="list" allowBlank="1" showInputMessage="1" showErrorMessage="1">
          <x14:formula1>
            <xm:f>Служебный!$J$1:$J$3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Служебный!$L$1:$L$3</xm:f>
          </x14:formula1>
          <xm:sqref>M337</xm:sqref>
        </x14:dataValidation>
        <x14:dataValidation type="list" allowBlank="1" showInputMessage="1" showErrorMessage="1">
          <x14:formula1>
            <xm:f>Служебный!$M$1:$M$4</xm:f>
          </x14:formula1>
          <xm:sqref>N337</xm:sqref>
        </x14:dataValidation>
        <x14:dataValidation type="list" allowBlank="1" showInputMessage="1" showErrorMessage="1">
          <x14:formula1>
            <xm:f>Служебный!$N$1:$N$3</xm:f>
          </x14:formula1>
          <xm:sqref>O337</xm:sqref>
        </x14:dataValidation>
        <x14:dataValidation type="list" allowBlank="1" showInputMessage="1" showErrorMessage="1">
          <x14:formula1>
            <xm:f>Служебный!$O$1:$O$3</xm:f>
          </x14:formula1>
          <xm:sqref>R337</xm:sqref>
        </x14:dataValidation>
        <x14:dataValidation type="list" allowBlank="1" showInputMessage="1" showErrorMessage="1">
          <x14:formula1>
            <xm:f>Служебный!$P$1:$P$3</xm:f>
          </x14:formula1>
          <xm:sqref>S337</xm:sqref>
        </x14:dataValidation>
        <x14:dataValidation type="list" allowBlank="1" showInputMessage="1" showErrorMessage="1">
          <x14:formula1>
            <xm:f>Служебный!$Q$1:$Q$3</xm:f>
          </x14:formula1>
          <xm:sqref>T337</xm:sqref>
        </x14:dataValidation>
        <x14:dataValidation type="list" allowBlank="1" showInputMessage="1" showErrorMessage="1">
          <x14:formula1>
            <xm:f>Служебный!$R$1:$R$4</xm:f>
          </x14:formula1>
          <xm:sqref>U337</xm:sqref>
        </x14:dataValidation>
        <x14:dataValidation type="list" allowBlank="1" showInputMessage="1" showErrorMessage="1">
          <x14:formula1>
            <xm:f>Служебный!$S$1:$S$3</xm:f>
          </x14:formula1>
          <xm:sqref>V337</xm:sqref>
        </x14:dataValidation>
        <x14:dataValidation type="list" allowBlank="1" showInputMessage="1" showErrorMessage="1">
          <x14:formula1>
            <xm:f>Служебный!$T$1:$T$3</xm:f>
          </x14:formula1>
          <xm:sqref>W337</xm:sqref>
        </x14:dataValidation>
        <x14:dataValidation type="list" allowBlank="1" showInputMessage="1" showErrorMessage="1">
          <x14:formula1>
            <xm:f>Служебный!$U$1:$U$4</xm:f>
          </x14:formula1>
          <xm:sqref>X337</xm:sqref>
        </x14:dataValidation>
        <x14:dataValidation type="list" allowBlank="1" showInputMessage="1" showErrorMessage="1">
          <x14:formula1>
            <xm:f>Служебный!$V$1:$V$2</xm:f>
          </x14:formula1>
          <xm:sqref>Z337</xm:sqref>
        </x14:dataValidation>
        <x14:dataValidation type="list" allowBlank="1" showInputMessage="1" showErrorMessage="1">
          <x14:formula1>
            <xm:f>Служебный!$W$1:$W$5</xm:f>
          </x14:formula1>
          <xm:sqref>AA337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Служебный!$C$1:$C$4</xm:f>
          </x14:formula1>
          <xm:sqref>D338</xm:sqref>
        </x14:dataValidation>
        <x14:dataValidation type="list" allowBlank="1" showInputMessage="1" showErrorMessage="1">
          <x14:formula1>
            <xm:f>Служебный!$D$1:$D$3</xm:f>
          </x14:formula1>
          <xm:sqref>E338</xm:sqref>
        </x14:dataValidation>
        <x14:dataValidation type="list" allowBlank="1" showInputMessage="1" showErrorMessage="1">
          <x14:formula1>
            <xm:f>Служебный!$E$1:$E$4</xm:f>
          </x14:formula1>
          <xm:sqref>F338</xm:sqref>
        </x14:dataValidation>
        <x14:dataValidation type="list" allowBlank="1" showInputMessage="1" showErrorMessage="1">
          <x14:formula1>
            <xm:f>Служебный!$F$1:$F$5</xm:f>
          </x14:formula1>
          <xm:sqref>G338</xm:sqref>
        </x14:dataValidation>
        <x14:dataValidation type="list" allowBlank="1" showInputMessage="1" showErrorMessage="1">
          <x14:formula1>
            <xm:f>Служебный!$G$1:$G$4</xm:f>
          </x14:formula1>
          <xm:sqref>H338</xm:sqref>
        </x14:dataValidation>
        <x14:dataValidation type="list" allowBlank="1" showInputMessage="1" showErrorMessage="1">
          <x14:formula1>
            <xm:f>Служебный!$H$1:$H$3</xm:f>
          </x14:formula1>
          <xm:sqref>I338</xm:sqref>
        </x14:dataValidation>
        <x14:dataValidation type="list" allowBlank="1" showInputMessage="1" showErrorMessage="1">
          <x14:formula1>
            <xm:f>Служебный!$I$1:$I$3</xm:f>
          </x14:formula1>
          <xm:sqref>J338</xm:sqref>
        </x14:dataValidation>
        <x14:dataValidation type="list" allowBlank="1" showInputMessage="1" showErrorMessage="1">
          <x14:formula1>
            <xm:f>Служебный!$J$1:$J$3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Служебный!$L$1:$L$3</xm:f>
          </x14:formula1>
          <xm:sqref>M338</xm:sqref>
        </x14:dataValidation>
        <x14:dataValidation type="list" allowBlank="1" showInputMessage="1" showErrorMessage="1">
          <x14:formula1>
            <xm:f>Служебный!$M$1:$M$4</xm:f>
          </x14:formula1>
          <xm:sqref>N338</xm:sqref>
        </x14:dataValidation>
        <x14:dataValidation type="list" allowBlank="1" showInputMessage="1" showErrorMessage="1">
          <x14:formula1>
            <xm:f>Служебный!$N$1:$N$3</xm:f>
          </x14:formula1>
          <xm:sqref>O338</xm:sqref>
        </x14:dataValidation>
        <x14:dataValidation type="list" allowBlank="1" showInputMessage="1" showErrorMessage="1">
          <x14:formula1>
            <xm:f>Служебный!$O$1:$O$3</xm:f>
          </x14:formula1>
          <xm:sqref>R338</xm:sqref>
        </x14:dataValidation>
        <x14:dataValidation type="list" allowBlank="1" showInputMessage="1" showErrorMessage="1">
          <x14:formula1>
            <xm:f>Служебный!$P$1:$P$3</xm:f>
          </x14:formula1>
          <xm:sqref>S338</xm:sqref>
        </x14:dataValidation>
        <x14:dataValidation type="list" allowBlank="1" showInputMessage="1" showErrorMessage="1">
          <x14:formula1>
            <xm:f>Служебный!$Q$1:$Q$3</xm:f>
          </x14:formula1>
          <xm:sqref>T338</xm:sqref>
        </x14:dataValidation>
        <x14:dataValidation type="list" allowBlank="1" showInputMessage="1" showErrorMessage="1">
          <x14:formula1>
            <xm:f>Служебный!$R$1:$R$4</xm:f>
          </x14:formula1>
          <xm:sqref>U338</xm:sqref>
        </x14:dataValidation>
        <x14:dataValidation type="list" allowBlank="1" showInputMessage="1" showErrorMessage="1">
          <x14:formula1>
            <xm:f>Служебный!$S$1:$S$3</xm:f>
          </x14:formula1>
          <xm:sqref>V338</xm:sqref>
        </x14:dataValidation>
        <x14:dataValidation type="list" allowBlank="1" showInputMessage="1" showErrorMessage="1">
          <x14:formula1>
            <xm:f>Служебный!$T$1:$T$3</xm:f>
          </x14:formula1>
          <xm:sqref>W338</xm:sqref>
        </x14:dataValidation>
        <x14:dataValidation type="list" allowBlank="1" showInputMessage="1" showErrorMessage="1">
          <x14:formula1>
            <xm:f>Служебный!$U$1:$U$4</xm:f>
          </x14:formula1>
          <xm:sqref>X338</xm:sqref>
        </x14:dataValidation>
        <x14:dataValidation type="list" allowBlank="1" showInputMessage="1" showErrorMessage="1">
          <x14:formula1>
            <xm:f>Служебный!$V$1:$V$2</xm:f>
          </x14:formula1>
          <xm:sqref>Z338</xm:sqref>
        </x14:dataValidation>
        <x14:dataValidation type="list" allowBlank="1" showInputMessage="1" showErrorMessage="1">
          <x14:formula1>
            <xm:f>Служебный!$W$1:$W$5</xm:f>
          </x14:formula1>
          <xm:sqref>AA338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Служебный!$C$1:$C$4</xm:f>
          </x14:formula1>
          <xm:sqref>D339</xm:sqref>
        </x14:dataValidation>
        <x14:dataValidation type="list" allowBlank="1" showInputMessage="1" showErrorMessage="1">
          <x14:formula1>
            <xm:f>Служебный!$D$1:$D$3</xm:f>
          </x14:formula1>
          <xm:sqref>E339</xm:sqref>
        </x14:dataValidation>
        <x14:dataValidation type="list" allowBlank="1" showInputMessage="1" showErrorMessage="1">
          <x14:formula1>
            <xm:f>Служебный!$E$1:$E$4</xm:f>
          </x14:formula1>
          <xm:sqref>F339</xm:sqref>
        </x14:dataValidation>
        <x14:dataValidation type="list" allowBlank="1" showInputMessage="1" showErrorMessage="1">
          <x14:formula1>
            <xm:f>Служебный!$F$1:$F$5</xm:f>
          </x14:formula1>
          <xm:sqref>G339</xm:sqref>
        </x14:dataValidation>
        <x14:dataValidation type="list" allowBlank="1" showInputMessage="1" showErrorMessage="1">
          <x14:formula1>
            <xm:f>Служебный!$G$1:$G$4</xm:f>
          </x14:formula1>
          <xm:sqref>H339</xm:sqref>
        </x14:dataValidation>
        <x14:dataValidation type="list" allowBlank="1" showInputMessage="1" showErrorMessage="1">
          <x14:formula1>
            <xm:f>Служебный!$H$1:$H$3</xm:f>
          </x14:formula1>
          <xm:sqref>I339</xm:sqref>
        </x14:dataValidation>
        <x14:dataValidation type="list" allowBlank="1" showInputMessage="1" showErrorMessage="1">
          <x14:formula1>
            <xm:f>Служебный!$I$1:$I$3</xm:f>
          </x14:formula1>
          <xm:sqref>J339</xm:sqref>
        </x14:dataValidation>
        <x14:dataValidation type="list" allowBlank="1" showInputMessage="1" showErrorMessage="1">
          <x14:formula1>
            <xm:f>Служебный!$J$1:$J$3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Служебный!$L$1:$L$3</xm:f>
          </x14:formula1>
          <xm:sqref>M339</xm:sqref>
        </x14:dataValidation>
        <x14:dataValidation type="list" allowBlank="1" showInputMessage="1" showErrorMessage="1">
          <x14:formula1>
            <xm:f>Служебный!$M$1:$M$4</xm:f>
          </x14:formula1>
          <xm:sqref>N339</xm:sqref>
        </x14:dataValidation>
        <x14:dataValidation type="list" allowBlank="1" showInputMessage="1" showErrorMessage="1">
          <x14:formula1>
            <xm:f>Служебный!$N$1:$N$3</xm:f>
          </x14:formula1>
          <xm:sqref>O339</xm:sqref>
        </x14:dataValidation>
        <x14:dataValidation type="list" allowBlank="1" showInputMessage="1" showErrorMessage="1">
          <x14:formula1>
            <xm:f>Служебный!$O$1:$O$3</xm:f>
          </x14:formula1>
          <xm:sqref>R339</xm:sqref>
        </x14:dataValidation>
        <x14:dataValidation type="list" allowBlank="1" showInputMessage="1" showErrorMessage="1">
          <x14:formula1>
            <xm:f>Служебный!$P$1:$P$3</xm:f>
          </x14:formula1>
          <xm:sqref>S339</xm:sqref>
        </x14:dataValidation>
        <x14:dataValidation type="list" allowBlank="1" showInputMessage="1" showErrorMessage="1">
          <x14:formula1>
            <xm:f>Служебный!$Q$1:$Q$3</xm:f>
          </x14:formula1>
          <xm:sqref>T339</xm:sqref>
        </x14:dataValidation>
        <x14:dataValidation type="list" allowBlank="1" showInputMessage="1" showErrorMessage="1">
          <x14:formula1>
            <xm:f>Служебный!$R$1:$R$4</xm:f>
          </x14:formula1>
          <xm:sqref>U339</xm:sqref>
        </x14:dataValidation>
        <x14:dataValidation type="list" allowBlank="1" showInputMessage="1" showErrorMessage="1">
          <x14:formula1>
            <xm:f>Служебный!$S$1:$S$3</xm:f>
          </x14:formula1>
          <xm:sqref>V339</xm:sqref>
        </x14:dataValidation>
        <x14:dataValidation type="list" allowBlank="1" showInputMessage="1" showErrorMessage="1">
          <x14:formula1>
            <xm:f>Служебный!$T$1:$T$3</xm:f>
          </x14:formula1>
          <xm:sqref>W339</xm:sqref>
        </x14:dataValidation>
        <x14:dataValidation type="list" allowBlank="1" showInputMessage="1" showErrorMessage="1">
          <x14:formula1>
            <xm:f>Служебный!$U$1:$U$4</xm:f>
          </x14:formula1>
          <xm:sqref>X339</xm:sqref>
        </x14:dataValidation>
        <x14:dataValidation type="list" allowBlank="1" showInputMessage="1" showErrorMessage="1">
          <x14:formula1>
            <xm:f>Служебный!$V$1:$V$2</xm:f>
          </x14:formula1>
          <xm:sqref>Z339</xm:sqref>
        </x14:dataValidation>
        <x14:dataValidation type="list" allowBlank="1" showInputMessage="1" showErrorMessage="1">
          <x14:formula1>
            <xm:f>Служебный!$W$1:$W$5</xm:f>
          </x14:formula1>
          <xm:sqref>AA339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Служебный!$C$1:$C$4</xm:f>
          </x14:formula1>
          <xm:sqref>D340</xm:sqref>
        </x14:dataValidation>
        <x14:dataValidation type="list" allowBlank="1" showInputMessage="1" showErrorMessage="1">
          <x14:formula1>
            <xm:f>Служебный!$D$1:$D$3</xm:f>
          </x14:formula1>
          <xm:sqref>E340</xm:sqref>
        </x14:dataValidation>
        <x14:dataValidation type="list" allowBlank="1" showInputMessage="1" showErrorMessage="1">
          <x14:formula1>
            <xm:f>Служебный!$E$1:$E$4</xm:f>
          </x14:formula1>
          <xm:sqref>F340</xm:sqref>
        </x14:dataValidation>
        <x14:dataValidation type="list" allowBlank="1" showInputMessage="1" showErrorMessage="1">
          <x14:formula1>
            <xm:f>Служебный!$F$1:$F$5</xm:f>
          </x14:formula1>
          <xm:sqref>G340</xm:sqref>
        </x14:dataValidation>
        <x14:dataValidation type="list" allowBlank="1" showInputMessage="1" showErrorMessage="1">
          <x14:formula1>
            <xm:f>Служебный!$G$1:$G$4</xm:f>
          </x14:formula1>
          <xm:sqref>H340</xm:sqref>
        </x14:dataValidation>
        <x14:dataValidation type="list" allowBlank="1" showInputMessage="1" showErrorMessage="1">
          <x14:formula1>
            <xm:f>Служебный!$H$1:$H$3</xm:f>
          </x14:formula1>
          <xm:sqref>I340</xm:sqref>
        </x14:dataValidation>
        <x14:dataValidation type="list" allowBlank="1" showInputMessage="1" showErrorMessage="1">
          <x14:formula1>
            <xm:f>Служебный!$I$1:$I$3</xm:f>
          </x14:formula1>
          <xm:sqref>J340</xm:sqref>
        </x14:dataValidation>
        <x14:dataValidation type="list" allowBlank="1" showInputMessage="1" showErrorMessage="1">
          <x14:formula1>
            <xm:f>Служебный!$J$1:$J$3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Служебный!$L$1:$L$3</xm:f>
          </x14:formula1>
          <xm:sqref>M340</xm:sqref>
        </x14:dataValidation>
        <x14:dataValidation type="list" allowBlank="1" showInputMessage="1" showErrorMessage="1">
          <x14:formula1>
            <xm:f>Служебный!$M$1:$M$4</xm:f>
          </x14:formula1>
          <xm:sqref>N340</xm:sqref>
        </x14:dataValidation>
        <x14:dataValidation type="list" allowBlank="1" showInputMessage="1" showErrorMessage="1">
          <x14:formula1>
            <xm:f>Служебный!$N$1:$N$3</xm:f>
          </x14:formula1>
          <xm:sqref>O340</xm:sqref>
        </x14:dataValidation>
        <x14:dataValidation type="list" allowBlank="1" showInputMessage="1" showErrorMessage="1">
          <x14:formula1>
            <xm:f>Служебный!$O$1:$O$3</xm:f>
          </x14:formula1>
          <xm:sqref>R340</xm:sqref>
        </x14:dataValidation>
        <x14:dataValidation type="list" allowBlank="1" showInputMessage="1" showErrorMessage="1">
          <x14:formula1>
            <xm:f>Служебный!$P$1:$P$3</xm:f>
          </x14:formula1>
          <xm:sqref>S340</xm:sqref>
        </x14:dataValidation>
        <x14:dataValidation type="list" allowBlank="1" showInputMessage="1" showErrorMessage="1">
          <x14:formula1>
            <xm:f>Служебный!$Q$1:$Q$3</xm:f>
          </x14:formula1>
          <xm:sqref>T340</xm:sqref>
        </x14:dataValidation>
        <x14:dataValidation type="list" allowBlank="1" showInputMessage="1" showErrorMessage="1">
          <x14:formula1>
            <xm:f>Служебный!$R$1:$R$4</xm:f>
          </x14:formula1>
          <xm:sqref>U340</xm:sqref>
        </x14:dataValidation>
        <x14:dataValidation type="list" allowBlank="1" showInputMessage="1" showErrorMessage="1">
          <x14:formula1>
            <xm:f>Служебный!$S$1:$S$3</xm:f>
          </x14:formula1>
          <xm:sqref>V340</xm:sqref>
        </x14:dataValidation>
        <x14:dataValidation type="list" allowBlank="1" showInputMessage="1" showErrorMessage="1">
          <x14:formula1>
            <xm:f>Служебный!$T$1:$T$3</xm:f>
          </x14:formula1>
          <xm:sqref>W340</xm:sqref>
        </x14:dataValidation>
        <x14:dataValidation type="list" allowBlank="1" showInputMessage="1" showErrorMessage="1">
          <x14:formula1>
            <xm:f>Служебный!$U$1:$U$4</xm:f>
          </x14:formula1>
          <xm:sqref>X340</xm:sqref>
        </x14:dataValidation>
        <x14:dataValidation type="list" allowBlank="1" showInputMessage="1" showErrorMessage="1">
          <x14:formula1>
            <xm:f>Служебный!$V$1:$V$2</xm:f>
          </x14:formula1>
          <xm:sqref>Z340</xm:sqref>
        </x14:dataValidation>
        <x14:dataValidation type="list" allowBlank="1" showInputMessage="1" showErrorMessage="1">
          <x14:formula1>
            <xm:f>Служебный!$W$1:$W$5</xm:f>
          </x14:formula1>
          <xm:sqref>AA340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Служебный!$C$1:$C$4</xm:f>
          </x14:formula1>
          <xm:sqref>D341</xm:sqref>
        </x14:dataValidation>
        <x14:dataValidation type="list" allowBlank="1" showInputMessage="1" showErrorMessage="1">
          <x14:formula1>
            <xm:f>Служебный!$D$1:$D$3</xm:f>
          </x14:formula1>
          <xm:sqref>E341</xm:sqref>
        </x14:dataValidation>
        <x14:dataValidation type="list" allowBlank="1" showInputMessage="1" showErrorMessage="1">
          <x14:formula1>
            <xm:f>Служебный!$E$1:$E$4</xm:f>
          </x14:formula1>
          <xm:sqref>F341</xm:sqref>
        </x14:dataValidation>
        <x14:dataValidation type="list" allowBlank="1" showInputMessage="1" showErrorMessage="1">
          <x14:formula1>
            <xm:f>Служебный!$F$1:$F$5</xm:f>
          </x14:formula1>
          <xm:sqref>G341</xm:sqref>
        </x14:dataValidation>
        <x14:dataValidation type="list" allowBlank="1" showInputMessage="1" showErrorMessage="1">
          <x14:formula1>
            <xm:f>Служебный!$G$1:$G$4</xm:f>
          </x14:formula1>
          <xm:sqref>H341</xm:sqref>
        </x14:dataValidation>
        <x14:dataValidation type="list" allowBlank="1" showInputMessage="1" showErrorMessage="1">
          <x14:formula1>
            <xm:f>Служебный!$H$1:$H$3</xm:f>
          </x14:formula1>
          <xm:sqref>I341</xm:sqref>
        </x14:dataValidation>
        <x14:dataValidation type="list" allowBlank="1" showInputMessage="1" showErrorMessage="1">
          <x14:formula1>
            <xm:f>Служебный!$I$1:$I$3</xm:f>
          </x14:formula1>
          <xm:sqref>J341</xm:sqref>
        </x14:dataValidation>
        <x14:dataValidation type="list" allowBlank="1" showInputMessage="1" showErrorMessage="1">
          <x14:formula1>
            <xm:f>Служебный!$J$1:$J$3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Служебный!$L$1:$L$3</xm:f>
          </x14:formula1>
          <xm:sqref>M341</xm:sqref>
        </x14:dataValidation>
        <x14:dataValidation type="list" allowBlank="1" showInputMessage="1" showErrorMessage="1">
          <x14:formula1>
            <xm:f>Служебный!$M$1:$M$4</xm:f>
          </x14:formula1>
          <xm:sqref>N341</xm:sqref>
        </x14:dataValidation>
        <x14:dataValidation type="list" allowBlank="1" showInputMessage="1" showErrorMessage="1">
          <x14:formula1>
            <xm:f>Служебный!$N$1:$N$3</xm:f>
          </x14:formula1>
          <xm:sqref>O341</xm:sqref>
        </x14:dataValidation>
        <x14:dataValidation type="list" allowBlank="1" showInputMessage="1" showErrorMessage="1">
          <x14:formula1>
            <xm:f>Служебный!$O$1:$O$3</xm:f>
          </x14:formula1>
          <xm:sqref>R341</xm:sqref>
        </x14:dataValidation>
        <x14:dataValidation type="list" allowBlank="1" showInputMessage="1" showErrorMessage="1">
          <x14:formula1>
            <xm:f>Служебный!$P$1:$P$3</xm:f>
          </x14:formula1>
          <xm:sqref>S341</xm:sqref>
        </x14:dataValidation>
        <x14:dataValidation type="list" allowBlank="1" showInputMessage="1" showErrorMessage="1">
          <x14:formula1>
            <xm:f>Служебный!$Q$1:$Q$3</xm:f>
          </x14:formula1>
          <xm:sqref>T341</xm:sqref>
        </x14:dataValidation>
        <x14:dataValidation type="list" allowBlank="1" showInputMessage="1" showErrorMessage="1">
          <x14:formula1>
            <xm:f>Служебный!$R$1:$R$4</xm:f>
          </x14:formula1>
          <xm:sqref>U341</xm:sqref>
        </x14:dataValidation>
        <x14:dataValidation type="list" allowBlank="1" showInputMessage="1" showErrorMessage="1">
          <x14:formula1>
            <xm:f>Служебный!$S$1:$S$3</xm:f>
          </x14:formula1>
          <xm:sqref>V341</xm:sqref>
        </x14:dataValidation>
        <x14:dataValidation type="list" allowBlank="1" showInputMessage="1" showErrorMessage="1">
          <x14:formula1>
            <xm:f>Служебный!$T$1:$T$3</xm:f>
          </x14:formula1>
          <xm:sqref>W341</xm:sqref>
        </x14:dataValidation>
        <x14:dataValidation type="list" allowBlank="1" showInputMessage="1" showErrorMessage="1">
          <x14:formula1>
            <xm:f>Служебный!$U$1:$U$4</xm:f>
          </x14:formula1>
          <xm:sqref>X341</xm:sqref>
        </x14:dataValidation>
        <x14:dataValidation type="list" allowBlank="1" showInputMessage="1" showErrorMessage="1">
          <x14:formula1>
            <xm:f>Служебный!$V$1:$V$2</xm:f>
          </x14:formula1>
          <xm:sqref>Z341</xm:sqref>
        </x14:dataValidation>
        <x14:dataValidation type="list" allowBlank="1" showInputMessage="1" showErrorMessage="1">
          <x14:formula1>
            <xm:f>Служебный!$W$1:$W$5</xm:f>
          </x14:formula1>
          <xm:sqref>AA341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Служебный!$C$1:$C$4</xm:f>
          </x14:formula1>
          <xm:sqref>D342</xm:sqref>
        </x14:dataValidation>
        <x14:dataValidation type="list" allowBlank="1" showInputMessage="1" showErrorMessage="1">
          <x14:formula1>
            <xm:f>Служебный!$D$1:$D$3</xm:f>
          </x14:formula1>
          <xm:sqref>E342</xm:sqref>
        </x14:dataValidation>
        <x14:dataValidation type="list" allowBlank="1" showInputMessage="1" showErrorMessage="1">
          <x14:formula1>
            <xm:f>Служебный!$E$1:$E$4</xm:f>
          </x14:formula1>
          <xm:sqref>F342</xm:sqref>
        </x14:dataValidation>
        <x14:dataValidation type="list" allowBlank="1" showInputMessage="1" showErrorMessage="1">
          <x14:formula1>
            <xm:f>Служебный!$F$1:$F$5</xm:f>
          </x14:formula1>
          <xm:sqref>G342</xm:sqref>
        </x14:dataValidation>
        <x14:dataValidation type="list" allowBlank="1" showInputMessage="1" showErrorMessage="1">
          <x14:formula1>
            <xm:f>Служебный!$G$1:$G$4</xm:f>
          </x14:formula1>
          <xm:sqref>H342</xm:sqref>
        </x14:dataValidation>
        <x14:dataValidation type="list" allowBlank="1" showInputMessage="1" showErrorMessage="1">
          <x14:formula1>
            <xm:f>Служебный!$H$1:$H$3</xm:f>
          </x14:formula1>
          <xm:sqref>I342</xm:sqref>
        </x14:dataValidation>
        <x14:dataValidation type="list" allowBlank="1" showInputMessage="1" showErrorMessage="1">
          <x14:formula1>
            <xm:f>Служебный!$I$1:$I$3</xm:f>
          </x14:formula1>
          <xm:sqref>J342</xm:sqref>
        </x14:dataValidation>
        <x14:dataValidation type="list" allowBlank="1" showInputMessage="1" showErrorMessage="1">
          <x14:formula1>
            <xm:f>Служебный!$J$1:$J$3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Служебный!$L$1:$L$3</xm:f>
          </x14:formula1>
          <xm:sqref>M342</xm:sqref>
        </x14:dataValidation>
        <x14:dataValidation type="list" allowBlank="1" showInputMessage="1" showErrorMessage="1">
          <x14:formula1>
            <xm:f>Служебный!$M$1:$M$4</xm:f>
          </x14:formula1>
          <xm:sqref>N342</xm:sqref>
        </x14:dataValidation>
        <x14:dataValidation type="list" allowBlank="1" showInputMessage="1" showErrorMessage="1">
          <x14:formula1>
            <xm:f>Служебный!$N$1:$N$3</xm:f>
          </x14:formula1>
          <xm:sqref>O342</xm:sqref>
        </x14:dataValidation>
        <x14:dataValidation type="list" allowBlank="1" showInputMessage="1" showErrorMessage="1">
          <x14:formula1>
            <xm:f>Служебный!$O$1:$O$3</xm:f>
          </x14:formula1>
          <xm:sqref>R342</xm:sqref>
        </x14:dataValidation>
        <x14:dataValidation type="list" allowBlank="1" showInputMessage="1" showErrorMessage="1">
          <x14:formula1>
            <xm:f>Служебный!$P$1:$P$3</xm:f>
          </x14:formula1>
          <xm:sqref>S342</xm:sqref>
        </x14:dataValidation>
        <x14:dataValidation type="list" allowBlank="1" showInputMessage="1" showErrorMessage="1">
          <x14:formula1>
            <xm:f>Служебный!$Q$1:$Q$3</xm:f>
          </x14:formula1>
          <xm:sqref>T342</xm:sqref>
        </x14:dataValidation>
        <x14:dataValidation type="list" allowBlank="1" showInputMessage="1" showErrorMessage="1">
          <x14:formula1>
            <xm:f>Служебный!$R$1:$R$4</xm:f>
          </x14:formula1>
          <xm:sqref>U342</xm:sqref>
        </x14:dataValidation>
        <x14:dataValidation type="list" allowBlank="1" showInputMessage="1" showErrorMessage="1">
          <x14:formula1>
            <xm:f>Служебный!$S$1:$S$3</xm:f>
          </x14:formula1>
          <xm:sqref>V342</xm:sqref>
        </x14:dataValidation>
        <x14:dataValidation type="list" allowBlank="1" showInputMessage="1" showErrorMessage="1">
          <x14:formula1>
            <xm:f>Служебный!$T$1:$T$3</xm:f>
          </x14:formula1>
          <xm:sqref>W342</xm:sqref>
        </x14:dataValidation>
        <x14:dataValidation type="list" allowBlank="1" showInputMessage="1" showErrorMessage="1">
          <x14:formula1>
            <xm:f>Служебный!$U$1:$U$4</xm:f>
          </x14:formula1>
          <xm:sqref>X342</xm:sqref>
        </x14:dataValidation>
        <x14:dataValidation type="list" allowBlank="1" showInputMessage="1" showErrorMessage="1">
          <x14:formula1>
            <xm:f>Служебный!$V$1:$V$2</xm:f>
          </x14:formula1>
          <xm:sqref>Z342</xm:sqref>
        </x14:dataValidation>
        <x14:dataValidation type="list" allowBlank="1" showInputMessage="1" showErrorMessage="1">
          <x14:formula1>
            <xm:f>Служебный!$W$1:$W$5</xm:f>
          </x14:formula1>
          <xm:sqref>AA342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Служебный!$C$1:$C$4</xm:f>
          </x14:formula1>
          <xm:sqref>D343</xm:sqref>
        </x14:dataValidation>
        <x14:dataValidation type="list" allowBlank="1" showInputMessage="1" showErrorMessage="1">
          <x14:formula1>
            <xm:f>Служебный!$D$1:$D$3</xm:f>
          </x14:formula1>
          <xm:sqref>E343</xm:sqref>
        </x14:dataValidation>
        <x14:dataValidation type="list" allowBlank="1" showInputMessage="1" showErrorMessage="1">
          <x14:formula1>
            <xm:f>Служебный!$E$1:$E$4</xm:f>
          </x14:formula1>
          <xm:sqref>F343</xm:sqref>
        </x14:dataValidation>
        <x14:dataValidation type="list" allowBlank="1" showInputMessage="1" showErrorMessage="1">
          <x14:formula1>
            <xm:f>Служебный!$F$1:$F$5</xm:f>
          </x14:formula1>
          <xm:sqref>G343</xm:sqref>
        </x14:dataValidation>
        <x14:dataValidation type="list" allowBlank="1" showInputMessage="1" showErrorMessage="1">
          <x14:formula1>
            <xm:f>Служебный!$G$1:$G$4</xm:f>
          </x14:formula1>
          <xm:sqref>H343</xm:sqref>
        </x14:dataValidation>
        <x14:dataValidation type="list" allowBlank="1" showInputMessage="1" showErrorMessage="1">
          <x14:formula1>
            <xm:f>Служебный!$H$1:$H$3</xm:f>
          </x14:formula1>
          <xm:sqref>I343</xm:sqref>
        </x14:dataValidation>
        <x14:dataValidation type="list" allowBlank="1" showInputMessage="1" showErrorMessage="1">
          <x14:formula1>
            <xm:f>Служебный!$I$1:$I$3</xm:f>
          </x14:formula1>
          <xm:sqref>J343</xm:sqref>
        </x14:dataValidation>
        <x14:dataValidation type="list" allowBlank="1" showInputMessage="1" showErrorMessage="1">
          <x14:formula1>
            <xm:f>Служебный!$J$1:$J$3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Служебный!$L$1:$L$3</xm:f>
          </x14:formula1>
          <xm:sqref>M343</xm:sqref>
        </x14:dataValidation>
        <x14:dataValidation type="list" allowBlank="1" showInputMessage="1" showErrorMessage="1">
          <x14:formula1>
            <xm:f>Служебный!$M$1:$M$4</xm:f>
          </x14:formula1>
          <xm:sqref>N343</xm:sqref>
        </x14:dataValidation>
        <x14:dataValidation type="list" allowBlank="1" showInputMessage="1" showErrorMessage="1">
          <x14:formula1>
            <xm:f>Служебный!$N$1:$N$3</xm:f>
          </x14:formula1>
          <xm:sqref>O343</xm:sqref>
        </x14:dataValidation>
        <x14:dataValidation type="list" allowBlank="1" showInputMessage="1" showErrorMessage="1">
          <x14:formula1>
            <xm:f>Служебный!$O$1:$O$3</xm:f>
          </x14:formula1>
          <xm:sqref>R343</xm:sqref>
        </x14:dataValidation>
        <x14:dataValidation type="list" allowBlank="1" showInputMessage="1" showErrorMessage="1">
          <x14:formula1>
            <xm:f>Служебный!$P$1:$P$3</xm:f>
          </x14:formula1>
          <xm:sqref>S343</xm:sqref>
        </x14:dataValidation>
        <x14:dataValidation type="list" allowBlank="1" showInputMessage="1" showErrorMessage="1">
          <x14:formula1>
            <xm:f>Служебный!$Q$1:$Q$3</xm:f>
          </x14:formula1>
          <xm:sqref>T343</xm:sqref>
        </x14:dataValidation>
        <x14:dataValidation type="list" allowBlank="1" showInputMessage="1" showErrorMessage="1">
          <x14:formula1>
            <xm:f>Служебный!$R$1:$R$4</xm:f>
          </x14:formula1>
          <xm:sqref>U343</xm:sqref>
        </x14:dataValidation>
        <x14:dataValidation type="list" allowBlank="1" showInputMessage="1" showErrorMessage="1">
          <x14:formula1>
            <xm:f>Служебный!$S$1:$S$3</xm:f>
          </x14:formula1>
          <xm:sqref>V343</xm:sqref>
        </x14:dataValidation>
        <x14:dataValidation type="list" allowBlank="1" showInputMessage="1" showErrorMessage="1">
          <x14:formula1>
            <xm:f>Служебный!$T$1:$T$3</xm:f>
          </x14:formula1>
          <xm:sqref>W343</xm:sqref>
        </x14:dataValidation>
        <x14:dataValidation type="list" allowBlank="1" showInputMessage="1" showErrorMessage="1">
          <x14:formula1>
            <xm:f>Служебный!$U$1:$U$4</xm:f>
          </x14:formula1>
          <xm:sqref>X343</xm:sqref>
        </x14:dataValidation>
        <x14:dataValidation type="list" allowBlank="1" showInputMessage="1" showErrorMessage="1">
          <x14:formula1>
            <xm:f>Служебный!$V$1:$V$2</xm:f>
          </x14:formula1>
          <xm:sqref>Z343</xm:sqref>
        </x14:dataValidation>
        <x14:dataValidation type="list" allowBlank="1" showInputMessage="1" showErrorMessage="1">
          <x14:formula1>
            <xm:f>Служебный!$W$1:$W$5</xm:f>
          </x14:formula1>
          <xm:sqref>AA343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Служебный!$C$1:$C$4</xm:f>
          </x14:formula1>
          <xm:sqref>D344</xm:sqref>
        </x14:dataValidation>
        <x14:dataValidation type="list" allowBlank="1" showInputMessage="1" showErrorMessage="1">
          <x14:formula1>
            <xm:f>Служебный!$D$1:$D$3</xm:f>
          </x14:formula1>
          <xm:sqref>E344</xm:sqref>
        </x14:dataValidation>
        <x14:dataValidation type="list" allowBlank="1" showInputMessage="1" showErrorMessage="1">
          <x14:formula1>
            <xm:f>Служебный!$E$1:$E$4</xm:f>
          </x14:formula1>
          <xm:sqref>F344</xm:sqref>
        </x14:dataValidation>
        <x14:dataValidation type="list" allowBlank="1" showInputMessage="1" showErrorMessage="1">
          <x14:formula1>
            <xm:f>Служебный!$F$1:$F$5</xm:f>
          </x14:formula1>
          <xm:sqref>G344</xm:sqref>
        </x14:dataValidation>
        <x14:dataValidation type="list" allowBlank="1" showInputMessage="1" showErrorMessage="1">
          <x14:formula1>
            <xm:f>Служебный!$G$1:$G$4</xm:f>
          </x14:formula1>
          <xm:sqref>H344</xm:sqref>
        </x14:dataValidation>
        <x14:dataValidation type="list" allowBlank="1" showInputMessage="1" showErrorMessage="1">
          <x14:formula1>
            <xm:f>Служебный!$H$1:$H$3</xm:f>
          </x14:formula1>
          <xm:sqref>I344</xm:sqref>
        </x14:dataValidation>
        <x14:dataValidation type="list" allowBlank="1" showInputMessage="1" showErrorMessage="1">
          <x14:formula1>
            <xm:f>Служебный!$I$1:$I$3</xm:f>
          </x14:formula1>
          <xm:sqref>J344</xm:sqref>
        </x14:dataValidation>
        <x14:dataValidation type="list" allowBlank="1" showInputMessage="1" showErrorMessage="1">
          <x14:formula1>
            <xm:f>Служебный!$J$1:$J$3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Служебный!$L$1:$L$3</xm:f>
          </x14:formula1>
          <xm:sqref>M344</xm:sqref>
        </x14:dataValidation>
        <x14:dataValidation type="list" allowBlank="1" showInputMessage="1" showErrorMessage="1">
          <x14:formula1>
            <xm:f>Служебный!$M$1:$M$4</xm:f>
          </x14:formula1>
          <xm:sqref>N344</xm:sqref>
        </x14:dataValidation>
        <x14:dataValidation type="list" allowBlank="1" showInputMessage="1" showErrorMessage="1">
          <x14:formula1>
            <xm:f>Служебный!$N$1:$N$3</xm:f>
          </x14:formula1>
          <xm:sqref>O344</xm:sqref>
        </x14:dataValidation>
        <x14:dataValidation type="list" allowBlank="1" showInputMessage="1" showErrorMessage="1">
          <x14:formula1>
            <xm:f>Служебный!$O$1:$O$3</xm:f>
          </x14:formula1>
          <xm:sqref>R344</xm:sqref>
        </x14:dataValidation>
        <x14:dataValidation type="list" allowBlank="1" showInputMessage="1" showErrorMessage="1">
          <x14:formula1>
            <xm:f>Служебный!$P$1:$P$3</xm:f>
          </x14:formula1>
          <xm:sqref>S344</xm:sqref>
        </x14:dataValidation>
        <x14:dataValidation type="list" allowBlank="1" showInputMessage="1" showErrorMessage="1">
          <x14:formula1>
            <xm:f>Служебный!$Q$1:$Q$3</xm:f>
          </x14:formula1>
          <xm:sqref>T344</xm:sqref>
        </x14:dataValidation>
        <x14:dataValidation type="list" allowBlank="1" showInputMessage="1" showErrorMessage="1">
          <x14:formula1>
            <xm:f>Служебный!$R$1:$R$4</xm:f>
          </x14:formula1>
          <xm:sqref>U344</xm:sqref>
        </x14:dataValidation>
        <x14:dataValidation type="list" allowBlank="1" showInputMessage="1" showErrorMessage="1">
          <x14:formula1>
            <xm:f>Служебный!$S$1:$S$3</xm:f>
          </x14:formula1>
          <xm:sqref>V344</xm:sqref>
        </x14:dataValidation>
        <x14:dataValidation type="list" allowBlank="1" showInputMessage="1" showErrorMessage="1">
          <x14:formula1>
            <xm:f>Служебный!$T$1:$T$3</xm:f>
          </x14:formula1>
          <xm:sqref>W344</xm:sqref>
        </x14:dataValidation>
        <x14:dataValidation type="list" allowBlank="1" showInputMessage="1" showErrorMessage="1">
          <x14:formula1>
            <xm:f>Служебный!$U$1:$U$4</xm:f>
          </x14:formula1>
          <xm:sqref>X344</xm:sqref>
        </x14:dataValidation>
        <x14:dataValidation type="list" allowBlank="1" showInputMessage="1" showErrorMessage="1">
          <x14:formula1>
            <xm:f>Служебный!$V$1:$V$2</xm:f>
          </x14:formula1>
          <xm:sqref>Z344</xm:sqref>
        </x14:dataValidation>
        <x14:dataValidation type="list" allowBlank="1" showInputMessage="1" showErrorMessage="1">
          <x14:formula1>
            <xm:f>Служебный!$W$1:$W$5</xm:f>
          </x14:formula1>
          <xm:sqref>AA344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Служебный!$C$1:$C$4</xm:f>
          </x14:formula1>
          <xm:sqref>D345</xm:sqref>
        </x14:dataValidation>
        <x14:dataValidation type="list" allowBlank="1" showInputMessage="1" showErrorMessage="1">
          <x14:formula1>
            <xm:f>Служебный!$D$1:$D$3</xm:f>
          </x14:formula1>
          <xm:sqref>E345</xm:sqref>
        </x14:dataValidation>
        <x14:dataValidation type="list" allowBlank="1" showInputMessage="1" showErrorMessage="1">
          <x14:formula1>
            <xm:f>Служебный!$E$1:$E$4</xm:f>
          </x14:formula1>
          <xm:sqref>F345</xm:sqref>
        </x14:dataValidation>
        <x14:dataValidation type="list" allowBlank="1" showInputMessage="1" showErrorMessage="1">
          <x14:formula1>
            <xm:f>Служебный!$F$1:$F$5</xm:f>
          </x14:formula1>
          <xm:sqref>G345</xm:sqref>
        </x14:dataValidation>
        <x14:dataValidation type="list" allowBlank="1" showInputMessage="1" showErrorMessage="1">
          <x14:formula1>
            <xm:f>Служебный!$G$1:$G$4</xm:f>
          </x14:formula1>
          <xm:sqref>H345</xm:sqref>
        </x14:dataValidation>
        <x14:dataValidation type="list" allowBlank="1" showInputMessage="1" showErrorMessage="1">
          <x14:formula1>
            <xm:f>Служебный!$H$1:$H$3</xm:f>
          </x14:formula1>
          <xm:sqref>I345</xm:sqref>
        </x14:dataValidation>
        <x14:dataValidation type="list" allowBlank="1" showInputMessage="1" showErrorMessage="1">
          <x14:formula1>
            <xm:f>Служебный!$I$1:$I$3</xm:f>
          </x14:formula1>
          <xm:sqref>J345</xm:sqref>
        </x14:dataValidation>
        <x14:dataValidation type="list" allowBlank="1" showInputMessage="1" showErrorMessage="1">
          <x14:formula1>
            <xm:f>Служебный!$J$1:$J$3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Служебный!$L$1:$L$3</xm:f>
          </x14:formula1>
          <xm:sqref>M345</xm:sqref>
        </x14:dataValidation>
        <x14:dataValidation type="list" allowBlank="1" showInputMessage="1" showErrorMessage="1">
          <x14:formula1>
            <xm:f>Служебный!$M$1:$M$4</xm:f>
          </x14:formula1>
          <xm:sqref>N345</xm:sqref>
        </x14:dataValidation>
        <x14:dataValidation type="list" allowBlank="1" showInputMessage="1" showErrorMessage="1">
          <x14:formula1>
            <xm:f>Служебный!$N$1:$N$3</xm:f>
          </x14:formula1>
          <xm:sqref>O345</xm:sqref>
        </x14:dataValidation>
        <x14:dataValidation type="list" allowBlank="1" showInputMessage="1" showErrorMessage="1">
          <x14:formula1>
            <xm:f>Служебный!$O$1:$O$3</xm:f>
          </x14:formula1>
          <xm:sqref>R345</xm:sqref>
        </x14:dataValidation>
        <x14:dataValidation type="list" allowBlank="1" showInputMessage="1" showErrorMessage="1">
          <x14:formula1>
            <xm:f>Служебный!$P$1:$P$3</xm:f>
          </x14:formula1>
          <xm:sqref>S345</xm:sqref>
        </x14:dataValidation>
        <x14:dataValidation type="list" allowBlank="1" showInputMessage="1" showErrorMessage="1">
          <x14:formula1>
            <xm:f>Служебный!$Q$1:$Q$3</xm:f>
          </x14:formula1>
          <xm:sqref>T345</xm:sqref>
        </x14:dataValidation>
        <x14:dataValidation type="list" allowBlank="1" showInputMessage="1" showErrorMessage="1">
          <x14:formula1>
            <xm:f>Служебный!$R$1:$R$4</xm:f>
          </x14:formula1>
          <xm:sqref>U345</xm:sqref>
        </x14:dataValidation>
        <x14:dataValidation type="list" allowBlank="1" showInputMessage="1" showErrorMessage="1">
          <x14:formula1>
            <xm:f>Служебный!$S$1:$S$3</xm:f>
          </x14:formula1>
          <xm:sqref>V345</xm:sqref>
        </x14:dataValidation>
        <x14:dataValidation type="list" allowBlank="1" showInputMessage="1" showErrorMessage="1">
          <x14:formula1>
            <xm:f>Служебный!$T$1:$T$3</xm:f>
          </x14:formula1>
          <xm:sqref>W345</xm:sqref>
        </x14:dataValidation>
        <x14:dataValidation type="list" allowBlank="1" showInputMessage="1" showErrorMessage="1">
          <x14:formula1>
            <xm:f>Служебный!$U$1:$U$4</xm:f>
          </x14:formula1>
          <xm:sqref>X345</xm:sqref>
        </x14:dataValidation>
        <x14:dataValidation type="list" allowBlank="1" showInputMessage="1" showErrorMessage="1">
          <x14:formula1>
            <xm:f>Служебный!$V$1:$V$2</xm:f>
          </x14:formula1>
          <xm:sqref>Z345</xm:sqref>
        </x14:dataValidation>
        <x14:dataValidation type="list" allowBlank="1" showInputMessage="1" showErrorMessage="1">
          <x14:formula1>
            <xm:f>Служебный!$W$1:$W$5</xm:f>
          </x14:formula1>
          <xm:sqref>AA345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Служебный!$C$1:$C$4</xm:f>
          </x14:formula1>
          <xm:sqref>D346</xm:sqref>
        </x14:dataValidation>
        <x14:dataValidation type="list" allowBlank="1" showInputMessage="1" showErrorMessage="1">
          <x14:formula1>
            <xm:f>Служебный!$D$1:$D$3</xm:f>
          </x14:formula1>
          <xm:sqref>E346</xm:sqref>
        </x14:dataValidation>
        <x14:dataValidation type="list" allowBlank="1" showInputMessage="1" showErrorMessage="1">
          <x14:formula1>
            <xm:f>Служебный!$E$1:$E$4</xm:f>
          </x14:formula1>
          <xm:sqref>F346</xm:sqref>
        </x14:dataValidation>
        <x14:dataValidation type="list" allowBlank="1" showInputMessage="1" showErrorMessage="1">
          <x14:formula1>
            <xm:f>Служебный!$F$1:$F$5</xm:f>
          </x14:formula1>
          <xm:sqref>G346</xm:sqref>
        </x14:dataValidation>
        <x14:dataValidation type="list" allowBlank="1" showInputMessage="1" showErrorMessage="1">
          <x14:formula1>
            <xm:f>Служебный!$G$1:$G$4</xm:f>
          </x14:formula1>
          <xm:sqref>H346</xm:sqref>
        </x14:dataValidation>
        <x14:dataValidation type="list" allowBlank="1" showInputMessage="1" showErrorMessage="1">
          <x14:formula1>
            <xm:f>Служебный!$H$1:$H$3</xm:f>
          </x14:formula1>
          <xm:sqref>I346</xm:sqref>
        </x14:dataValidation>
        <x14:dataValidation type="list" allowBlank="1" showInputMessage="1" showErrorMessage="1">
          <x14:formula1>
            <xm:f>Служебный!$I$1:$I$3</xm:f>
          </x14:formula1>
          <xm:sqref>J346</xm:sqref>
        </x14:dataValidation>
        <x14:dataValidation type="list" allowBlank="1" showInputMessage="1" showErrorMessage="1">
          <x14:formula1>
            <xm:f>Служебный!$J$1:$J$3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Служебный!$L$1:$L$3</xm:f>
          </x14:formula1>
          <xm:sqref>M346</xm:sqref>
        </x14:dataValidation>
        <x14:dataValidation type="list" allowBlank="1" showInputMessage="1" showErrorMessage="1">
          <x14:formula1>
            <xm:f>Служебный!$M$1:$M$4</xm:f>
          </x14:formula1>
          <xm:sqref>N346</xm:sqref>
        </x14:dataValidation>
        <x14:dataValidation type="list" allowBlank="1" showInputMessage="1" showErrorMessage="1">
          <x14:formula1>
            <xm:f>Служебный!$N$1:$N$3</xm:f>
          </x14:formula1>
          <xm:sqref>O346</xm:sqref>
        </x14:dataValidation>
        <x14:dataValidation type="list" allowBlank="1" showInputMessage="1" showErrorMessage="1">
          <x14:formula1>
            <xm:f>Служебный!$O$1:$O$3</xm:f>
          </x14:formula1>
          <xm:sqref>R346</xm:sqref>
        </x14:dataValidation>
        <x14:dataValidation type="list" allowBlank="1" showInputMessage="1" showErrorMessage="1">
          <x14:formula1>
            <xm:f>Служебный!$P$1:$P$3</xm:f>
          </x14:formula1>
          <xm:sqref>S346</xm:sqref>
        </x14:dataValidation>
        <x14:dataValidation type="list" allowBlank="1" showInputMessage="1" showErrorMessage="1">
          <x14:formula1>
            <xm:f>Служебный!$Q$1:$Q$3</xm:f>
          </x14:formula1>
          <xm:sqref>T346</xm:sqref>
        </x14:dataValidation>
        <x14:dataValidation type="list" allowBlank="1" showInputMessage="1" showErrorMessage="1">
          <x14:formula1>
            <xm:f>Служебный!$R$1:$R$4</xm:f>
          </x14:formula1>
          <xm:sqref>U346</xm:sqref>
        </x14:dataValidation>
        <x14:dataValidation type="list" allowBlank="1" showInputMessage="1" showErrorMessage="1">
          <x14:formula1>
            <xm:f>Служебный!$S$1:$S$3</xm:f>
          </x14:formula1>
          <xm:sqref>V346</xm:sqref>
        </x14:dataValidation>
        <x14:dataValidation type="list" allowBlank="1" showInputMessage="1" showErrorMessage="1">
          <x14:formula1>
            <xm:f>Служебный!$T$1:$T$3</xm:f>
          </x14:formula1>
          <xm:sqref>W346</xm:sqref>
        </x14:dataValidation>
        <x14:dataValidation type="list" allowBlank="1" showInputMessage="1" showErrorMessage="1">
          <x14:formula1>
            <xm:f>Служебный!$U$1:$U$4</xm:f>
          </x14:formula1>
          <xm:sqref>X346</xm:sqref>
        </x14:dataValidation>
        <x14:dataValidation type="list" allowBlank="1" showInputMessage="1" showErrorMessage="1">
          <x14:formula1>
            <xm:f>Служебный!$V$1:$V$2</xm:f>
          </x14:formula1>
          <xm:sqref>Z346</xm:sqref>
        </x14:dataValidation>
        <x14:dataValidation type="list" allowBlank="1" showInputMessage="1" showErrorMessage="1">
          <x14:formula1>
            <xm:f>Служебный!$W$1:$W$5</xm:f>
          </x14:formula1>
          <xm:sqref>AA346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Служебный!$C$1:$C$4</xm:f>
          </x14:formula1>
          <xm:sqref>D347</xm:sqref>
        </x14:dataValidation>
        <x14:dataValidation type="list" allowBlank="1" showInputMessage="1" showErrorMessage="1">
          <x14:formula1>
            <xm:f>Служебный!$D$1:$D$3</xm:f>
          </x14:formula1>
          <xm:sqref>E347</xm:sqref>
        </x14:dataValidation>
        <x14:dataValidation type="list" allowBlank="1" showInputMessage="1" showErrorMessage="1">
          <x14:formula1>
            <xm:f>Служебный!$E$1:$E$4</xm:f>
          </x14:formula1>
          <xm:sqref>F347</xm:sqref>
        </x14:dataValidation>
        <x14:dataValidation type="list" allowBlank="1" showInputMessage="1" showErrorMessage="1">
          <x14:formula1>
            <xm:f>Служебный!$F$1:$F$5</xm:f>
          </x14:formula1>
          <xm:sqref>G347</xm:sqref>
        </x14:dataValidation>
        <x14:dataValidation type="list" allowBlank="1" showInputMessage="1" showErrorMessage="1">
          <x14:formula1>
            <xm:f>Служебный!$G$1:$G$4</xm:f>
          </x14:formula1>
          <xm:sqref>H347</xm:sqref>
        </x14:dataValidation>
        <x14:dataValidation type="list" allowBlank="1" showInputMessage="1" showErrorMessage="1">
          <x14:formula1>
            <xm:f>Служебный!$H$1:$H$3</xm:f>
          </x14:formula1>
          <xm:sqref>I347</xm:sqref>
        </x14:dataValidation>
        <x14:dataValidation type="list" allowBlank="1" showInputMessage="1" showErrorMessage="1">
          <x14:formula1>
            <xm:f>Служебный!$I$1:$I$3</xm:f>
          </x14:formula1>
          <xm:sqref>J347</xm:sqref>
        </x14:dataValidation>
        <x14:dataValidation type="list" allowBlank="1" showInputMessage="1" showErrorMessage="1">
          <x14:formula1>
            <xm:f>Служебный!$J$1:$J$3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Служебный!$L$1:$L$3</xm:f>
          </x14:formula1>
          <xm:sqref>M347</xm:sqref>
        </x14:dataValidation>
        <x14:dataValidation type="list" allowBlank="1" showInputMessage="1" showErrorMessage="1">
          <x14:formula1>
            <xm:f>Служебный!$M$1:$M$4</xm:f>
          </x14:formula1>
          <xm:sqref>N347</xm:sqref>
        </x14:dataValidation>
        <x14:dataValidation type="list" allowBlank="1" showInputMessage="1" showErrorMessage="1">
          <x14:formula1>
            <xm:f>Служебный!$N$1:$N$3</xm:f>
          </x14:formula1>
          <xm:sqref>O347</xm:sqref>
        </x14:dataValidation>
        <x14:dataValidation type="list" allowBlank="1" showInputMessage="1" showErrorMessage="1">
          <x14:formula1>
            <xm:f>Служебный!$O$1:$O$3</xm:f>
          </x14:formula1>
          <xm:sqref>R347</xm:sqref>
        </x14:dataValidation>
        <x14:dataValidation type="list" allowBlank="1" showInputMessage="1" showErrorMessage="1">
          <x14:formula1>
            <xm:f>Служебный!$P$1:$P$3</xm:f>
          </x14:formula1>
          <xm:sqref>S347</xm:sqref>
        </x14:dataValidation>
        <x14:dataValidation type="list" allowBlank="1" showInputMessage="1" showErrorMessage="1">
          <x14:formula1>
            <xm:f>Служебный!$Q$1:$Q$3</xm:f>
          </x14:formula1>
          <xm:sqref>T347</xm:sqref>
        </x14:dataValidation>
        <x14:dataValidation type="list" allowBlank="1" showInputMessage="1" showErrorMessage="1">
          <x14:formula1>
            <xm:f>Служебный!$R$1:$R$4</xm:f>
          </x14:formula1>
          <xm:sqref>U347</xm:sqref>
        </x14:dataValidation>
        <x14:dataValidation type="list" allowBlank="1" showInputMessage="1" showErrorMessage="1">
          <x14:formula1>
            <xm:f>Служебный!$S$1:$S$3</xm:f>
          </x14:formula1>
          <xm:sqref>V347</xm:sqref>
        </x14:dataValidation>
        <x14:dataValidation type="list" allowBlank="1" showInputMessage="1" showErrorMessage="1">
          <x14:formula1>
            <xm:f>Служебный!$T$1:$T$3</xm:f>
          </x14:formula1>
          <xm:sqref>W347</xm:sqref>
        </x14:dataValidation>
        <x14:dataValidation type="list" allowBlank="1" showInputMessage="1" showErrorMessage="1">
          <x14:formula1>
            <xm:f>Служебный!$U$1:$U$4</xm:f>
          </x14:formula1>
          <xm:sqref>X347</xm:sqref>
        </x14:dataValidation>
        <x14:dataValidation type="list" allowBlank="1" showInputMessage="1" showErrorMessage="1">
          <x14:formula1>
            <xm:f>Служебный!$V$1:$V$2</xm:f>
          </x14:formula1>
          <xm:sqref>Z347</xm:sqref>
        </x14:dataValidation>
        <x14:dataValidation type="list" allowBlank="1" showInputMessage="1" showErrorMessage="1">
          <x14:formula1>
            <xm:f>Служебный!$W$1:$W$5</xm:f>
          </x14:formula1>
          <xm:sqref>AA347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Служебный!$C$1:$C$4</xm:f>
          </x14:formula1>
          <xm:sqref>D348</xm:sqref>
        </x14:dataValidation>
        <x14:dataValidation type="list" allowBlank="1" showInputMessage="1" showErrorMessage="1">
          <x14:formula1>
            <xm:f>Служебный!$D$1:$D$3</xm:f>
          </x14:formula1>
          <xm:sqref>E348</xm:sqref>
        </x14:dataValidation>
        <x14:dataValidation type="list" allowBlank="1" showInputMessage="1" showErrorMessage="1">
          <x14:formula1>
            <xm:f>Служебный!$E$1:$E$4</xm:f>
          </x14:formula1>
          <xm:sqref>F348</xm:sqref>
        </x14:dataValidation>
        <x14:dataValidation type="list" allowBlank="1" showInputMessage="1" showErrorMessage="1">
          <x14:formula1>
            <xm:f>Служебный!$F$1:$F$5</xm:f>
          </x14:formula1>
          <xm:sqref>G348</xm:sqref>
        </x14:dataValidation>
        <x14:dataValidation type="list" allowBlank="1" showInputMessage="1" showErrorMessage="1">
          <x14:formula1>
            <xm:f>Служебный!$G$1:$G$4</xm:f>
          </x14:formula1>
          <xm:sqref>H348</xm:sqref>
        </x14:dataValidation>
        <x14:dataValidation type="list" allowBlank="1" showInputMessage="1" showErrorMessage="1">
          <x14:formula1>
            <xm:f>Служебный!$H$1:$H$3</xm:f>
          </x14:formula1>
          <xm:sqref>I348</xm:sqref>
        </x14:dataValidation>
        <x14:dataValidation type="list" allowBlank="1" showInputMessage="1" showErrorMessage="1">
          <x14:formula1>
            <xm:f>Служебный!$I$1:$I$3</xm:f>
          </x14:formula1>
          <xm:sqref>J348</xm:sqref>
        </x14:dataValidation>
        <x14:dataValidation type="list" allowBlank="1" showInputMessage="1" showErrorMessage="1">
          <x14:formula1>
            <xm:f>Служебный!$J$1:$J$3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Служебный!$L$1:$L$3</xm:f>
          </x14:formula1>
          <xm:sqref>M348</xm:sqref>
        </x14:dataValidation>
        <x14:dataValidation type="list" allowBlank="1" showInputMessage="1" showErrorMessage="1">
          <x14:formula1>
            <xm:f>Служебный!$M$1:$M$4</xm:f>
          </x14:formula1>
          <xm:sqref>N348</xm:sqref>
        </x14:dataValidation>
        <x14:dataValidation type="list" allowBlank="1" showInputMessage="1" showErrorMessage="1">
          <x14:formula1>
            <xm:f>Служебный!$N$1:$N$3</xm:f>
          </x14:formula1>
          <xm:sqref>O348</xm:sqref>
        </x14:dataValidation>
        <x14:dataValidation type="list" allowBlank="1" showInputMessage="1" showErrorMessage="1">
          <x14:formula1>
            <xm:f>Служебный!$O$1:$O$3</xm:f>
          </x14:formula1>
          <xm:sqref>R348</xm:sqref>
        </x14:dataValidation>
        <x14:dataValidation type="list" allowBlank="1" showInputMessage="1" showErrorMessage="1">
          <x14:formula1>
            <xm:f>Служебный!$P$1:$P$3</xm:f>
          </x14:formula1>
          <xm:sqref>S348</xm:sqref>
        </x14:dataValidation>
        <x14:dataValidation type="list" allowBlank="1" showInputMessage="1" showErrorMessage="1">
          <x14:formula1>
            <xm:f>Служебный!$Q$1:$Q$3</xm:f>
          </x14:formula1>
          <xm:sqref>T348</xm:sqref>
        </x14:dataValidation>
        <x14:dataValidation type="list" allowBlank="1" showInputMessage="1" showErrorMessage="1">
          <x14:formula1>
            <xm:f>Служебный!$R$1:$R$4</xm:f>
          </x14:formula1>
          <xm:sqref>U348</xm:sqref>
        </x14:dataValidation>
        <x14:dataValidation type="list" allowBlank="1" showInputMessage="1" showErrorMessage="1">
          <x14:formula1>
            <xm:f>Служебный!$S$1:$S$3</xm:f>
          </x14:formula1>
          <xm:sqref>V348</xm:sqref>
        </x14:dataValidation>
        <x14:dataValidation type="list" allowBlank="1" showInputMessage="1" showErrorMessage="1">
          <x14:formula1>
            <xm:f>Служебный!$T$1:$T$3</xm:f>
          </x14:formula1>
          <xm:sqref>W348</xm:sqref>
        </x14:dataValidation>
        <x14:dataValidation type="list" allowBlank="1" showInputMessage="1" showErrorMessage="1">
          <x14:formula1>
            <xm:f>Служебный!$U$1:$U$4</xm:f>
          </x14:formula1>
          <xm:sqref>X348</xm:sqref>
        </x14:dataValidation>
        <x14:dataValidation type="list" allowBlank="1" showInputMessage="1" showErrorMessage="1">
          <x14:formula1>
            <xm:f>Служебный!$V$1:$V$2</xm:f>
          </x14:formula1>
          <xm:sqref>Z348</xm:sqref>
        </x14:dataValidation>
        <x14:dataValidation type="list" allowBlank="1" showInputMessage="1" showErrorMessage="1">
          <x14:formula1>
            <xm:f>Служебный!$W$1:$W$5</xm:f>
          </x14:formula1>
          <xm:sqref>AA348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Служебный!$C$1:$C$4</xm:f>
          </x14:formula1>
          <xm:sqref>D349</xm:sqref>
        </x14:dataValidation>
        <x14:dataValidation type="list" allowBlank="1" showInputMessage="1" showErrorMessage="1">
          <x14:formula1>
            <xm:f>Служебный!$D$1:$D$3</xm:f>
          </x14:formula1>
          <xm:sqref>E349</xm:sqref>
        </x14:dataValidation>
        <x14:dataValidation type="list" allowBlank="1" showInputMessage="1" showErrorMessage="1">
          <x14:formula1>
            <xm:f>Служебный!$E$1:$E$4</xm:f>
          </x14:formula1>
          <xm:sqref>F349</xm:sqref>
        </x14:dataValidation>
        <x14:dataValidation type="list" allowBlank="1" showInputMessage="1" showErrorMessage="1">
          <x14:formula1>
            <xm:f>Служебный!$F$1:$F$5</xm:f>
          </x14:formula1>
          <xm:sqref>G349</xm:sqref>
        </x14:dataValidation>
        <x14:dataValidation type="list" allowBlank="1" showInputMessage="1" showErrorMessage="1">
          <x14:formula1>
            <xm:f>Служебный!$G$1:$G$4</xm:f>
          </x14:formula1>
          <xm:sqref>H349</xm:sqref>
        </x14:dataValidation>
        <x14:dataValidation type="list" allowBlank="1" showInputMessage="1" showErrorMessage="1">
          <x14:formula1>
            <xm:f>Служебный!$H$1:$H$3</xm:f>
          </x14:formula1>
          <xm:sqref>I349</xm:sqref>
        </x14:dataValidation>
        <x14:dataValidation type="list" allowBlank="1" showInputMessage="1" showErrorMessage="1">
          <x14:formula1>
            <xm:f>Служебный!$I$1:$I$3</xm:f>
          </x14:formula1>
          <xm:sqref>J349</xm:sqref>
        </x14:dataValidation>
        <x14:dataValidation type="list" allowBlank="1" showInputMessage="1" showErrorMessage="1">
          <x14:formula1>
            <xm:f>Служебный!$J$1:$J$3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Служебный!$L$1:$L$3</xm:f>
          </x14:formula1>
          <xm:sqref>M349</xm:sqref>
        </x14:dataValidation>
        <x14:dataValidation type="list" allowBlank="1" showInputMessage="1" showErrorMessage="1">
          <x14:formula1>
            <xm:f>Служебный!$M$1:$M$4</xm:f>
          </x14:formula1>
          <xm:sqref>N349</xm:sqref>
        </x14:dataValidation>
        <x14:dataValidation type="list" allowBlank="1" showInputMessage="1" showErrorMessage="1">
          <x14:formula1>
            <xm:f>Служебный!$N$1:$N$3</xm:f>
          </x14:formula1>
          <xm:sqref>O349</xm:sqref>
        </x14:dataValidation>
        <x14:dataValidation type="list" allowBlank="1" showInputMessage="1" showErrorMessage="1">
          <x14:formula1>
            <xm:f>Служебный!$O$1:$O$3</xm:f>
          </x14:formula1>
          <xm:sqref>R349</xm:sqref>
        </x14:dataValidation>
        <x14:dataValidation type="list" allowBlank="1" showInputMessage="1" showErrorMessage="1">
          <x14:formula1>
            <xm:f>Служебный!$P$1:$P$3</xm:f>
          </x14:formula1>
          <xm:sqref>S349</xm:sqref>
        </x14:dataValidation>
        <x14:dataValidation type="list" allowBlank="1" showInputMessage="1" showErrorMessage="1">
          <x14:formula1>
            <xm:f>Служебный!$Q$1:$Q$3</xm:f>
          </x14:formula1>
          <xm:sqref>T349</xm:sqref>
        </x14:dataValidation>
        <x14:dataValidation type="list" allowBlank="1" showInputMessage="1" showErrorMessage="1">
          <x14:formula1>
            <xm:f>Служебный!$R$1:$R$4</xm:f>
          </x14:formula1>
          <xm:sqref>U349</xm:sqref>
        </x14:dataValidation>
        <x14:dataValidation type="list" allowBlank="1" showInputMessage="1" showErrorMessage="1">
          <x14:formula1>
            <xm:f>Служебный!$S$1:$S$3</xm:f>
          </x14:formula1>
          <xm:sqref>V349</xm:sqref>
        </x14:dataValidation>
        <x14:dataValidation type="list" allowBlank="1" showInputMessage="1" showErrorMessage="1">
          <x14:formula1>
            <xm:f>Служебный!$T$1:$T$3</xm:f>
          </x14:formula1>
          <xm:sqref>W349</xm:sqref>
        </x14:dataValidation>
        <x14:dataValidation type="list" allowBlank="1" showInputMessage="1" showErrorMessage="1">
          <x14:formula1>
            <xm:f>Служебный!$U$1:$U$4</xm:f>
          </x14:formula1>
          <xm:sqref>X349</xm:sqref>
        </x14:dataValidation>
        <x14:dataValidation type="list" allowBlank="1" showInputMessage="1" showErrorMessage="1">
          <x14:formula1>
            <xm:f>Служебный!$V$1:$V$2</xm:f>
          </x14:formula1>
          <xm:sqref>Z349</xm:sqref>
        </x14:dataValidation>
        <x14:dataValidation type="list" allowBlank="1" showInputMessage="1" showErrorMessage="1">
          <x14:formula1>
            <xm:f>Служебный!$W$1:$W$5</xm:f>
          </x14:formula1>
          <xm:sqref>AA349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Служебный!$C$1:$C$4</xm:f>
          </x14:formula1>
          <xm:sqref>D350</xm:sqref>
        </x14:dataValidation>
        <x14:dataValidation type="list" allowBlank="1" showInputMessage="1" showErrorMessage="1">
          <x14:formula1>
            <xm:f>Служебный!$D$1:$D$3</xm:f>
          </x14:formula1>
          <xm:sqref>E350</xm:sqref>
        </x14:dataValidation>
        <x14:dataValidation type="list" allowBlank="1" showInputMessage="1" showErrorMessage="1">
          <x14:formula1>
            <xm:f>Служебный!$E$1:$E$4</xm:f>
          </x14:formula1>
          <xm:sqref>F350</xm:sqref>
        </x14:dataValidation>
        <x14:dataValidation type="list" allowBlank="1" showInputMessage="1" showErrorMessage="1">
          <x14:formula1>
            <xm:f>Служебный!$F$1:$F$5</xm:f>
          </x14:formula1>
          <xm:sqref>G350</xm:sqref>
        </x14:dataValidation>
        <x14:dataValidation type="list" allowBlank="1" showInputMessage="1" showErrorMessage="1">
          <x14:formula1>
            <xm:f>Служебный!$G$1:$G$4</xm:f>
          </x14:formula1>
          <xm:sqref>H350</xm:sqref>
        </x14:dataValidation>
        <x14:dataValidation type="list" allowBlank="1" showInputMessage="1" showErrorMessage="1">
          <x14:formula1>
            <xm:f>Служебный!$H$1:$H$3</xm:f>
          </x14:formula1>
          <xm:sqref>I350</xm:sqref>
        </x14:dataValidation>
        <x14:dataValidation type="list" allowBlank="1" showInputMessage="1" showErrorMessage="1">
          <x14:formula1>
            <xm:f>Служебный!$I$1:$I$3</xm:f>
          </x14:formula1>
          <xm:sqref>J350</xm:sqref>
        </x14:dataValidation>
        <x14:dataValidation type="list" allowBlank="1" showInputMessage="1" showErrorMessage="1">
          <x14:formula1>
            <xm:f>Служебный!$J$1:$J$3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Служебный!$L$1:$L$3</xm:f>
          </x14:formula1>
          <xm:sqref>M350</xm:sqref>
        </x14:dataValidation>
        <x14:dataValidation type="list" allowBlank="1" showInputMessage="1" showErrorMessage="1">
          <x14:formula1>
            <xm:f>Служебный!$M$1:$M$4</xm:f>
          </x14:formula1>
          <xm:sqref>N350</xm:sqref>
        </x14:dataValidation>
        <x14:dataValidation type="list" allowBlank="1" showInputMessage="1" showErrorMessage="1">
          <x14:formula1>
            <xm:f>Служебный!$N$1:$N$3</xm:f>
          </x14:formula1>
          <xm:sqref>O350</xm:sqref>
        </x14:dataValidation>
        <x14:dataValidation type="list" allowBlank="1" showInputMessage="1" showErrorMessage="1">
          <x14:formula1>
            <xm:f>Служебный!$O$1:$O$3</xm:f>
          </x14:formula1>
          <xm:sqref>R350</xm:sqref>
        </x14:dataValidation>
        <x14:dataValidation type="list" allowBlank="1" showInputMessage="1" showErrorMessage="1">
          <x14:formula1>
            <xm:f>Служебный!$P$1:$P$3</xm:f>
          </x14:formula1>
          <xm:sqref>S350</xm:sqref>
        </x14:dataValidation>
        <x14:dataValidation type="list" allowBlank="1" showInputMessage="1" showErrorMessage="1">
          <x14:formula1>
            <xm:f>Служебный!$Q$1:$Q$3</xm:f>
          </x14:formula1>
          <xm:sqref>T350</xm:sqref>
        </x14:dataValidation>
        <x14:dataValidation type="list" allowBlank="1" showInputMessage="1" showErrorMessage="1">
          <x14:formula1>
            <xm:f>Служебный!$R$1:$R$4</xm:f>
          </x14:formula1>
          <xm:sqref>U350</xm:sqref>
        </x14:dataValidation>
        <x14:dataValidation type="list" allowBlank="1" showInputMessage="1" showErrorMessage="1">
          <x14:formula1>
            <xm:f>Служебный!$S$1:$S$3</xm:f>
          </x14:formula1>
          <xm:sqref>V350</xm:sqref>
        </x14:dataValidation>
        <x14:dataValidation type="list" allowBlank="1" showInputMessage="1" showErrorMessage="1">
          <x14:formula1>
            <xm:f>Служебный!$T$1:$T$3</xm:f>
          </x14:formula1>
          <xm:sqref>W350</xm:sqref>
        </x14:dataValidation>
        <x14:dataValidation type="list" allowBlank="1" showInputMessage="1" showErrorMessage="1">
          <x14:formula1>
            <xm:f>Служебный!$U$1:$U$4</xm:f>
          </x14:formula1>
          <xm:sqref>X350</xm:sqref>
        </x14:dataValidation>
        <x14:dataValidation type="list" allowBlank="1" showInputMessage="1" showErrorMessage="1">
          <x14:formula1>
            <xm:f>Служебный!$V$1:$V$2</xm:f>
          </x14:formula1>
          <xm:sqref>Z350</xm:sqref>
        </x14:dataValidation>
        <x14:dataValidation type="list" allowBlank="1" showInputMessage="1" showErrorMessage="1">
          <x14:formula1>
            <xm:f>Служебный!$W$1:$W$5</xm:f>
          </x14:formula1>
          <xm:sqref>AA350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Служебный!$C$1:$C$4</xm:f>
          </x14:formula1>
          <xm:sqref>D351</xm:sqref>
        </x14:dataValidation>
        <x14:dataValidation type="list" allowBlank="1" showInputMessage="1" showErrorMessage="1">
          <x14:formula1>
            <xm:f>Служебный!$D$1:$D$3</xm:f>
          </x14:formula1>
          <xm:sqref>E351</xm:sqref>
        </x14:dataValidation>
        <x14:dataValidation type="list" allowBlank="1" showInputMessage="1" showErrorMessage="1">
          <x14:formula1>
            <xm:f>Служебный!$E$1:$E$4</xm:f>
          </x14:formula1>
          <xm:sqref>F351</xm:sqref>
        </x14:dataValidation>
        <x14:dataValidation type="list" allowBlank="1" showInputMessage="1" showErrorMessage="1">
          <x14:formula1>
            <xm:f>Служебный!$F$1:$F$5</xm:f>
          </x14:formula1>
          <xm:sqref>G351</xm:sqref>
        </x14:dataValidation>
        <x14:dataValidation type="list" allowBlank="1" showInputMessage="1" showErrorMessage="1">
          <x14:formula1>
            <xm:f>Служебный!$G$1:$G$4</xm:f>
          </x14:formula1>
          <xm:sqref>H351</xm:sqref>
        </x14:dataValidation>
        <x14:dataValidation type="list" allowBlank="1" showInputMessage="1" showErrorMessage="1">
          <x14:formula1>
            <xm:f>Служебный!$H$1:$H$3</xm:f>
          </x14:formula1>
          <xm:sqref>I351</xm:sqref>
        </x14:dataValidation>
        <x14:dataValidation type="list" allowBlank="1" showInputMessage="1" showErrorMessage="1">
          <x14:formula1>
            <xm:f>Служебный!$I$1:$I$3</xm:f>
          </x14:formula1>
          <xm:sqref>J351</xm:sqref>
        </x14:dataValidation>
        <x14:dataValidation type="list" allowBlank="1" showInputMessage="1" showErrorMessage="1">
          <x14:formula1>
            <xm:f>Служебный!$J$1:$J$3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Служебный!$L$1:$L$3</xm:f>
          </x14:formula1>
          <xm:sqref>M351</xm:sqref>
        </x14:dataValidation>
        <x14:dataValidation type="list" allowBlank="1" showInputMessage="1" showErrorMessage="1">
          <x14:formula1>
            <xm:f>Служебный!$M$1:$M$4</xm:f>
          </x14:formula1>
          <xm:sqref>N351</xm:sqref>
        </x14:dataValidation>
        <x14:dataValidation type="list" allowBlank="1" showInputMessage="1" showErrorMessage="1">
          <x14:formula1>
            <xm:f>Служебный!$N$1:$N$3</xm:f>
          </x14:formula1>
          <xm:sqref>O351</xm:sqref>
        </x14:dataValidation>
        <x14:dataValidation type="list" allowBlank="1" showInputMessage="1" showErrorMessage="1">
          <x14:formula1>
            <xm:f>Служебный!$O$1:$O$3</xm:f>
          </x14:formula1>
          <xm:sqref>R351</xm:sqref>
        </x14:dataValidation>
        <x14:dataValidation type="list" allowBlank="1" showInputMessage="1" showErrorMessage="1">
          <x14:formula1>
            <xm:f>Служебный!$P$1:$P$3</xm:f>
          </x14:formula1>
          <xm:sqref>S351</xm:sqref>
        </x14:dataValidation>
        <x14:dataValidation type="list" allowBlank="1" showInputMessage="1" showErrorMessage="1">
          <x14:formula1>
            <xm:f>Служебный!$Q$1:$Q$3</xm:f>
          </x14:formula1>
          <xm:sqref>T351</xm:sqref>
        </x14:dataValidation>
        <x14:dataValidation type="list" allowBlank="1" showInputMessage="1" showErrorMessage="1">
          <x14:formula1>
            <xm:f>Служебный!$R$1:$R$4</xm:f>
          </x14:formula1>
          <xm:sqref>U351</xm:sqref>
        </x14:dataValidation>
        <x14:dataValidation type="list" allowBlank="1" showInputMessage="1" showErrorMessage="1">
          <x14:formula1>
            <xm:f>Служебный!$S$1:$S$3</xm:f>
          </x14:formula1>
          <xm:sqref>V351</xm:sqref>
        </x14:dataValidation>
        <x14:dataValidation type="list" allowBlank="1" showInputMessage="1" showErrorMessage="1">
          <x14:formula1>
            <xm:f>Служебный!$T$1:$T$3</xm:f>
          </x14:formula1>
          <xm:sqref>W351</xm:sqref>
        </x14:dataValidation>
        <x14:dataValidation type="list" allowBlank="1" showInputMessage="1" showErrorMessage="1">
          <x14:formula1>
            <xm:f>Служебный!$U$1:$U$4</xm:f>
          </x14:formula1>
          <xm:sqref>X351</xm:sqref>
        </x14:dataValidation>
        <x14:dataValidation type="list" allowBlank="1" showInputMessage="1" showErrorMessage="1">
          <x14:formula1>
            <xm:f>Служебный!$V$1:$V$2</xm:f>
          </x14:formula1>
          <xm:sqref>Z351</xm:sqref>
        </x14:dataValidation>
        <x14:dataValidation type="list" allowBlank="1" showInputMessage="1" showErrorMessage="1">
          <x14:formula1>
            <xm:f>Служебный!$W$1:$W$5</xm:f>
          </x14:formula1>
          <xm:sqref>AA351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Служебный!$C$1:$C$4</xm:f>
          </x14:formula1>
          <xm:sqref>D352</xm:sqref>
        </x14:dataValidation>
        <x14:dataValidation type="list" allowBlank="1" showInputMessage="1" showErrorMessage="1">
          <x14:formula1>
            <xm:f>Служебный!$D$1:$D$3</xm:f>
          </x14:formula1>
          <xm:sqref>E352</xm:sqref>
        </x14:dataValidation>
        <x14:dataValidation type="list" allowBlank="1" showInputMessage="1" showErrorMessage="1">
          <x14:formula1>
            <xm:f>Служебный!$E$1:$E$4</xm:f>
          </x14:formula1>
          <xm:sqref>F352</xm:sqref>
        </x14:dataValidation>
        <x14:dataValidation type="list" allowBlank="1" showInputMessage="1" showErrorMessage="1">
          <x14:formula1>
            <xm:f>Служебный!$F$1:$F$5</xm:f>
          </x14:formula1>
          <xm:sqref>G352</xm:sqref>
        </x14:dataValidation>
        <x14:dataValidation type="list" allowBlank="1" showInputMessage="1" showErrorMessage="1">
          <x14:formula1>
            <xm:f>Служебный!$G$1:$G$4</xm:f>
          </x14:formula1>
          <xm:sqref>H352</xm:sqref>
        </x14:dataValidation>
        <x14:dataValidation type="list" allowBlank="1" showInputMessage="1" showErrorMessage="1">
          <x14:formula1>
            <xm:f>Служебный!$H$1:$H$3</xm:f>
          </x14:formula1>
          <xm:sqref>I352</xm:sqref>
        </x14:dataValidation>
        <x14:dataValidation type="list" allowBlank="1" showInputMessage="1" showErrorMessage="1">
          <x14:formula1>
            <xm:f>Служебный!$I$1:$I$3</xm:f>
          </x14:formula1>
          <xm:sqref>J352</xm:sqref>
        </x14:dataValidation>
        <x14:dataValidation type="list" allowBlank="1" showInputMessage="1" showErrorMessage="1">
          <x14:formula1>
            <xm:f>Служебный!$J$1:$J$3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Служебный!$L$1:$L$3</xm:f>
          </x14:formula1>
          <xm:sqref>M352</xm:sqref>
        </x14:dataValidation>
        <x14:dataValidation type="list" allowBlank="1" showInputMessage="1" showErrorMessage="1">
          <x14:formula1>
            <xm:f>Служебный!$M$1:$M$4</xm:f>
          </x14:formula1>
          <xm:sqref>N352</xm:sqref>
        </x14:dataValidation>
        <x14:dataValidation type="list" allowBlank="1" showInputMessage="1" showErrorMessage="1">
          <x14:formula1>
            <xm:f>Служебный!$N$1:$N$3</xm:f>
          </x14:formula1>
          <xm:sqref>O352</xm:sqref>
        </x14:dataValidation>
        <x14:dataValidation type="list" allowBlank="1" showInputMessage="1" showErrorMessage="1">
          <x14:formula1>
            <xm:f>Служебный!$O$1:$O$3</xm:f>
          </x14:formula1>
          <xm:sqref>R352</xm:sqref>
        </x14:dataValidation>
        <x14:dataValidation type="list" allowBlank="1" showInputMessage="1" showErrorMessage="1">
          <x14:formula1>
            <xm:f>Служебный!$P$1:$P$3</xm:f>
          </x14:formula1>
          <xm:sqref>S352</xm:sqref>
        </x14:dataValidation>
        <x14:dataValidation type="list" allowBlank="1" showInputMessage="1" showErrorMessage="1">
          <x14:formula1>
            <xm:f>Служебный!$Q$1:$Q$3</xm:f>
          </x14:formula1>
          <xm:sqref>T352</xm:sqref>
        </x14:dataValidation>
        <x14:dataValidation type="list" allowBlank="1" showInputMessage="1" showErrorMessage="1">
          <x14:formula1>
            <xm:f>Служебный!$R$1:$R$4</xm:f>
          </x14:formula1>
          <xm:sqref>U352</xm:sqref>
        </x14:dataValidation>
        <x14:dataValidation type="list" allowBlank="1" showInputMessage="1" showErrorMessage="1">
          <x14:formula1>
            <xm:f>Служебный!$S$1:$S$3</xm:f>
          </x14:formula1>
          <xm:sqref>V352</xm:sqref>
        </x14:dataValidation>
        <x14:dataValidation type="list" allowBlank="1" showInputMessage="1" showErrorMessage="1">
          <x14:formula1>
            <xm:f>Служебный!$T$1:$T$3</xm:f>
          </x14:formula1>
          <xm:sqref>W352</xm:sqref>
        </x14:dataValidation>
        <x14:dataValidation type="list" allowBlank="1" showInputMessage="1" showErrorMessage="1">
          <x14:formula1>
            <xm:f>Служебный!$U$1:$U$4</xm:f>
          </x14:formula1>
          <xm:sqref>X352</xm:sqref>
        </x14:dataValidation>
        <x14:dataValidation type="list" allowBlank="1" showInputMessage="1" showErrorMessage="1">
          <x14:formula1>
            <xm:f>Служебный!$V$1:$V$2</xm:f>
          </x14:formula1>
          <xm:sqref>Z352</xm:sqref>
        </x14:dataValidation>
        <x14:dataValidation type="list" allowBlank="1" showInputMessage="1" showErrorMessage="1">
          <x14:formula1>
            <xm:f>Служебный!$W$1:$W$5</xm:f>
          </x14:formula1>
          <xm:sqref>AA352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Служебный!$C$1:$C$4</xm:f>
          </x14:formula1>
          <xm:sqref>D353</xm:sqref>
        </x14:dataValidation>
        <x14:dataValidation type="list" allowBlank="1" showInputMessage="1" showErrorMessage="1">
          <x14:formula1>
            <xm:f>Служебный!$D$1:$D$3</xm:f>
          </x14:formula1>
          <xm:sqref>E353</xm:sqref>
        </x14:dataValidation>
        <x14:dataValidation type="list" allowBlank="1" showInputMessage="1" showErrorMessage="1">
          <x14:formula1>
            <xm:f>Служебный!$E$1:$E$4</xm:f>
          </x14:formula1>
          <xm:sqref>F353</xm:sqref>
        </x14:dataValidation>
        <x14:dataValidation type="list" allowBlank="1" showInputMessage="1" showErrorMessage="1">
          <x14:formula1>
            <xm:f>Служебный!$F$1:$F$5</xm:f>
          </x14:formula1>
          <xm:sqref>G353</xm:sqref>
        </x14:dataValidation>
        <x14:dataValidation type="list" allowBlank="1" showInputMessage="1" showErrorMessage="1">
          <x14:formula1>
            <xm:f>Служебный!$G$1:$G$4</xm:f>
          </x14:formula1>
          <xm:sqref>H353</xm:sqref>
        </x14:dataValidation>
        <x14:dataValidation type="list" allowBlank="1" showInputMessage="1" showErrorMessage="1">
          <x14:formula1>
            <xm:f>Служебный!$H$1:$H$3</xm:f>
          </x14:formula1>
          <xm:sqref>I353</xm:sqref>
        </x14:dataValidation>
        <x14:dataValidation type="list" allowBlank="1" showInputMessage="1" showErrorMessage="1">
          <x14:formula1>
            <xm:f>Служебный!$I$1:$I$3</xm:f>
          </x14:formula1>
          <xm:sqref>J353</xm:sqref>
        </x14:dataValidation>
        <x14:dataValidation type="list" allowBlank="1" showInputMessage="1" showErrorMessage="1">
          <x14:formula1>
            <xm:f>Служебный!$J$1:$J$3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Служебный!$L$1:$L$3</xm:f>
          </x14:formula1>
          <xm:sqref>M353</xm:sqref>
        </x14:dataValidation>
        <x14:dataValidation type="list" allowBlank="1" showInputMessage="1" showErrorMessage="1">
          <x14:formula1>
            <xm:f>Служебный!$M$1:$M$4</xm:f>
          </x14:formula1>
          <xm:sqref>N353</xm:sqref>
        </x14:dataValidation>
        <x14:dataValidation type="list" allowBlank="1" showInputMessage="1" showErrorMessage="1">
          <x14:formula1>
            <xm:f>Служебный!$N$1:$N$3</xm:f>
          </x14:formula1>
          <xm:sqref>O353</xm:sqref>
        </x14:dataValidation>
        <x14:dataValidation type="list" allowBlank="1" showInputMessage="1" showErrorMessage="1">
          <x14:formula1>
            <xm:f>Служебный!$O$1:$O$3</xm:f>
          </x14:formula1>
          <xm:sqref>R353</xm:sqref>
        </x14:dataValidation>
        <x14:dataValidation type="list" allowBlank="1" showInputMessage="1" showErrorMessage="1">
          <x14:formula1>
            <xm:f>Служебный!$P$1:$P$3</xm:f>
          </x14:formula1>
          <xm:sqref>S353</xm:sqref>
        </x14:dataValidation>
        <x14:dataValidation type="list" allowBlank="1" showInputMessage="1" showErrorMessage="1">
          <x14:formula1>
            <xm:f>Служебный!$Q$1:$Q$3</xm:f>
          </x14:formula1>
          <xm:sqref>T353</xm:sqref>
        </x14:dataValidation>
        <x14:dataValidation type="list" allowBlank="1" showInputMessage="1" showErrorMessage="1">
          <x14:formula1>
            <xm:f>Служебный!$R$1:$R$4</xm:f>
          </x14:formula1>
          <xm:sqref>U353</xm:sqref>
        </x14:dataValidation>
        <x14:dataValidation type="list" allowBlank="1" showInputMessage="1" showErrorMessage="1">
          <x14:formula1>
            <xm:f>Служебный!$S$1:$S$3</xm:f>
          </x14:formula1>
          <xm:sqref>V353</xm:sqref>
        </x14:dataValidation>
        <x14:dataValidation type="list" allowBlank="1" showInputMessage="1" showErrorMessage="1">
          <x14:formula1>
            <xm:f>Служебный!$T$1:$T$3</xm:f>
          </x14:formula1>
          <xm:sqref>W353</xm:sqref>
        </x14:dataValidation>
        <x14:dataValidation type="list" allowBlank="1" showInputMessage="1" showErrorMessage="1">
          <x14:formula1>
            <xm:f>Служебный!$U$1:$U$4</xm:f>
          </x14:formula1>
          <xm:sqref>X353</xm:sqref>
        </x14:dataValidation>
        <x14:dataValidation type="list" allowBlank="1" showInputMessage="1" showErrorMessage="1">
          <x14:formula1>
            <xm:f>Служебный!$V$1:$V$2</xm:f>
          </x14:formula1>
          <xm:sqref>Z353</xm:sqref>
        </x14:dataValidation>
        <x14:dataValidation type="list" allowBlank="1" showInputMessage="1" showErrorMessage="1">
          <x14:formula1>
            <xm:f>Служебный!$W$1:$W$5</xm:f>
          </x14:formula1>
          <xm:sqref>AA353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Служебный!$C$1:$C$4</xm:f>
          </x14:formula1>
          <xm:sqref>D354</xm:sqref>
        </x14:dataValidation>
        <x14:dataValidation type="list" allowBlank="1" showInputMessage="1" showErrorMessage="1">
          <x14:formula1>
            <xm:f>Служебный!$D$1:$D$3</xm:f>
          </x14:formula1>
          <xm:sqref>E354</xm:sqref>
        </x14:dataValidation>
        <x14:dataValidation type="list" allowBlank="1" showInputMessage="1" showErrorMessage="1">
          <x14:formula1>
            <xm:f>Служебный!$E$1:$E$4</xm:f>
          </x14:formula1>
          <xm:sqref>F354</xm:sqref>
        </x14:dataValidation>
        <x14:dataValidation type="list" allowBlank="1" showInputMessage="1" showErrorMessage="1">
          <x14:formula1>
            <xm:f>Служебный!$F$1:$F$5</xm:f>
          </x14:formula1>
          <xm:sqref>G354</xm:sqref>
        </x14:dataValidation>
        <x14:dataValidation type="list" allowBlank="1" showInputMessage="1" showErrorMessage="1">
          <x14:formula1>
            <xm:f>Служебный!$G$1:$G$4</xm:f>
          </x14:formula1>
          <xm:sqref>H354</xm:sqref>
        </x14:dataValidation>
        <x14:dataValidation type="list" allowBlank="1" showInputMessage="1" showErrorMessage="1">
          <x14:formula1>
            <xm:f>Служебный!$H$1:$H$3</xm:f>
          </x14:formula1>
          <xm:sqref>I354</xm:sqref>
        </x14:dataValidation>
        <x14:dataValidation type="list" allowBlank="1" showInputMessage="1" showErrorMessage="1">
          <x14:formula1>
            <xm:f>Служебный!$I$1:$I$3</xm:f>
          </x14:formula1>
          <xm:sqref>J354</xm:sqref>
        </x14:dataValidation>
        <x14:dataValidation type="list" allowBlank="1" showInputMessage="1" showErrorMessage="1">
          <x14:formula1>
            <xm:f>Служебный!$J$1:$J$3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Служебный!$L$1:$L$3</xm:f>
          </x14:formula1>
          <xm:sqref>M354</xm:sqref>
        </x14:dataValidation>
        <x14:dataValidation type="list" allowBlank="1" showInputMessage="1" showErrorMessage="1">
          <x14:formula1>
            <xm:f>Служебный!$M$1:$M$4</xm:f>
          </x14:formula1>
          <xm:sqref>N354</xm:sqref>
        </x14:dataValidation>
        <x14:dataValidation type="list" allowBlank="1" showInputMessage="1" showErrorMessage="1">
          <x14:formula1>
            <xm:f>Служебный!$N$1:$N$3</xm:f>
          </x14:formula1>
          <xm:sqref>O354</xm:sqref>
        </x14:dataValidation>
        <x14:dataValidation type="list" allowBlank="1" showInputMessage="1" showErrorMessage="1">
          <x14:formula1>
            <xm:f>Служебный!$O$1:$O$3</xm:f>
          </x14:formula1>
          <xm:sqref>R354</xm:sqref>
        </x14:dataValidation>
        <x14:dataValidation type="list" allowBlank="1" showInputMessage="1" showErrorMessage="1">
          <x14:formula1>
            <xm:f>Служебный!$P$1:$P$3</xm:f>
          </x14:formula1>
          <xm:sqref>S354</xm:sqref>
        </x14:dataValidation>
        <x14:dataValidation type="list" allowBlank="1" showInputMessage="1" showErrorMessage="1">
          <x14:formula1>
            <xm:f>Служебный!$Q$1:$Q$3</xm:f>
          </x14:formula1>
          <xm:sqref>T354</xm:sqref>
        </x14:dataValidation>
        <x14:dataValidation type="list" allowBlank="1" showInputMessage="1" showErrorMessage="1">
          <x14:formula1>
            <xm:f>Служебный!$R$1:$R$4</xm:f>
          </x14:formula1>
          <xm:sqref>U354</xm:sqref>
        </x14:dataValidation>
        <x14:dataValidation type="list" allowBlank="1" showInputMessage="1" showErrorMessage="1">
          <x14:formula1>
            <xm:f>Служебный!$S$1:$S$3</xm:f>
          </x14:formula1>
          <xm:sqref>V354</xm:sqref>
        </x14:dataValidation>
        <x14:dataValidation type="list" allowBlank="1" showInputMessage="1" showErrorMessage="1">
          <x14:formula1>
            <xm:f>Служебный!$T$1:$T$3</xm:f>
          </x14:formula1>
          <xm:sqref>W354</xm:sqref>
        </x14:dataValidation>
        <x14:dataValidation type="list" allowBlank="1" showInputMessage="1" showErrorMessage="1">
          <x14:formula1>
            <xm:f>Служебный!$U$1:$U$4</xm:f>
          </x14:formula1>
          <xm:sqref>X354</xm:sqref>
        </x14:dataValidation>
        <x14:dataValidation type="list" allowBlank="1" showInputMessage="1" showErrorMessage="1">
          <x14:formula1>
            <xm:f>Служебный!$V$1:$V$2</xm:f>
          </x14:formula1>
          <xm:sqref>Z354</xm:sqref>
        </x14:dataValidation>
        <x14:dataValidation type="list" allowBlank="1" showInputMessage="1" showErrorMessage="1">
          <x14:formula1>
            <xm:f>Служебный!$W$1:$W$5</xm:f>
          </x14:formula1>
          <xm:sqref>AA354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Служебный!$C$1:$C$4</xm:f>
          </x14:formula1>
          <xm:sqref>D355</xm:sqref>
        </x14:dataValidation>
        <x14:dataValidation type="list" allowBlank="1" showInputMessage="1" showErrorMessage="1">
          <x14:formula1>
            <xm:f>Служебный!$D$1:$D$3</xm:f>
          </x14:formula1>
          <xm:sqref>E355</xm:sqref>
        </x14:dataValidation>
        <x14:dataValidation type="list" allowBlank="1" showInputMessage="1" showErrorMessage="1">
          <x14:formula1>
            <xm:f>Служебный!$E$1:$E$4</xm:f>
          </x14:formula1>
          <xm:sqref>F355</xm:sqref>
        </x14:dataValidation>
        <x14:dataValidation type="list" allowBlank="1" showInputMessage="1" showErrorMessage="1">
          <x14:formula1>
            <xm:f>Служебный!$F$1:$F$5</xm:f>
          </x14:formula1>
          <xm:sqref>G355</xm:sqref>
        </x14:dataValidation>
        <x14:dataValidation type="list" allowBlank="1" showInputMessage="1" showErrorMessage="1">
          <x14:formula1>
            <xm:f>Служебный!$G$1:$G$4</xm:f>
          </x14:formula1>
          <xm:sqref>H355</xm:sqref>
        </x14:dataValidation>
        <x14:dataValidation type="list" allowBlank="1" showInputMessage="1" showErrorMessage="1">
          <x14:formula1>
            <xm:f>Служебный!$H$1:$H$3</xm:f>
          </x14:formula1>
          <xm:sqref>I355</xm:sqref>
        </x14:dataValidation>
        <x14:dataValidation type="list" allowBlank="1" showInputMessage="1" showErrorMessage="1">
          <x14:formula1>
            <xm:f>Служебный!$I$1:$I$3</xm:f>
          </x14:formula1>
          <xm:sqref>J355</xm:sqref>
        </x14:dataValidation>
        <x14:dataValidation type="list" allowBlank="1" showInputMessage="1" showErrorMessage="1">
          <x14:formula1>
            <xm:f>Служебный!$J$1:$J$3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Служебный!$L$1:$L$3</xm:f>
          </x14:formula1>
          <xm:sqref>M355</xm:sqref>
        </x14:dataValidation>
        <x14:dataValidation type="list" allowBlank="1" showInputMessage="1" showErrorMessage="1">
          <x14:formula1>
            <xm:f>Служебный!$M$1:$M$4</xm:f>
          </x14:formula1>
          <xm:sqref>N355</xm:sqref>
        </x14:dataValidation>
        <x14:dataValidation type="list" allowBlank="1" showInputMessage="1" showErrorMessage="1">
          <x14:formula1>
            <xm:f>Служебный!$N$1:$N$3</xm:f>
          </x14:formula1>
          <xm:sqref>O355</xm:sqref>
        </x14:dataValidation>
        <x14:dataValidation type="list" allowBlank="1" showInputMessage="1" showErrorMessage="1">
          <x14:formula1>
            <xm:f>Служебный!$O$1:$O$3</xm:f>
          </x14:formula1>
          <xm:sqref>R355</xm:sqref>
        </x14:dataValidation>
        <x14:dataValidation type="list" allowBlank="1" showInputMessage="1" showErrorMessage="1">
          <x14:formula1>
            <xm:f>Служебный!$P$1:$P$3</xm:f>
          </x14:formula1>
          <xm:sqref>S355</xm:sqref>
        </x14:dataValidation>
        <x14:dataValidation type="list" allowBlank="1" showInputMessage="1" showErrorMessage="1">
          <x14:formula1>
            <xm:f>Служебный!$Q$1:$Q$3</xm:f>
          </x14:formula1>
          <xm:sqref>T355</xm:sqref>
        </x14:dataValidation>
        <x14:dataValidation type="list" allowBlank="1" showInputMessage="1" showErrorMessage="1">
          <x14:formula1>
            <xm:f>Служебный!$R$1:$R$4</xm:f>
          </x14:formula1>
          <xm:sqref>U355</xm:sqref>
        </x14:dataValidation>
        <x14:dataValidation type="list" allowBlank="1" showInputMessage="1" showErrorMessage="1">
          <x14:formula1>
            <xm:f>Служебный!$S$1:$S$3</xm:f>
          </x14:formula1>
          <xm:sqref>V355</xm:sqref>
        </x14:dataValidation>
        <x14:dataValidation type="list" allowBlank="1" showInputMessage="1" showErrorMessage="1">
          <x14:formula1>
            <xm:f>Служебный!$T$1:$T$3</xm:f>
          </x14:formula1>
          <xm:sqref>W355</xm:sqref>
        </x14:dataValidation>
        <x14:dataValidation type="list" allowBlank="1" showInputMessage="1" showErrorMessage="1">
          <x14:formula1>
            <xm:f>Служебный!$U$1:$U$4</xm:f>
          </x14:formula1>
          <xm:sqref>X355</xm:sqref>
        </x14:dataValidation>
        <x14:dataValidation type="list" allowBlank="1" showInputMessage="1" showErrorMessage="1">
          <x14:formula1>
            <xm:f>Служебный!$V$1:$V$2</xm:f>
          </x14:formula1>
          <xm:sqref>Z355</xm:sqref>
        </x14:dataValidation>
        <x14:dataValidation type="list" allowBlank="1" showInputMessage="1" showErrorMessage="1">
          <x14:formula1>
            <xm:f>Служебный!$W$1:$W$5</xm:f>
          </x14:formula1>
          <xm:sqref>AA355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Служебный!$C$1:$C$4</xm:f>
          </x14:formula1>
          <xm:sqref>D356</xm:sqref>
        </x14:dataValidation>
        <x14:dataValidation type="list" allowBlank="1" showInputMessage="1" showErrorMessage="1">
          <x14:formula1>
            <xm:f>Служебный!$D$1:$D$3</xm:f>
          </x14:formula1>
          <xm:sqref>E356</xm:sqref>
        </x14:dataValidation>
        <x14:dataValidation type="list" allowBlank="1" showInputMessage="1" showErrorMessage="1">
          <x14:formula1>
            <xm:f>Служебный!$E$1:$E$4</xm:f>
          </x14:formula1>
          <xm:sqref>F356</xm:sqref>
        </x14:dataValidation>
        <x14:dataValidation type="list" allowBlank="1" showInputMessage="1" showErrorMessage="1">
          <x14:formula1>
            <xm:f>Служебный!$F$1:$F$5</xm:f>
          </x14:formula1>
          <xm:sqref>G356</xm:sqref>
        </x14:dataValidation>
        <x14:dataValidation type="list" allowBlank="1" showInputMessage="1" showErrorMessage="1">
          <x14:formula1>
            <xm:f>Служебный!$G$1:$G$4</xm:f>
          </x14:formula1>
          <xm:sqref>H356</xm:sqref>
        </x14:dataValidation>
        <x14:dataValidation type="list" allowBlank="1" showInputMessage="1" showErrorMessage="1">
          <x14:formula1>
            <xm:f>Служебный!$H$1:$H$3</xm:f>
          </x14:formula1>
          <xm:sqref>I356</xm:sqref>
        </x14:dataValidation>
        <x14:dataValidation type="list" allowBlank="1" showInputMessage="1" showErrorMessage="1">
          <x14:formula1>
            <xm:f>Служебный!$I$1:$I$3</xm:f>
          </x14:formula1>
          <xm:sqref>J356</xm:sqref>
        </x14:dataValidation>
        <x14:dataValidation type="list" allowBlank="1" showInputMessage="1" showErrorMessage="1">
          <x14:formula1>
            <xm:f>Служебный!$J$1:$J$3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Служебный!$L$1:$L$3</xm:f>
          </x14:formula1>
          <xm:sqref>M356</xm:sqref>
        </x14:dataValidation>
        <x14:dataValidation type="list" allowBlank="1" showInputMessage="1" showErrorMessage="1">
          <x14:formula1>
            <xm:f>Служебный!$M$1:$M$4</xm:f>
          </x14:formula1>
          <xm:sqref>N356</xm:sqref>
        </x14:dataValidation>
        <x14:dataValidation type="list" allowBlank="1" showInputMessage="1" showErrorMessage="1">
          <x14:formula1>
            <xm:f>Служебный!$N$1:$N$3</xm:f>
          </x14:formula1>
          <xm:sqref>O356</xm:sqref>
        </x14:dataValidation>
        <x14:dataValidation type="list" allowBlank="1" showInputMessage="1" showErrorMessage="1">
          <x14:formula1>
            <xm:f>Служебный!$O$1:$O$3</xm:f>
          </x14:formula1>
          <xm:sqref>R356</xm:sqref>
        </x14:dataValidation>
        <x14:dataValidation type="list" allowBlank="1" showInputMessage="1" showErrorMessage="1">
          <x14:formula1>
            <xm:f>Служебный!$P$1:$P$3</xm:f>
          </x14:formula1>
          <xm:sqref>S356</xm:sqref>
        </x14:dataValidation>
        <x14:dataValidation type="list" allowBlank="1" showInputMessage="1" showErrorMessage="1">
          <x14:formula1>
            <xm:f>Служебный!$Q$1:$Q$3</xm:f>
          </x14:formula1>
          <xm:sqref>T356</xm:sqref>
        </x14:dataValidation>
        <x14:dataValidation type="list" allowBlank="1" showInputMessage="1" showErrorMessage="1">
          <x14:formula1>
            <xm:f>Служебный!$R$1:$R$4</xm:f>
          </x14:formula1>
          <xm:sqref>U356</xm:sqref>
        </x14:dataValidation>
        <x14:dataValidation type="list" allowBlank="1" showInputMessage="1" showErrorMessage="1">
          <x14:formula1>
            <xm:f>Служебный!$S$1:$S$3</xm:f>
          </x14:formula1>
          <xm:sqref>V356</xm:sqref>
        </x14:dataValidation>
        <x14:dataValidation type="list" allowBlank="1" showInputMessage="1" showErrorMessage="1">
          <x14:formula1>
            <xm:f>Служебный!$T$1:$T$3</xm:f>
          </x14:formula1>
          <xm:sqref>W356</xm:sqref>
        </x14:dataValidation>
        <x14:dataValidation type="list" allowBlank="1" showInputMessage="1" showErrorMessage="1">
          <x14:formula1>
            <xm:f>Служебный!$U$1:$U$4</xm:f>
          </x14:formula1>
          <xm:sqref>X356</xm:sqref>
        </x14:dataValidation>
        <x14:dataValidation type="list" allowBlank="1" showInputMessage="1" showErrorMessage="1">
          <x14:formula1>
            <xm:f>Служебный!$V$1:$V$2</xm:f>
          </x14:formula1>
          <xm:sqref>Z356</xm:sqref>
        </x14:dataValidation>
        <x14:dataValidation type="list" allowBlank="1" showInputMessage="1" showErrorMessage="1">
          <x14:formula1>
            <xm:f>Служебный!$W$1:$W$5</xm:f>
          </x14:formula1>
          <xm:sqref>AA356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Служебный!$C$1:$C$4</xm:f>
          </x14:formula1>
          <xm:sqref>D357</xm:sqref>
        </x14:dataValidation>
        <x14:dataValidation type="list" allowBlank="1" showInputMessage="1" showErrorMessage="1">
          <x14:formula1>
            <xm:f>Служебный!$D$1:$D$3</xm:f>
          </x14:formula1>
          <xm:sqref>E357</xm:sqref>
        </x14:dataValidation>
        <x14:dataValidation type="list" allowBlank="1" showInputMessage="1" showErrorMessage="1">
          <x14:formula1>
            <xm:f>Служебный!$E$1:$E$4</xm:f>
          </x14:formula1>
          <xm:sqref>F357</xm:sqref>
        </x14:dataValidation>
        <x14:dataValidation type="list" allowBlank="1" showInputMessage="1" showErrorMessage="1">
          <x14:formula1>
            <xm:f>Служебный!$F$1:$F$5</xm:f>
          </x14:formula1>
          <xm:sqref>G357</xm:sqref>
        </x14:dataValidation>
        <x14:dataValidation type="list" allowBlank="1" showInputMessage="1" showErrorMessage="1">
          <x14:formula1>
            <xm:f>Служебный!$G$1:$G$4</xm:f>
          </x14:formula1>
          <xm:sqref>H357</xm:sqref>
        </x14:dataValidation>
        <x14:dataValidation type="list" allowBlank="1" showInputMessage="1" showErrorMessage="1">
          <x14:formula1>
            <xm:f>Служебный!$H$1:$H$3</xm:f>
          </x14:formula1>
          <xm:sqref>I357</xm:sqref>
        </x14:dataValidation>
        <x14:dataValidation type="list" allowBlank="1" showInputMessage="1" showErrorMessage="1">
          <x14:formula1>
            <xm:f>Служебный!$I$1:$I$3</xm:f>
          </x14:formula1>
          <xm:sqref>J357</xm:sqref>
        </x14:dataValidation>
        <x14:dataValidation type="list" allowBlank="1" showInputMessage="1" showErrorMessage="1">
          <x14:formula1>
            <xm:f>Служебный!$J$1:$J$3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Служебный!$L$1:$L$3</xm:f>
          </x14:formula1>
          <xm:sqref>M357</xm:sqref>
        </x14:dataValidation>
        <x14:dataValidation type="list" allowBlank="1" showInputMessage="1" showErrorMessage="1">
          <x14:formula1>
            <xm:f>Служебный!$M$1:$M$4</xm:f>
          </x14:formula1>
          <xm:sqref>N357</xm:sqref>
        </x14:dataValidation>
        <x14:dataValidation type="list" allowBlank="1" showInputMessage="1" showErrorMessage="1">
          <x14:formula1>
            <xm:f>Служебный!$N$1:$N$3</xm:f>
          </x14:formula1>
          <xm:sqref>O357</xm:sqref>
        </x14:dataValidation>
        <x14:dataValidation type="list" allowBlank="1" showInputMessage="1" showErrorMessage="1">
          <x14:formula1>
            <xm:f>Служебный!$O$1:$O$3</xm:f>
          </x14:formula1>
          <xm:sqref>R357</xm:sqref>
        </x14:dataValidation>
        <x14:dataValidation type="list" allowBlank="1" showInputMessage="1" showErrorMessage="1">
          <x14:formula1>
            <xm:f>Служебный!$P$1:$P$3</xm:f>
          </x14:formula1>
          <xm:sqref>S357</xm:sqref>
        </x14:dataValidation>
        <x14:dataValidation type="list" allowBlank="1" showInputMessage="1" showErrorMessage="1">
          <x14:formula1>
            <xm:f>Служебный!$Q$1:$Q$3</xm:f>
          </x14:formula1>
          <xm:sqref>T357</xm:sqref>
        </x14:dataValidation>
        <x14:dataValidation type="list" allowBlank="1" showInputMessage="1" showErrorMessage="1">
          <x14:formula1>
            <xm:f>Служебный!$R$1:$R$4</xm:f>
          </x14:formula1>
          <xm:sqref>U357</xm:sqref>
        </x14:dataValidation>
        <x14:dataValidation type="list" allowBlank="1" showInputMessage="1" showErrorMessage="1">
          <x14:formula1>
            <xm:f>Служебный!$S$1:$S$3</xm:f>
          </x14:formula1>
          <xm:sqref>V357</xm:sqref>
        </x14:dataValidation>
        <x14:dataValidation type="list" allowBlank="1" showInputMessage="1" showErrorMessage="1">
          <x14:formula1>
            <xm:f>Служебный!$T$1:$T$3</xm:f>
          </x14:formula1>
          <xm:sqref>W357</xm:sqref>
        </x14:dataValidation>
        <x14:dataValidation type="list" allowBlank="1" showInputMessage="1" showErrorMessage="1">
          <x14:formula1>
            <xm:f>Служебный!$U$1:$U$4</xm:f>
          </x14:formula1>
          <xm:sqref>X357</xm:sqref>
        </x14:dataValidation>
        <x14:dataValidation type="list" allowBlank="1" showInputMessage="1" showErrorMessage="1">
          <x14:formula1>
            <xm:f>Служебный!$V$1:$V$2</xm:f>
          </x14:formula1>
          <xm:sqref>Z357</xm:sqref>
        </x14:dataValidation>
        <x14:dataValidation type="list" allowBlank="1" showInputMessage="1" showErrorMessage="1">
          <x14:formula1>
            <xm:f>Служебный!$W$1:$W$5</xm:f>
          </x14:formula1>
          <xm:sqref>AA357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Служебный!$C$1:$C$4</xm:f>
          </x14:formula1>
          <xm:sqref>D358</xm:sqref>
        </x14:dataValidation>
        <x14:dataValidation type="list" allowBlank="1" showInputMessage="1" showErrorMessage="1">
          <x14:formula1>
            <xm:f>Служебный!$D$1:$D$3</xm:f>
          </x14:formula1>
          <xm:sqref>E358</xm:sqref>
        </x14:dataValidation>
        <x14:dataValidation type="list" allowBlank="1" showInputMessage="1" showErrorMessage="1">
          <x14:formula1>
            <xm:f>Служебный!$E$1:$E$4</xm:f>
          </x14:formula1>
          <xm:sqref>F358</xm:sqref>
        </x14:dataValidation>
        <x14:dataValidation type="list" allowBlank="1" showInputMessage="1" showErrorMessage="1">
          <x14:formula1>
            <xm:f>Служебный!$F$1:$F$5</xm:f>
          </x14:formula1>
          <xm:sqref>G358</xm:sqref>
        </x14:dataValidation>
        <x14:dataValidation type="list" allowBlank="1" showInputMessage="1" showErrorMessage="1">
          <x14:formula1>
            <xm:f>Служебный!$G$1:$G$4</xm:f>
          </x14:formula1>
          <xm:sqref>H358</xm:sqref>
        </x14:dataValidation>
        <x14:dataValidation type="list" allowBlank="1" showInputMessage="1" showErrorMessage="1">
          <x14:formula1>
            <xm:f>Служебный!$H$1:$H$3</xm:f>
          </x14:formula1>
          <xm:sqref>I358</xm:sqref>
        </x14:dataValidation>
        <x14:dataValidation type="list" allowBlank="1" showInputMessage="1" showErrorMessage="1">
          <x14:formula1>
            <xm:f>Служебный!$I$1:$I$3</xm:f>
          </x14:formula1>
          <xm:sqref>J358</xm:sqref>
        </x14:dataValidation>
        <x14:dataValidation type="list" allowBlank="1" showInputMessage="1" showErrorMessage="1">
          <x14:formula1>
            <xm:f>Служебный!$J$1:$J$3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Служебный!$L$1:$L$3</xm:f>
          </x14:formula1>
          <xm:sqref>M358</xm:sqref>
        </x14:dataValidation>
        <x14:dataValidation type="list" allowBlank="1" showInputMessage="1" showErrorMessage="1">
          <x14:formula1>
            <xm:f>Служебный!$M$1:$M$4</xm:f>
          </x14:formula1>
          <xm:sqref>N358</xm:sqref>
        </x14:dataValidation>
        <x14:dataValidation type="list" allowBlank="1" showInputMessage="1" showErrorMessage="1">
          <x14:formula1>
            <xm:f>Служебный!$N$1:$N$3</xm:f>
          </x14:formula1>
          <xm:sqref>O358</xm:sqref>
        </x14:dataValidation>
        <x14:dataValidation type="list" allowBlank="1" showInputMessage="1" showErrorMessage="1">
          <x14:formula1>
            <xm:f>Служебный!$O$1:$O$3</xm:f>
          </x14:formula1>
          <xm:sqref>R358</xm:sqref>
        </x14:dataValidation>
        <x14:dataValidation type="list" allowBlank="1" showInputMessage="1" showErrorMessage="1">
          <x14:formula1>
            <xm:f>Служебный!$P$1:$P$3</xm:f>
          </x14:formula1>
          <xm:sqref>S358</xm:sqref>
        </x14:dataValidation>
        <x14:dataValidation type="list" allowBlank="1" showInputMessage="1" showErrorMessage="1">
          <x14:formula1>
            <xm:f>Служебный!$Q$1:$Q$3</xm:f>
          </x14:formula1>
          <xm:sqref>T358</xm:sqref>
        </x14:dataValidation>
        <x14:dataValidation type="list" allowBlank="1" showInputMessage="1" showErrorMessage="1">
          <x14:formula1>
            <xm:f>Служебный!$R$1:$R$4</xm:f>
          </x14:formula1>
          <xm:sqref>U358</xm:sqref>
        </x14:dataValidation>
        <x14:dataValidation type="list" allowBlank="1" showInputMessage="1" showErrorMessage="1">
          <x14:formula1>
            <xm:f>Служебный!$S$1:$S$3</xm:f>
          </x14:formula1>
          <xm:sqref>V358</xm:sqref>
        </x14:dataValidation>
        <x14:dataValidation type="list" allowBlank="1" showInputMessage="1" showErrorMessage="1">
          <x14:formula1>
            <xm:f>Служебный!$T$1:$T$3</xm:f>
          </x14:formula1>
          <xm:sqref>W358</xm:sqref>
        </x14:dataValidation>
        <x14:dataValidation type="list" allowBlank="1" showInputMessage="1" showErrorMessage="1">
          <x14:formula1>
            <xm:f>Служебный!$U$1:$U$4</xm:f>
          </x14:formula1>
          <xm:sqref>X358</xm:sqref>
        </x14:dataValidation>
        <x14:dataValidation type="list" allowBlank="1" showInputMessage="1" showErrorMessage="1">
          <x14:formula1>
            <xm:f>Служебный!$V$1:$V$2</xm:f>
          </x14:formula1>
          <xm:sqref>Z358</xm:sqref>
        </x14:dataValidation>
        <x14:dataValidation type="list" allowBlank="1" showInputMessage="1" showErrorMessage="1">
          <x14:formula1>
            <xm:f>Служебный!$W$1:$W$5</xm:f>
          </x14:formula1>
          <xm:sqref>AA358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Служебный!$C$1:$C$4</xm:f>
          </x14:formula1>
          <xm:sqref>D359</xm:sqref>
        </x14:dataValidation>
        <x14:dataValidation type="list" allowBlank="1" showInputMessage="1" showErrorMessage="1">
          <x14:formula1>
            <xm:f>Служебный!$D$1:$D$3</xm:f>
          </x14:formula1>
          <xm:sqref>E359</xm:sqref>
        </x14:dataValidation>
        <x14:dataValidation type="list" allowBlank="1" showInputMessage="1" showErrorMessage="1">
          <x14:formula1>
            <xm:f>Служебный!$E$1:$E$4</xm:f>
          </x14:formula1>
          <xm:sqref>F359</xm:sqref>
        </x14:dataValidation>
        <x14:dataValidation type="list" allowBlank="1" showInputMessage="1" showErrorMessage="1">
          <x14:formula1>
            <xm:f>Служебный!$F$1:$F$5</xm:f>
          </x14:formula1>
          <xm:sqref>G359</xm:sqref>
        </x14:dataValidation>
        <x14:dataValidation type="list" allowBlank="1" showInputMessage="1" showErrorMessage="1">
          <x14:formula1>
            <xm:f>Служебный!$G$1:$G$4</xm:f>
          </x14:formula1>
          <xm:sqref>H359</xm:sqref>
        </x14:dataValidation>
        <x14:dataValidation type="list" allowBlank="1" showInputMessage="1" showErrorMessage="1">
          <x14:formula1>
            <xm:f>Служебный!$H$1:$H$3</xm:f>
          </x14:formula1>
          <xm:sqref>I359</xm:sqref>
        </x14:dataValidation>
        <x14:dataValidation type="list" allowBlank="1" showInputMessage="1" showErrorMessage="1">
          <x14:formula1>
            <xm:f>Служебный!$I$1:$I$3</xm:f>
          </x14:formula1>
          <xm:sqref>J359</xm:sqref>
        </x14:dataValidation>
        <x14:dataValidation type="list" allowBlank="1" showInputMessage="1" showErrorMessage="1">
          <x14:formula1>
            <xm:f>Служебный!$J$1:$J$3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Служебный!$L$1:$L$3</xm:f>
          </x14:formula1>
          <xm:sqref>M359</xm:sqref>
        </x14:dataValidation>
        <x14:dataValidation type="list" allowBlank="1" showInputMessage="1" showErrorMessage="1">
          <x14:formula1>
            <xm:f>Служебный!$M$1:$M$4</xm:f>
          </x14:formula1>
          <xm:sqref>N359</xm:sqref>
        </x14:dataValidation>
        <x14:dataValidation type="list" allowBlank="1" showInputMessage="1" showErrorMessage="1">
          <x14:formula1>
            <xm:f>Служебный!$N$1:$N$3</xm:f>
          </x14:formula1>
          <xm:sqref>O359</xm:sqref>
        </x14:dataValidation>
        <x14:dataValidation type="list" allowBlank="1" showInputMessage="1" showErrorMessage="1">
          <x14:formula1>
            <xm:f>Служебный!$O$1:$O$3</xm:f>
          </x14:formula1>
          <xm:sqref>R359</xm:sqref>
        </x14:dataValidation>
        <x14:dataValidation type="list" allowBlank="1" showInputMessage="1" showErrorMessage="1">
          <x14:formula1>
            <xm:f>Служебный!$P$1:$P$3</xm:f>
          </x14:formula1>
          <xm:sqref>S359</xm:sqref>
        </x14:dataValidation>
        <x14:dataValidation type="list" allowBlank="1" showInputMessage="1" showErrorMessage="1">
          <x14:formula1>
            <xm:f>Служебный!$Q$1:$Q$3</xm:f>
          </x14:formula1>
          <xm:sqref>T359</xm:sqref>
        </x14:dataValidation>
        <x14:dataValidation type="list" allowBlank="1" showInputMessage="1" showErrorMessage="1">
          <x14:formula1>
            <xm:f>Служебный!$R$1:$R$4</xm:f>
          </x14:formula1>
          <xm:sqref>U359</xm:sqref>
        </x14:dataValidation>
        <x14:dataValidation type="list" allowBlank="1" showInputMessage="1" showErrorMessage="1">
          <x14:formula1>
            <xm:f>Служебный!$S$1:$S$3</xm:f>
          </x14:formula1>
          <xm:sqref>V359</xm:sqref>
        </x14:dataValidation>
        <x14:dataValidation type="list" allowBlank="1" showInputMessage="1" showErrorMessage="1">
          <x14:formula1>
            <xm:f>Служебный!$T$1:$T$3</xm:f>
          </x14:formula1>
          <xm:sqref>W359</xm:sqref>
        </x14:dataValidation>
        <x14:dataValidation type="list" allowBlank="1" showInputMessage="1" showErrorMessage="1">
          <x14:formula1>
            <xm:f>Служебный!$U$1:$U$4</xm:f>
          </x14:formula1>
          <xm:sqref>X359</xm:sqref>
        </x14:dataValidation>
        <x14:dataValidation type="list" allowBlank="1" showInputMessage="1" showErrorMessage="1">
          <x14:formula1>
            <xm:f>Служебный!$V$1:$V$2</xm:f>
          </x14:formula1>
          <xm:sqref>Z359</xm:sqref>
        </x14:dataValidation>
        <x14:dataValidation type="list" allowBlank="1" showInputMessage="1" showErrorMessage="1">
          <x14:formula1>
            <xm:f>Служебный!$W$1:$W$5</xm:f>
          </x14:formula1>
          <xm:sqref>AA359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Служебный!$C$1:$C$4</xm:f>
          </x14:formula1>
          <xm:sqref>D360</xm:sqref>
        </x14:dataValidation>
        <x14:dataValidation type="list" allowBlank="1" showInputMessage="1" showErrorMessage="1">
          <x14:formula1>
            <xm:f>Служебный!$D$1:$D$3</xm:f>
          </x14:formula1>
          <xm:sqref>E360</xm:sqref>
        </x14:dataValidation>
        <x14:dataValidation type="list" allowBlank="1" showInputMessage="1" showErrorMessage="1">
          <x14:formula1>
            <xm:f>Служебный!$E$1:$E$4</xm:f>
          </x14:formula1>
          <xm:sqref>F360</xm:sqref>
        </x14:dataValidation>
        <x14:dataValidation type="list" allowBlank="1" showInputMessage="1" showErrorMessage="1">
          <x14:formula1>
            <xm:f>Служебный!$F$1:$F$5</xm:f>
          </x14:formula1>
          <xm:sqref>G360</xm:sqref>
        </x14:dataValidation>
        <x14:dataValidation type="list" allowBlank="1" showInputMessage="1" showErrorMessage="1">
          <x14:formula1>
            <xm:f>Служебный!$G$1:$G$4</xm:f>
          </x14:formula1>
          <xm:sqref>H360</xm:sqref>
        </x14:dataValidation>
        <x14:dataValidation type="list" allowBlank="1" showInputMessage="1" showErrorMessage="1">
          <x14:formula1>
            <xm:f>Служебный!$H$1:$H$3</xm:f>
          </x14:formula1>
          <xm:sqref>I360</xm:sqref>
        </x14:dataValidation>
        <x14:dataValidation type="list" allowBlank="1" showInputMessage="1" showErrorMessage="1">
          <x14:formula1>
            <xm:f>Служебный!$I$1:$I$3</xm:f>
          </x14:formula1>
          <xm:sqref>J360</xm:sqref>
        </x14:dataValidation>
        <x14:dataValidation type="list" allowBlank="1" showInputMessage="1" showErrorMessage="1">
          <x14:formula1>
            <xm:f>Служебный!$J$1:$J$3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Служебный!$L$1:$L$3</xm:f>
          </x14:formula1>
          <xm:sqref>M360</xm:sqref>
        </x14:dataValidation>
        <x14:dataValidation type="list" allowBlank="1" showInputMessage="1" showErrorMessage="1">
          <x14:formula1>
            <xm:f>Служебный!$M$1:$M$4</xm:f>
          </x14:formula1>
          <xm:sqref>N360</xm:sqref>
        </x14:dataValidation>
        <x14:dataValidation type="list" allowBlank="1" showInputMessage="1" showErrorMessage="1">
          <x14:formula1>
            <xm:f>Служебный!$N$1:$N$3</xm:f>
          </x14:formula1>
          <xm:sqref>O360</xm:sqref>
        </x14:dataValidation>
        <x14:dataValidation type="list" allowBlank="1" showInputMessage="1" showErrorMessage="1">
          <x14:formula1>
            <xm:f>Служебный!$O$1:$O$3</xm:f>
          </x14:formula1>
          <xm:sqref>R360</xm:sqref>
        </x14:dataValidation>
        <x14:dataValidation type="list" allowBlank="1" showInputMessage="1" showErrorMessage="1">
          <x14:formula1>
            <xm:f>Служебный!$P$1:$P$3</xm:f>
          </x14:formula1>
          <xm:sqref>S360</xm:sqref>
        </x14:dataValidation>
        <x14:dataValidation type="list" allowBlank="1" showInputMessage="1" showErrorMessage="1">
          <x14:formula1>
            <xm:f>Служебный!$Q$1:$Q$3</xm:f>
          </x14:formula1>
          <xm:sqref>T360</xm:sqref>
        </x14:dataValidation>
        <x14:dataValidation type="list" allowBlank="1" showInputMessage="1" showErrorMessage="1">
          <x14:formula1>
            <xm:f>Служебный!$R$1:$R$4</xm:f>
          </x14:formula1>
          <xm:sqref>U360</xm:sqref>
        </x14:dataValidation>
        <x14:dataValidation type="list" allowBlank="1" showInputMessage="1" showErrorMessage="1">
          <x14:formula1>
            <xm:f>Служебный!$S$1:$S$3</xm:f>
          </x14:formula1>
          <xm:sqref>V360</xm:sqref>
        </x14:dataValidation>
        <x14:dataValidation type="list" allowBlank="1" showInputMessage="1" showErrorMessage="1">
          <x14:formula1>
            <xm:f>Служебный!$T$1:$T$3</xm:f>
          </x14:formula1>
          <xm:sqref>W360</xm:sqref>
        </x14:dataValidation>
        <x14:dataValidation type="list" allowBlank="1" showInputMessage="1" showErrorMessage="1">
          <x14:formula1>
            <xm:f>Служебный!$U$1:$U$4</xm:f>
          </x14:formula1>
          <xm:sqref>X360</xm:sqref>
        </x14:dataValidation>
        <x14:dataValidation type="list" allowBlank="1" showInputMessage="1" showErrorMessage="1">
          <x14:formula1>
            <xm:f>Служебный!$V$1:$V$2</xm:f>
          </x14:formula1>
          <xm:sqref>Z360</xm:sqref>
        </x14:dataValidation>
        <x14:dataValidation type="list" allowBlank="1" showInputMessage="1" showErrorMessage="1">
          <x14:formula1>
            <xm:f>Служебный!$W$1:$W$5</xm:f>
          </x14:formula1>
          <xm:sqref>AA360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Служебный!$C$1:$C$4</xm:f>
          </x14:formula1>
          <xm:sqref>D361</xm:sqref>
        </x14:dataValidation>
        <x14:dataValidation type="list" allowBlank="1" showInputMessage="1" showErrorMessage="1">
          <x14:formula1>
            <xm:f>Служебный!$D$1:$D$3</xm:f>
          </x14:formula1>
          <xm:sqref>E361</xm:sqref>
        </x14:dataValidation>
        <x14:dataValidation type="list" allowBlank="1" showInputMessage="1" showErrorMessage="1">
          <x14:formula1>
            <xm:f>Служебный!$E$1:$E$4</xm:f>
          </x14:formula1>
          <xm:sqref>F361</xm:sqref>
        </x14:dataValidation>
        <x14:dataValidation type="list" allowBlank="1" showInputMessage="1" showErrorMessage="1">
          <x14:formula1>
            <xm:f>Служебный!$F$1:$F$5</xm:f>
          </x14:formula1>
          <xm:sqref>G361</xm:sqref>
        </x14:dataValidation>
        <x14:dataValidation type="list" allowBlank="1" showInputMessage="1" showErrorMessage="1">
          <x14:formula1>
            <xm:f>Служебный!$G$1:$G$4</xm:f>
          </x14:formula1>
          <xm:sqref>H361</xm:sqref>
        </x14:dataValidation>
        <x14:dataValidation type="list" allowBlank="1" showInputMessage="1" showErrorMessage="1">
          <x14:formula1>
            <xm:f>Служебный!$H$1:$H$3</xm:f>
          </x14:formula1>
          <xm:sqref>I361</xm:sqref>
        </x14:dataValidation>
        <x14:dataValidation type="list" allowBlank="1" showInputMessage="1" showErrorMessage="1">
          <x14:formula1>
            <xm:f>Служебный!$I$1:$I$3</xm:f>
          </x14:formula1>
          <xm:sqref>J361</xm:sqref>
        </x14:dataValidation>
        <x14:dataValidation type="list" allowBlank="1" showInputMessage="1" showErrorMessage="1">
          <x14:formula1>
            <xm:f>Служебный!$J$1:$J$3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Служебный!$L$1:$L$3</xm:f>
          </x14:formula1>
          <xm:sqref>M361</xm:sqref>
        </x14:dataValidation>
        <x14:dataValidation type="list" allowBlank="1" showInputMessage="1" showErrorMessage="1">
          <x14:formula1>
            <xm:f>Служебный!$M$1:$M$4</xm:f>
          </x14:formula1>
          <xm:sqref>N361</xm:sqref>
        </x14:dataValidation>
        <x14:dataValidation type="list" allowBlank="1" showInputMessage="1" showErrorMessage="1">
          <x14:formula1>
            <xm:f>Служебный!$N$1:$N$3</xm:f>
          </x14:formula1>
          <xm:sqref>O361</xm:sqref>
        </x14:dataValidation>
        <x14:dataValidation type="list" allowBlank="1" showInputMessage="1" showErrorMessage="1">
          <x14:formula1>
            <xm:f>Служебный!$O$1:$O$3</xm:f>
          </x14:formula1>
          <xm:sqref>R361</xm:sqref>
        </x14:dataValidation>
        <x14:dataValidation type="list" allowBlank="1" showInputMessage="1" showErrorMessage="1">
          <x14:formula1>
            <xm:f>Служебный!$P$1:$P$3</xm:f>
          </x14:formula1>
          <xm:sqref>S361</xm:sqref>
        </x14:dataValidation>
        <x14:dataValidation type="list" allowBlank="1" showInputMessage="1" showErrorMessage="1">
          <x14:formula1>
            <xm:f>Служебный!$Q$1:$Q$3</xm:f>
          </x14:formula1>
          <xm:sqref>T361</xm:sqref>
        </x14:dataValidation>
        <x14:dataValidation type="list" allowBlank="1" showInputMessage="1" showErrorMessage="1">
          <x14:formula1>
            <xm:f>Служебный!$R$1:$R$4</xm:f>
          </x14:formula1>
          <xm:sqref>U361</xm:sqref>
        </x14:dataValidation>
        <x14:dataValidation type="list" allowBlank="1" showInputMessage="1" showErrorMessage="1">
          <x14:formula1>
            <xm:f>Служебный!$S$1:$S$3</xm:f>
          </x14:formula1>
          <xm:sqref>V361</xm:sqref>
        </x14:dataValidation>
        <x14:dataValidation type="list" allowBlank="1" showInputMessage="1" showErrorMessage="1">
          <x14:formula1>
            <xm:f>Служебный!$T$1:$T$3</xm:f>
          </x14:formula1>
          <xm:sqref>W361</xm:sqref>
        </x14:dataValidation>
        <x14:dataValidation type="list" allowBlank="1" showInputMessage="1" showErrorMessage="1">
          <x14:formula1>
            <xm:f>Служебный!$U$1:$U$4</xm:f>
          </x14:formula1>
          <xm:sqref>X361</xm:sqref>
        </x14:dataValidation>
        <x14:dataValidation type="list" allowBlank="1" showInputMessage="1" showErrorMessage="1">
          <x14:formula1>
            <xm:f>Служебный!$V$1:$V$2</xm:f>
          </x14:formula1>
          <xm:sqref>Z361</xm:sqref>
        </x14:dataValidation>
        <x14:dataValidation type="list" allowBlank="1" showInputMessage="1" showErrorMessage="1">
          <x14:formula1>
            <xm:f>Служебный!$W$1:$W$5</xm:f>
          </x14:formula1>
          <xm:sqref>AA361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Служебный!$C$1:$C$4</xm:f>
          </x14:formula1>
          <xm:sqref>D362</xm:sqref>
        </x14:dataValidation>
        <x14:dataValidation type="list" allowBlank="1" showInputMessage="1" showErrorMessage="1">
          <x14:formula1>
            <xm:f>Служебный!$D$1:$D$3</xm:f>
          </x14:formula1>
          <xm:sqref>E362</xm:sqref>
        </x14:dataValidation>
        <x14:dataValidation type="list" allowBlank="1" showInputMessage="1" showErrorMessage="1">
          <x14:formula1>
            <xm:f>Служебный!$E$1:$E$4</xm:f>
          </x14:formula1>
          <xm:sqref>F362</xm:sqref>
        </x14:dataValidation>
        <x14:dataValidation type="list" allowBlank="1" showInputMessage="1" showErrorMessage="1">
          <x14:formula1>
            <xm:f>Служебный!$F$1:$F$5</xm:f>
          </x14:formula1>
          <xm:sqref>G362</xm:sqref>
        </x14:dataValidation>
        <x14:dataValidation type="list" allowBlank="1" showInputMessage="1" showErrorMessage="1">
          <x14:formula1>
            <xm:f>Служебный!$G$1:$G$4</xm:f>
          </x14:formula1>
          <xm:sqref>H362</xm:sqref>
        </x14:dataValidation>
        <x14:dataValidation type="list" allowBlank="1" showInputMessage="1" showErrorMessage="1">
          <x14:formula1>
            <xm:f>Служебный!$H$1:$H$3</xm:f>
          </x14:formula1>
          <xm:sqref>I362</xm:sqref>
        </x14:dataValidation>
        <x14:dataValidation type="list" allowBlank="1" showInputMessage="1" showErrorMessage="1">
          <x14:formula1>
            <xm:f>Служебный!$I$1:$I$3</xm:f>
          </x14:formula1>
          <xm:sqref>J362</xm:sqref>
        </x14:dataValidation>
        <x14:dataValidation type="list" allowBlank="1" showInputMessage="1" showErrorMessage="1">
          <x14:formula1>
            <xm:f>Служебный!$J$1:$J$3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Служебный!$L$1:$L$3</xm:f>
          </x14:formula1>
          <xm:sqref>M362</xm:sqref>
        </x14:dataValidation>
        <x14:dataValidation type="list" allowBlank="1" showInputMessage="1" showErrorMessage="1">
          <x14:formula1>
            <xm:f>Служебный!$M$1:$M$4</xm:f>
          </x14:formula1>
          <xm:sqref>N362</xm:sqref>
        </x14:dataValidation>
        <x14:dataValidation type="list" allowBlank="1" showInputMessage="1" showErrorMessage="1">
          <x14:formula1>
            <xm:f>Служебный!$N$1:$N$3</xm:f>
          </x14:formula1>
          <xm:sqref>O362</xm:sqref>
        </x14:dataValidation>
        <x14:dataValidation type="list" allowBlank="1" showInputMessage="1" showErrorMessage="1">
          <x14:formula1>
            <xm:f>Служебный!$O$1:$O$3</xm:f>
          </x14:formula1>
          <xm:sqref>R362</xm:sqref>
        </x14:dataValidation>
        <x14:dataValidation type="list" allowBlank="1" showInputMessage="1" showErrorMessage="1">
          <x14:formula1>
            <xm:f>Служебный!$P$1:$P$3</xm:f>
          </x14:formula1>
          <xm:sqref>S362</xm:sqref>
        </x14:dataValidation>
        <x14:dataValidation type="list" allowBlank="1" showInputMessage="1" showErrorMessage="1">
          <x14:formula1>
            <xm:f>Служебный!$Q$1:$Q$3</xm:f>
          </x14:formula1>
          <xm:sqref>T362</xm:sqref>
        </x14:dataValidation>
        <x14:dataValidation type="list" allowBlank="1" showInputMessage="1" showErrorMessage="1">
          <x14:formula1>
            <xm:f>Служебный!$R$1:$R$4</xm:f>
          </x14:formula1>
          <xm:sqref>U362</xm:sqref>
        </x14:dataValidation>
        <x14:dataValidation type="list" allowBlank="1" showInputMessage="1" showErrorMessage="1">
          <x14:formula1>
            <xm:f>Служебный!$S$1:$S$3</xm:f>
          </x14:formula1>
          <xm:sqref>V362</xm:sqref>
        </x14:dataValidation>
        <x14:dataValidation type="list" allowBlank="1" showInputMessage="1" showErrorMessage="1">
          <x14:formula1>
            <xm:f>Служебный!$T$1:$T$3</xm:f>
          </x14:formula1>
          <xm:sqref>W362</xm:sqref>
        </x14:dataValidation>
        <x14:dataValidation type="list" allowBlank="1" showInputMessage="1" showErrorMessage="1">
          <x14:formula1>
            <xm:f>Служебный!$U$1:$U$4</xm:f>
          </x14:formula1>
          <xm:sqref>X362</xm:sqref>
        </x14:dataValidation>
        <x14:dataValidation type="list" allowBlank="1" showInputMessage="1" showErrorMessage="1">
          <x14:formula1>
            <xm:f>Служебный!$V$1:$V$2</xm:f>
          </x14:formula1>
          <xm:sqref>Z362</xm:sqref>
        </x14:dataValidation>
        <x14:dataValidation type="list" allowBlank="1" showInputMessage="1" showErrorMessage="1">
          <x14:formula1>
            <xm:f>Служебный!$W$1:$W$5</xm:f>
          </x14:formula1>
          <xm:sqref>AA362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Служебный!$C$1:$C$4</xm:f>
          </x14:formula1>
          <xm:sqref>D363</xm:sqref>
        </x14:dataValidation>
        <x14:dataValidation type="list" allowBlank="1" showInputMessage="1" showErrorMessage="1">
          <x14:formula1>
            <xm:f>Служебный!$D$1:$D$3</xm:f>
          </x14:formula1>
          <xm:sqref>E363</xm:sqref>
        </x14:dataValidation>
        <x14:dataValidation type="list" allowBlank="1" showInputMessage="1" showErrorMessage="1">
          <x14:formula1>
            <xm:f>Служебный!$E$1:$E$4</xm:f>
          </x14:formula1>
          <xm:sqref>F363</xm:sqref>
        </x14:dataValidation>
        <x14:dataValidation type="list" allowBlank="1" showInputMessage="1" showErrorMessage="1">
          <x14:formula1>
            <xm:f>Служебный!$F$1:$F$5</xm:f>
          </x14:formula1>
          <xm:sqref>G363</xm:sqref>
        </x14:dataValidation>
        <x14:dataValidation type="list" allowBlank="1" showInputMessage="1" showErrorMessage="1">
          <x14:formula1>
            <xm:f>Служебный!$G$1:$G$4</xm:f>
          </x14:formula1>
          <xm:sqref>H363</xm:sqref>
        </x14:dataValidation>
        <x14:dataValidation type="list" allowBlank="1" showInputMessage="1" showErrorMessage="1">
          <x14:formula1>
            <xm:f>Служебный!$H$1:$H$3</xm:f>
          </x14:formula1>
          <xm:sqref>I363</xm:sqref>
        </x14:dataValidation>
        <x14:dataValidation type="list" allowBlank="1" showInputMessage="1" showErrorMessage="1">
          <x14:formula1>
            <xm:f>Служебный!$I$1:$I$3</xm:f>
          </x14:formula1>
          <xm:sqref>J363</xm:sqref>
        </x14:dataValidation>
        <x14:dataValidation type="list" allowBlank="1" showInputMessage="1" showErrorMessage="1">
          <x14:formula1>
            <xm:f>Служебный!$J$1:$J$3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Служебный!$L$1:$L$3</xm:f>
          </x14:formula1>
          <xm:sqref>M363</xm:sqref>
        </x14:dataValidation>
        <x14:dataValidation type="list" allowBlank="1" showInputMessage="1" showErrorMessage="1">
          <x14:formula1>
            <xm:f>Служебный!$M$1:$M$4</xm:f>
          </x14:formula1>
          <xm:sqref>N363</xm:sqref>
        </x14:dataValidation>
        <x14:dataValidation type="list" allowBlank="1" showInputMessage="1" showErrorMessage="1">
          <x14:formula1>
            <xm:f>Служебный!$N$1:$N$3</xm:f>
          </x14:formula1>
          <xm:sqref>O363</xm:sqref>
        </x14:dataValidation>
        <x14:dataValidation type="list" allowBlank="1" showInputMessage="1" showErrorMessage="1">
          <x14:formula1>
            <xm:f>Служебный!$O$1:$O$3</xm:f>
          </x14:formula1>
          <xm:sqref>R363</xm:sqref>
        </x14:dataValidation>
        <x14:dataValidation type="list" allowBlank="1" showInputMessage="1" showErrorMessage="1">
          <x14:formula1>
            <xm:f>Служебный!$P$1:$P$3</xm:f>
          </x14:formula1>
          <xm:sqref>S363</xm:sqref>
        </x14:dataValidation>
        <x14:dataValidation type="list" allowBlank="1" showInputMessage="1" showErrorMessage="1">
          <x14:formula1>
            <xm:f>Служебный!$Q$1:$Q$3</xm:f>
          </x14:formula1>
          <xm:sqref>T363</xm:sqref>
        </x14:dataValidation>
        <x14:dataValidation type="list" allowBlank="1" showInputMessage="1" showErrorMessage="1">
          <x14:formula1>
            <xm:f>Служебный!$R$1:$R$4</xm:f>
          </x14:formula1>
          <xm:sqref>U363</xm:sqref>
        </x14:dataValidation>
        <x14:dataValidation type="list" allowBlank="1" showInputMessage="1" showErrorMessage="1">
          <x14:formula1>
            <xm:f>Служебный!$S$1:$S$3</xm:f>
          </x14:formula1>
          <xm:sqref>V363</xm:sqref>
        </x14:dataValidation>
        <x14:dataValidation type="list" allowBlank="1" showInputMessage="1" showErrorMessage="1">
          <x14:formula1>
            <xm:f>Служебный!$T$1:$T$3</xm:f>
          </x14:formula1>
          <xm:sqref>W363</xm:sqref>
        </x14:dataValidation>
        <x14:dataValidation type="list" allowBlank="1" showInputMessage="1" showErrorMessage="1">
          <x14:formula1>
            <xm:f>Служебный!$U$1:$U$4</xm:f>
          </x14:formula1>
          <xm:sqref>X363</xm:sqref>
        </x14:dataValidation>
        <x14:dataValidation type="list" allowBlank="1" showInputMessage="1" showErrorMessage="1">
          <x14:formula1>
            <xm:f>Служебный!$V$1:$V$2</xm:f>
          </x14:formula1>
          <xm:sqref>Z363</xm:sqref>
        </x14:dataValidation>
        <x14:dataValidation type="list" allowBlank="1" showInputMessage="1" showErrorMessage="1">
          <x14:formula1>
            <xm:f>Служебный!$W$1:$W$5</xm:f>
          </x14:formula1>
          <xm:sqref>AA363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Служебный!$C$1:$C$4</xm:f>
          </x14:formula1>
          <xm:sqref>D364</xm:sqref>
        </x14:dataValidation>
        <x14:dataValidation type="list" allowBlank="1" showInputMessage="1" showErrorMessage="1">
          <x14:formula1>
            <xm:f>Служебный!$D$1:$D$3</xm:f>
          </x14:formula1>
          <xm:sqref>E364</xm:sqref>
        </x14:dataValidation>
        <x14:dataValidation type="list" allowBlank="1" showInputMessage="1" showErrorMessage="1">
          <x14:formula1>
            <xm:f>Служебный!$E$1:$E$4</xm:f>
          </x14:formula1>
          <xm:sqref>F364</xm:sqref>
        </x14:dataValidation>
        <x14:dataValidation type="list" allowBlank="1" showInputMessage="1" showErrorMessage="1">
          <x14:formula1>
            <xm:f>Служебный!$F$1:$F$5</xm:f>
          </x14:formula1>
          <xm:sqref>G364</xm:sqref>
        </x14:dataValidation>
        <x14:dataValidation type="list" allowBlank="1" showInputMessage="1" showErrorMessage="1">
          <x14:formula1>
            <xm:f>Служебный!$G$1:$G$4</xm:f>
          </x14:formula1>
          <xm:sqref>H364</xm:sqref>
        </x14:dataValidation>
        <x14:dataValidation type="list" allowBlank="1" showInputMessage="1" showErrorMessage="1">
          <x14:formula1>
            <xm:f>Служебный!$H$1:$H$3</xm:f>
          </x14:formula1>
          <xm:sqref>I364</xm:sqref>
        </x14:dataValidation>
        <x14:dataValidation type="list" allowBlank="1" showInputMessage="1" showErrorMessage="1">
          <x14:formula1>
            <xm:f>Служебный!$I$1:$I$3</xm:f>
          </x14:formula1>
          <xm:sqref>J364</xm:sqref>
        </x14:dataValidation>
        <x14:dataValidation type="list" allowBlank="1" showInputMessage="1" showErrorMessage="1">
          <x14:formula1>
            <xm:f>Служебный!$J$1:$J$3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Служебный!$L$1:$L$3</xm:f>
          </x14:formula1>
          <xm:sqref>M364</xm:sqref>
        </x14:dataValidation>
        <x14:dataValidation type="list" allowBlank="1" showInputMessage="1" showErrorMessage="1">
          <x14:formula1>
            <xm:f>Служебный!$M$1:$M$4</xm:f>
          </x14:formula1>
          <xm:sqref>N364</xm:sqref>
        </x14:dataValidation>
        <x14:dataValidation type="list" allowBlank="1" showInputMessage="1" showErrorMessage="1">
          <x14:formula1>
            <xm:f>Служебный!$N$1:$N$3</xm:f>
          </x14:formula1>
          <xm:sqref>O364</xm:sqref>
        </x14:dataValidation>
        <x14:dataValidation type="list" allowBlank="1" showInputMessage="1" showErrorMessage="1">
          <x14:formula1>
            <xm:f>Служебный!$O$1:$O$3</xm:f>
          </x14:formula1>
          <xm:sqref>R364</xm:sqref>
        </x14:dataValidation>
        <x14:dataValidation type="list" allowBlank="1" showInputMessage="1" showErrorMessage="1">
          <x14:formula1>
            <xm:f>Служебный!$P$1:$P$3</xm:f>
          </x14:formula1>
          <xm:sqref>S364</xm:sqref>
        </x14:dataValidation>
        <x14:dataValidation type="list" allowBlank="1" showInputMessage="1" showErrorMessage="1">
          <x14:formula1>
            <xm:f>Служебный!$Q$1:$Q$3</xm:f>
          </x14:formula1>
          <xm:sqref>T364</xm:sqref>
        </x14:dataValidation>
        <x14:dataValidation type="list" allowBlank="1" showInputMessage="1" showErrorMessage="1">
          <x14:formula1>
            <xm:f>Служебный!$R$1:$R$4</xm:f>
          </x14:formula1>
          <xm:sqref>U364</xm:sqref>
        </x14:dataValidation>
        <x14:dataValidation type="list" allowBlank="1" showInputMessage="1" showErrorMessage="1">
          <x14:formula1>
            <xm:f>Служебный!$S$1:$S$3</xm:f>
          </x14:formula1>
          <xm:sqref>V364</xm:sqref>
        </x14:dataValidation>
        <x14:dataValidation type="list" allowBlank="1" showInputMessage="1" showErrorMessage="1">
          <x14:formula1>
            <xm:f>Служебный!$T$1:$T$3</xm:f>
          </x14:formula1>
          <xm:sqref>W364</xm:sqref>
        </x14:dataValidation>
        <x14:dataValidation type="list" allowBlank="1" showInputMessage="1" showErrorMessage="1">
          <x14:formula1>
            <xm:f>Служебный!$U$1:$U$4</xm:f>
          </x14:formula1>
          <xm:sqref>X364</xm:sqref>
        </x14:dataValidation>
        <x14:dataValidation type="list" allowBlank="1" showInputMessage="1" showErrorMessage="1">
          <x14:formula1>
            <xm:f>Служебный!$V$1:$V$2</xm:f>
          </x14:formula1>
          <xm:sqref>Z364</xm:sqref>
        </x14:dataValidation>
        <x14:dataValidation type="list" allowBlank="1" showInputMessage="1" showErrorMessage="1">
          <x14:formula1>
            <xm:f>Служебный!$W$1:$W$5</xm:f>
          </x14:formula1>
          <xm:sqref>AA364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Служебный!$C$1:$C$4</xm:f>
          </x14:formula1>
          <xm:sqref>D365</xm:sqref>
        </x14:dataValidation>
        <x14:dataValidation type="list" allowBlank="1" showInputMessage="1" showErrorMessage="1">
          <x14:formula1>
            <xm:f>Служебный!$D$1:$D$3</xm:f>
          </x14:formula1>
          <xm:sqref>E365</xm:sqref>
        </x14:dataValidation>
        <x14:dataValidation type="list" allowBlank="1" showInputMessage="1" showErrorMessage="1">
          <x14:formula1>
            <xm:f>Служебный!$E$1:$E$4</xm:f>
          </x14:formula1>
          <xm:sqref>F365</xm:sqref>
        </x14:dataValidation>
        <x14:dataValidation type="list" allowBlank="1" showInputMessage="1" showErrorMessage="1">
          <x14:formula1>
            <xm:f>Служебный!$F$1:$F$5</xm:f>
          </x14:formula1>
          <xm:sqref>G365</xm:sqref>
        </x14:dataValidation>
        <x14:dataValidation type="list" allowBlank="1" showInputMessage="1" showErrorMessage="1">
          <x14:formula1>
            <xm:f>Служебный!$G$1:$G$4</xm:f>
          </x14:formula1>
          <xm:sqref>H365</xm:sqref>
        </x14:dataValidation>
        <x14:dataValidation type="list" allowBlank="1" showInputMessage="1" showErrorMessage="1">
          <x14:formula1>
            <xm:f>Служебный!$H$1:$H$3</xm:f>
          </x14:formula1>
          <xm:sqref>I365</xm:sqref>
        </x14:dataValidation>
        <x14:dataValidation type="list" allowBlank="1" showInputMessage="1" showErrorMessage="1">
          <x14:formula1>
            <xm:f>Служебный!$I$1:$I$3</xm:f>
          </x14:formula1>
          <xm:sqref>J365</xm:sqref>
        </x14:dataValidation>
        <x14:dataValidation type="list" allowBlank="1" showInputMessage="1" showErrorMessage="1">
          <x14:formula1>
            <xm:f>Служебный!$J$1:$J$3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Служебный!$L$1:$L$3</xm:f>
          </x14:formula1>
          <xm:sqref>M365</xm:sqref>
        </x14:dataValidation>
        <x14:dataValidation type="list" allowBlank="1" showInputMessage="1" showErrorMessage="1">
          <x14:formula1>
            <xm:f>Служебный!$M$1:$M$4</xm:f>
          </x14:formula1>
          <xm:sqref>N365</xm:sqref>
        </x14:dataValidation>
        <x14:dataValidation type="list" allowBlank="1" showInputMessage="1" showErrorMessage="1">
          <x14:formula1>
            <xm:f>Служебный!$N$1:$N$3</xm:f>
          </x14:formula1>
          <xm:sqref>O365</xm:sqref>
        </x14:dataValidation>
        <x14:dataValidation type="list" allowBlank="1" showInputMessage="1" showErrorMessage="1">
          <x14:formula1>
            <xm:f>Служебный!$O$1:$O$3</xm:f>
          </x14:formula1>
          <xm:sqref>R365</xm:sqref>
        </x14:dataValidation>
        <x14:dataValidation type="list" allowBlank="1" showInputMessage="1" showErrorMessage="1">
          <x14:formula1>
            <xm:f>Служебный!$P$1:$P$3</xm:f>
          </x14:formula1>
          <xm:sqref>S365</xm:sqref>
        </x14:dataValidation>
        <x14:dataValidation type="list" allowBlank="1" showInputMessage="1" showErrorMessage="1">
          <x14:formula1>
            <xm:f>Служебный!$Q$1:$Q$3</xm:f>
          </x14:formula1>
          <xm:sqref>T365</xm:sqref>
        </x14:dataValidation>
        <x14:dataValidation type="list" allowBlank="1" showInputMessage="1" showErrorMessage="1">
          <x14:formula1>
            <xm:f>Служебный!$R$1:$R$4</xm:f>
          </x14:formula1>
          <xm:sqref>U365</xm:sqref>
        </x14:dataValidation>
        <x14:dataValidation type="list" allowBlank="1" showInputMessage="1" showErrorMessage="1">
          <x14:formula1>
            <xm:f>Служебный!$S$1:$S$3</xm:f>
          </x14:formula1>
          <xm:sqref>V365</xm:sqref>
        </x14:dataValidation>
        <x14:dataValidation type="list" allowBlank="1" showInputMessage="1" showErrorMessage="1">
          <x14:formula1>
            <xm:f>Служебный!$T$1:$T$3</xm:f>
          </x14:formula1>
          <xm:sqref>W365</xm:sqref>
        </x14:dataValidation>
        <x14:dataValidation type="list" allowBlank="1" showInputMessage="1" showErrorMessage="1">
          <x14:formula1>
            <xm:f>Служебный!$U$1:$U$4</xm:f>
          </x14:formula1>
          <xm:sqref>X365</xm:sqref>
        </x14:dataValidation>
        <x14:dataValidation type="list" allowBlank="1" showInputMessage="1" showErrorMessage="1">
          <x14:formula1>
            <xm:f>Служебный!$V$1:$V$2</xm:f>
          </x14:formula1>
          <xm:sqref>Z365</xm:sqref>
        </x14:dataValidation>
        <x14:dataValidation type="list" allowBlank="1" showInputMessage="1" showErrorMessage="1">
          <x14:formula1>
            <xm:f>Служебный!$W$1:$W$5</xm:f>
          </x14:formula1>
          <xm:sqref>AA365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Служебный!$C$1:$C$4</xm:f>
          </x14:formula1>
          <xm:sqref>D366</xm:sqref>
        </x14:dataValidation>
        <x14:dataValidation type="list" allowBlank="1" showInputMessage="1" showErrorMessage="1">
          <x14:formula1>
            <xm:f>Служебный!$D$1:$D$3</xm:f>
          </x14:formula1>
          <xm:sqref>E366</xm:sqref>
        </x14:dataValidation>
        <x14:dataValidation type="list" allowBlank="1" showInputMessage="1" showErrorMessage="1">
          <x14:formula1>
            <xm:f>Служебный!$E$1:$E$4</xm:f>
          </x14:formula1>
          <xm:sqref>F366</xm:sqref>
        </x14:dataValidation>
        <x14:dataValidation type="list" allowBlank="1" showInputMessage="1" showErrorMessage="1">
          <x14:formula1>
            <xm:f>Служебный!$F$1:$F$5</xm:f>
          </x14:formula1>
          <xm:sqref>G366</xm:sqref>
        </x14:dataValidation>
        <x14:dataValidation type="list" allowBlank="1" showInputMessage="1" showErrorMessage="1">
          <x14:formula1>
            <xm:f>Служебный!$G$1:$G$4</xm:f>
          </x14:formula1>
          <xm:sqref>H366</xm:sqref>
        </x14:dataValidation>
        <x14:dataValidation type="list" allowBlank="1" showInputMessage="1" showErrorMessage="1">
          <x14:formula1>
            <xm:f>Служебный!$H$1:$H$3</xm:f>
          </x14:formula1>
          <xm:sqref>I366</xm:sqref>
        </x14:dataValidation>
        <x14:dataValidation type="list" allowBlank="1" showInputMessage="1" showErrorMessage="1">
          <x14:formula1>
            <xm:f>Служебный!$I$1:$I$3</xm:f>
          </x14:formula1>
          <xm:sqref>J366</xm:sqref>
        </x14:dataValidation>
        <x14:dataValidation type="list" allowBlank="1" showInputMessage="1" showErrorMessage="1">
          <x14:formula1>
            <xm:f>Служебный!$J$1:$J$3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Служебный!$L$1:$L$3</xm:f>
          </x14:formula1>
          <xm:sqref>M366</xm:sqref>
        </x14:dataValidation>
        <x14:dataValidation type="list" allowBlank="1" showInputMessage="1" showErrorMessage="1">
          <x14:formula1>
            <xm:f>Служебный!$M$1:$M$4</xm:f>
          </x14:formula1>
          <xm:sqref>N366</xm:sqref>
        </x14:dataValidation>
        <x14:dataValidation type="list" allowBlank="1" showInputMessage="1" showErrorMessage="1">
          <x14:formula1>
            <xm:f>Служебный!$N$1:$N$3</xm:f>
          </x14:formula1>
          <xm:sqref>O366</xm:sqref>
        </x14:dataValidation>
        <x14:dataValidation type="list" allowBlank="1" showInputMessage="1" showErrorMessage="1">
          <x14:formula1>
            <xm:f>Служебный!$O$1:$O$3</xm:f>
          </x14:formula1>
          <xm:sqref>R366</xm:sqref>
        </x14:dataValidation>
        <x14:dataValidation type="list" allowBlank="1" showInputMessage="1" showErrorMessage="1">
          <x14:formula1>
            <xm:f>Служебный!$P$1:$P$3</xm:f>
          </x14:formula1>
          <xm:sqref>S366</xm:sqref>
        </x14:dataValidation>
        <x14:dataValidation type="list" allowBlank="1" showInputMessage="1" showErrorMessage="1">
          <x14:formula1>
            <xm:f>Служебный!$Q$1:$Q$3</xm:f>
          </x14:formula1>
          <xm:sqref>T366</xm:sqref>
        </x14:dataValidation>
        <x14:dataValidation type="list" allowBlank="1" showInputMessage="1" showErrorMessage="1">
          <x14:formula1>
            <xm:f>Служебный!$R$1:$R$4</xm:f>
          </x14:formula1>
          <xm:sqref>U366</xm:sqref>
        </x14:dataValidation>
        <x14:dataValidation type="list" allowBlank="1" showInputMessage="1" showErrorMessage="1">
          <x14:formula1>
            <xm:f>Служебный!$S$1:$S$3</xm:f>
          </x14:formula1>
          <xm:sqref>V366</xm:sqref>
        </x14:dataValidation>
        <x14:dataValidation type="list" allowBlank="1" showInputMessage="1" showErrorMessage="1">
          <x14:formula1>
            <xm:f>Служебный!$T$1:$T$3</xm:f>
          </x14:formula1>
          <xm:sqref>W366</xm:sqref>
        </x14:dataValidation>
        <x14:dataValidation type="list" allowBlank="1" showInputMessage="1" showErrorMessage="1">
          <x14:formula1>
            <xm:f>Служебный!$U$1:$U$4</xm:f>
          </x14:formula1>
          <xm:sqref>X366</xm:sqref>
        </x14:dataValidation>
        <x14:dataValidation type="list" allowBlank="1" showInputMessage="1" showErrorMessage="1">
          <x14:formula1>
            <xm:f>Служебный!$V$1:$V$2</xm:f>
          </x14:formula1>
          <xm:sqref>Z366</xm:sqref>
        </x14:dataValidation>
        <x14:dataValidation type="list" allowBlank="1" showInputMessage="1" showErrorMessage="1">
          <x14:formula1>
            <xm:f>Служебный!$W$1:$W$5</xm:f>
          </x14:formula1>
          <xm:sqref>AA366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Служебный!$C$1:$C$4</xm:f>
          </x14:formula1>
          <xm:sqref>D367</xm:sqref>
        </x14:dataValidation>
        <x14:dataValidation type="list" allowBlank="1" showInputMessage="1" showErrorMessage="1">
          <x14:formula1>
            <xm:f>Служебный!$D$1:$D$3</xm:f>
          </x14:formula1>
          <xm:sqref>E367</xm:sqref>
        </x14:dataValidation>
        <x14:dataValidation type="list" allowBlank="1" showInputMessage="1" showErrorMessage="1">
          <x14:formula1>
            <xm:f>Служебный!$E$1:$E$4</xm:f>
          </x14:formula1>
          <xm:sqref>F367</xm:sqref>
        </x14:dataValidation>
        <x14:dataValidation type="list" allowBlank="1" showInputMessage="1" showErrorMessage="1">
          <x14:formula1>
            <xm:f>Служебный!$F$1:$F$5</xm:f>
          </x14:formula1>
          <xm:sqref>G367</xm:sqref>
        </x14:dataValidation>
        <x14:dataValidation type="list" allowBlank="1" showInputMessage="1" showErrorMessage="1">
          <x14:formula1>
            <xm:f>Служебный!$G$1:$G$4</xm:f>
          </x14:formula1>
          <xm:sqref>H367</xm:sqref>
        </x14:dataValidation>
        <x14:dataValidation type="list" allowBlank="1" showInputMessage="1" showErrorMessage="1">
          <x14:formula1>
            <xm:f>Служебный!$H$1:$H$3</xm:f>
          </x14:formula1>
          <xm:sqref>I367</xm:sqref>
        </x14:dataValidation>
        <x14:dataValidation type="list" allowBlank="1" showInputMessage="1" showErrorMessage="1">
          <x14:formula1>
            <xm:f>Служебный!$I$1:$I$3</xm:f>
          </x14:formula1>
          <xm:sqref>J367</xm:sqref>
        </x14:dataValidation>
        <x14:dataValidation type="list" allowBlank="1" showInputMessage="1" showErrorMessage="1">
          <x14:formula1>
            <xm:f>Служебный!$J$1:$J$3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Служебный!$L$1:$L$3</xm:f>
          </x14:formula1>
          <xm:sqref>M367</xm:sqref>
        </x14:dataValidation>
        <x14:dataValidation type="list" allowBlank="1" showInputMessage="1" showErrorMessage="1">
          <x14:formula1>
            <xm:f>Служебный!$M$1:$M$4</xm:f>
          </x14:formula1>
          <xm:sqref>N367</xm:sqref>
        </x14:dataValidation>
        <x14:dataValidation type="list" allowBlank="1" showInputMessage="1" showErrorMessage="1">
          <x14:formula1>
            <xm:f>Служебный!$N$1:$N$3</xm:f>
          </x14:formula1>
          <xm:sqref>O367</xm:sqref>
        </x14:dataValidation>
        <x14:dataValidation type="list" allowBlank="1" showInputMessage="1" showErrorMessage="1">
          <x14:formula1>
            <xm:f>Служебный!$O$1:$O$3</xm:f>
          </x14:formula1>
          <xm:sqref>R367</xm:sqref>
        </x14:dataValidation>
        <x14:dataValidation type="list" allowBlank="1" showInputMessage="1" showErrorMessage="1">
          <x14:formula1>
            <xm:f>Служебный!$P$1:$P$3</xm:f>
          </x14:formula1>
          <xm:sqref>S367</xm:sqref>
        </x14:dataValidation>
        <x14:dataValidation type="list" allowBlank="1" showInputMessage="1" showErrorMessage="1">
          <x14:formula1>
            <xm:f>Служебный!$Q$1:$Q$3</xm:f>
          </x14:formula1>
          <xm:sqref>T367</xm:sqref>
        </x14:dataValidation>
        <x14:dataValidation type="list" allowBlank="1" showInputMessage="1" showErrorMessage="1">
          <x14:formula1>
            <xm:f>Служебный!$R$1:$R$4</xm:f>
          </x14:formula1>
          <xm:sqref>U367</xm:sqref>
        </x14:dataValidation>
        <x14:dataValidation type="list" allowBlank="1" showInputMessage="1" showErrorMessage="1">
          <x14:formula1>
            <xm:f>Служебный!$S$1:$S$3</xm:f>
          </x14:formula1>
          <xm:sqref>V367</xm:sqref>
        </x14:dataValidation>
        <x14:dataValidation type="list" allowBlank="1" showInputMessage="1" showErrorMessage="1">
          <x14:formula1>
            <xm:f>Служебный!$T$1:$T$3</xm:f>
          </x14:formula1>
          <xm:sqref>W367</xm:sqref>
        </x14:dataValidation>
        <x14:dataValidation type="list" allowBlank="1" showInputMessage="1" showErrorMessage="1">
          <x14:formula1>
            <xm:f>Служебный!$U$1:$U$4</xm:f>
          </x14:formula1>
          <xm:sqref>X367</xm:sqref>
        </x14:dataValidation>
        <x14:dataValidation type="list" allowBlank="1" showInputMessage="1" showErrorMessage="1">
          <x14:formula1>
            <xm:f>Служебный!$V$1:$V$2</xm:f>
          </x14:formula1>
          <xm:sqref>Z367</xm:sqref>
        </x14:dataValidation>
        <x14:dataValidation type="list" allowBlank="1" showInputMessage="1" showErrorMessage="1">
          <x14:formula1>
            <xm:f>Служебный!$W$1:$W$5</xm:f>
          </x14:formula1>
          <xm:sqref>AA367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Служебный!$C$1:$C$4</xm:f>
          </x14:formula1>
          <xm:sqref>D368</xm:sqref>
        </x14:dataValidation>
        <x14:dataValidation type="list" allowBlank="1" showInputMessage="1" showErrorMessage="1">
          <x14:formula1>
            <xm:f>Служебный!$D$1:$D$3</xm:f>
          </x14:formula1>
          <xm:sqref>E368</xm:sqref>
        </x14:dataValidation>
        <x14:dataValidation type="list" allowBlank="1" showInputMessage="1" showErrorMessage="1">
          <x14:formula1>
            <xm:f>Служебный!$E$1:$E$4</xm:f>
          </x14:formula1>
          <xm:sqref>F368</xm:sqref>
        </x14:dataValidation>
        <x14:dataValidation type="list" allowBlank="1" showInputMessage="1" showErrorMessage="1">
          <x14:formula1>
            <xm:f>Служебный!$F$1:$F$5</xm:f>
          </x14:formula1>
          <xm:sqref>G368</xm:sqref>
        </x14:dataValidation>
        <x14:dataValidation type="list" allowBlank="1" showInputMessage="1" showErrorMessage="1">
          <x14:formula1>
            <xm:f>Служебный!$G$1:$G$4</xm:f>
          </x14:formula1>
          <xm:sqref>H368</xm:sqref>
        </x14:dataValidation>
        <x14:dataValidation type="list" allowBlank="1" showInputMessage="1" showErrorMessage="1">
          <x14:formula1>
            <xm:f>Служебный!$H$1:$H$3</xm:f>
          </x14:formula1>
          <xm:sqref>I368</xm:sqref>
        </x14:dataValidation>
        <x14:dataValidation type="list" allowBlank="1" showInputMessage="1" showErrorMessage="1">
          <x14:formula1>
            <xm:f>Служебный!$I$1:$I$3</xm:f>
          </x14:formula1>
          <xm:sqref>J368</xm:sqref>
        </x14:dataValidation>
        <x14:dataValidation type="list" allowBlank="1" showInputMessage="1" showErrorMessage="1">
          <x14:formula1>
            <xm:f>Служебный!$J$1:$J$3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Служебный!$L$1:$L$3</xm:f>
          </x14:formula1>
          <xm:sqref>M368</xm:sqref>
        </x14:dataValidation>
        <x14:dataValidation type="list" allowBlank="1" showInputMessage="1" showErrorMessage="1">
          <x14:formula1>
            <xm:f>Служебный!$M$1:$M$4</xm:f>
          </x14:formula1>
          <xm:sqref>N368</xm:sqref>
        </x14:dataValidation>
        <x14:dataValidation type="list" allowBlank="1" showInputMessage="1" showErrorMessage="1">
          <x14:formula1>
            <xm:f>Служебный!$N$1:$N$3</xm:f>
          </x14:formula1>
          <xm:sqref>O368</xm:sqref>
        </x14:dataValidation>
        <x14:dataValidation type="list" allowBlank="1" showInputMessage="1" showErrorMessage="1">
          <x14:formula1>
            <xm:f>Служебный!$O$1:$O$3</xm:f>
          </x14:formula1>
          <xm:sqref>R368</xm:sqref>
        </x14:dataValidation>
        <x14:dataValidation type="list" allowBlank="1" showInputMessage="1" showErrorMessage="1">
          <x14:formula1>
            <xm:f>Служебный!$P$1:$P$3</xm:f>
          </x14:formula1>
          <xm:sqref>S368</xm:sqref>
        </x14:dataValidation>
        <x14:dataValidation type="list" allowBlank="1" showInputMessage="1" showErrorMessage="1">
          <x14:formula1>
            <xm:f>Служебный!$Q$1:$Q$3</xm:f>
          </x14:formula1>
          <xm:sqref>T368</xm:sqref>
        </x14:dataValidation>
        <x14:dataValidation type="list" allowBlank="1" showInputMessage="1" showErrorMessage="1">
          <x14:formula1>
            <xm:f>Служебный!$R$1:$R$4</xm:f>
          </x14:formula1>
          <xm:sqref>U368</xm:sqref>
        </x14:dataValidation>
        <x14:dataValidation type="list" allowBlank="1" showInputMessage="1" showErrorMessage="1">
          <x14:formula1>
            <xm:f>Служебный!$S$1:$S$3</xm:f>
          </x14:formula1>
          <xm:sqref>V368</xm:sqref>
        </x14:dataValidation>
        <x14:dataValidation type="list" allowBlank="1" showInputMessage="1" showErrorMessage="1">
          <x14:formula1>
            <xm:f>Служебный!$T$1:$T$3</xm:f>
          </x14:formula1>
          <xm:sqref>W368</xm:sqref>
        </x14:dataValidation>
        <x14:dataValidation type="list" allowBlank="1" showInputMessage="1" showErrorMessage="1">
          <x14:formula1>
            <xm:f>Служебный!$U$1:$U$4</xm:f>
          </x14:formula1>
          <xm:sqref>X368</xm:sqref>
        </x14:dataValidation>
        <x14:dataValidation type="list" allowBlank="1" showInputMessage="1" showErrorMessage="1">
          <x14:formula1>
            <xm:f>Служебный!$V$1:$V$2</xm:f>
          </x14:formula1>
          <xm:sqref>Z368</xm:sqref>
        </x14:dataValidation>
        <x14:dataValidation type="list" allowBlank="1" showInputMessage="1" showErrorMessage="1">
          <x14:formula1>
            <xm:f>Служебный!$W$1:$W$5</xm:f>
          </x14:formula1>
          <xm:sqref>AA368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Служебный!$C$1:$C$4</xm:f>
          </x14:formula1>
          <xm:sqref>D369</xm:sqref>
        </x14:dataValidation>
        <x14:dataValidation type="list" allowBlank="1" showInputMessage="1" showErrorMessage="1">
          <x14:formula1>
            <xm:f>Служебный!$D$1:$D$3</xm:f>
          </x14:formula1>
          <xm:sqref>E369</xm:sqref>
        </x14:dataValidation>
        <x14:dataValidation type="list" allowBlank="1" showInputMessage="1" showErrorMessage="1">
          <x14:formula1>
            <xm:f>Служебный!$E$1:$E$4</xm:f>
          </x14:formula1>
          <xm:sqref>F369</xm:sqref>
        </x14:dataValidation>
        <x14:dataValidation type="list" allowBlank="1" showInputMessage="1" showErrorMessage="1">
          <x14:formula1>
            <xm:f>Служебный!$F$1:$F$5</xm:f>
          </x14:formula1>
          <xm:sqref>G369</xm:sqref>
        </x14:dataValidation>
        <x14:dataValidation type="list" allowBlank="1" showInputMessage="1" showErrorMessage="1">
          <x14:formula1>
            <xm:f>Служебный!$G$1:$G$4</xm:f>
          </x14:formula1>
          <xm:sqref>H369</xm:sqref>
        </x14:dataValidation>
        <x14:dataValidation type="list" allowBlank="1" showInputMessage="1" showErrorMessage="1">
          <x14:formula1>
            <xm:f>Служебный!$H$1:$H$3</xm:f>
          </x14:formula1>
          <xm:sqref>I369</xm:sqref>
        </x14:dataValidation>
        <x14:dataValidation type="list" allowBlank="1" showInputMessage="1" showErrorMessage="1">
          <x14:formula1>
            <xm:f>Служебный!$I$1:$I$3</xm:f>
          </x14:formula1>
          <xm:sqref>J369</xm:sqref>
        </x14:dataValidation>
        <x14:dataValidation type="list" allowBlank="1" showInputMessage="1" showErrorMessage="1">
          <x14:formula1>
            <xm:f>Служебный!$J$1:$J$3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Служебный!$L$1:$L$3</xm:f>
          </x14:formula1>
          <xm:sqref>M369</xm:sqref>
        </x14:dataValidation>
        <x14:dataValidation type="list" allowBlank="1" showInputMessage="1" showErrorMessage="1">
          <x14:formula1>
            <xm:f>Служебный!$M$1:$M$4</xm:f>
          </x14:formula1>
          <xm:sqref>N369</xm:sqref>
        </x14:dataValidation>
        <x14:dataValidation type="list" allowBlank="1" showInputMessage="1" showErrorMessage="1">
          <x14:formula1>
            <xm:f>Служебный!$N$1:$N$3</xm:f>
          </x14:formula1>
          <xm:sqref>O369</xm:sqref>
        </x14:dataValidation>
        <x14:dataValidation type="list" allowBlank="1" showInputMessage="1" showErrorMessage="1">
          <x14:formula1>
            <xm:f>Служебный!$O$1:$O$3</xm:f>
          </x14:formula1>
          <xm:sqref>R369</xm:sqref>
        </x14:dataValidation>
        <x14:dataValidation type="list" allowBlank="1" showInputMessage="1" showErrorMessage="1">
          <x14:formula1>
            <xm:f>Служебный!$P$1:$P$3</xm:f>
          </x14:formula1>
          <xm:sqref>S369</xm:sqref>
        </x14:dataValidation>
        <x14:dataValidation type="list" allowBlank="1" showInputMessage="1" showErrorMessage="1">
          <x14:formula1>
            <xm:f>Служебный!$Q$1:$Q$3</xm:f>
          </x14:formula1>
          <xm:sqref>T369</xm:sqref>
        </x14:dataValidation>
        <x14:dataValidation type="list" allowBlank="1" showInputMessage="1" showErrorMessage="1">
          <x14:formula1>
            <xm:f>Служебный!$R$1:$R$4</xm:f>
          </x14:formula1>
          <xm:sqref>U369</xm:sqref>
        </x14:dataValidation>
        <x14:dataValidation type="list" allowBlank="1" showInputMessage="1" showErrorMessage="1">
          <x14:formula1>
            <xm:f>Служебный!$S$1:$S$3</xm:f>
          </x14:formula1>
          <xm:sqref>V369</xm:sqref>
        </x14:dataValidation>
        <x14:dataValidation type="list" allowBlank="1" showInputMessage="1" showErrorMessage="1">
          <x14:formula1>
            <xm:f>Служебный!$T$1:$T$3</xm:f>
          </x14:formula1>
          <xm:sqref>W369</xm:sqref>
        </x14:dataValidation>
        <x14:dataValidation type="list" allowBlank="1" showInputMessage="1" showErrorMessage="1">
          <x14:formula1>
            <xm:f>Служебный!$U$1:$U$4</xm:f>
          </x14:formula1>
          <xm:sqref>X369</xm:sqref>
        </x14:dataValidation>
        <x14:dataValidation type="list" allowBlank="1" showInputMessage="1" showErrorMessage="1">
          <x14:formula1>
            <xm:f>Служебный!$V$1:$V$2</xm:f>
          </x14:formula1>
          <xm:sqref>Z369</xm:sqref>
        </x14:dataValidation>
        <x14:dataValidation type="list" allowBlank="1" showInputMessage="1" showErrorMessage="1">
          <x14:formula1>
            <xm:f>Служебный!$W$1:$W$5</xm:f>
          </x14:formula1>
          <xm:sqref>AA369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Служебный!$C$1:$C$4</xm:f>
          </x14:formula1>
          <xm:sqref>D370</xm:sqref>
        </x14:dataValidation>
        <x14:dataValidation type="list" allowBlank="1" showInputMessage="1" showErrorMessage="1">
          <x14:formula1>
            <xm:f>Служебный!$D$1:$D$3</xm:f>
          </x14:formula1>
          <xm:sqref>E370</xm:sqref>
        </x14:dataValidation>
        <x14:dataValidation type="list" allowBlank="1" showInputMessage="1" showErrorMessage="1">
          <x14:formula1>
            <xm:f>Служебный!$E$1:$E$4</xm:f>
          </x14:formula1>
          <xm:sqref>F370</xm:sqref>
        </x14:dataValidation>
        <x14:dataValidation type="list" allowBlank="1" showInputMessage="1" showErrorMessage="1">
          <x14:formula1>
            <xm:f>Служебный!$F$1:$F$5</xm:f>
          </x14:formula1>
          <xm:sqref>G370</xm:sqref>
        </x14:dataValidation>
        <x14:dataValidation type="list" allowBlank="1" showInputMessage="1" showErrorMessage="1">
          <x14:formula1>
            <xm:f>Служебный!$G$1:$G$4</xm:f>
          </x14:formula1>
          <xm:sqref>H370</xm:sqref>
        </x14:dataValidation>
        <x14:dataValidation type="list" allowBlank="1" showInputMessage="1" showErrorMessage="1">
          <x14:formula1>
            <xm:f>Служебный!$H$1:$H$3</xm:f>
          </x14:formula1>
          <xm:sqref>I370</xm:sqref>
        </x14:dataValidation>
        <x14:dataValidation type="list" allowBlank="1" showInputMessage="1" showErrorMessage="1">
          <x14:formula1>
            <xm:f>Служебный!$I$1:$I$3</xm:f>
          </x14:formula1>
          <xm:sqref>J370</xm:sqref>
        </x14:dataValidation>
        <x14:dataValidation type="list" allowBlank="1" showInputMessage="1" showErrorMessage="1">
          <x14:formula1>
            <xm:f>Служебный!$J$1:$J$3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Служебный!$L$1:$L$3</xm:f>
          </x14:formula1>
          <xm:sqref>M370</xm:sqref>
        </x14:dataValidation>
        <x14:dataValidation type="list" allowBlank="1" showInputMessage="1" showErrorMessage="1">
          <x14:formula1>
            <xm:f>Служебный!$M$1:$M$4</xm:f>
          </x14:formula1>
          <xm:sqref>N370</xm:sqref>
        </x14:dataValidation>
        <x14:dataValidation type="list" allowBlank="1" showInputMessage="1" showErrorMessage="1">
          <x14:formula1>
            <xm:f>Служебный!$N$1:$N$3</xm:f>
          </x14:formula1>
          <xm:sqref>O370</xm:sqref>
        </x14:dataValidation>
        <x14:dataValidation type="list" allowBlank="1" showInputMessage="1" showErrorMessage="1">
          <x14:formula1>
            <xm:f>Служебный!$O$1:$O$3</xm:f>
          </x14:formula1>
          <xm:sqref>R370</xm:sqref>
        </x14:dataValidation>
        <x14:dataValidation type="list" allowBlank="1" showInputMessage="1" showErrorMessage="1">
          <x14:formula1>
            <xm:f>Служебный!$P$1:$P$3</xm:f>
          </x14:formula1>
          <xm:sqref>S370</xm:sqref>
        </x14:dataValidation>
        <x14:dataValidation type="list" allowBlank="1" showInputMessage="1" showErrorMessage="1">
          <x14:formula1>
            <xm:f>Служебный!$Q$1:$Q$3</xm:f>
          </x14:formula1>
          <xm:sqref>T370</xm:sqref>
        </x14:dataValidation>
        <x14:dataValidation type="list" allowBlank="1" showInputMessage="1" showErrorMessage="1">
          <x14:formula1>
            <xm:f>Служебный!$R$1:$R$4</xm:f>
          </x14:formula1>
          <xm:sqref>U370</xm:sqref>
        </x14:dataValidation>
        <x14:dataValidation type="list" allowBlank="1" showInputMessage="1" showErrorMessage="1">
          <x14:formula1>
            <xm:f>Служебный!$S$1:$S$3</xm:f>
          </x14:formula1>
          <xm:sqref>V370</xm:sqref>
        </x14:dataValidation>
        <x14:dataValidation type="list" allowBlank="1" showInputMessage="1" showErrorMessage="1">
          <x14:formula1>
            <xm:f>Служебный!$T$1:$T$3</xm:f>
          </x14:formula1>
          <xm:sqref>W370</xm:sqref>
        </x14:dataValidation>
        <x14:dataValidation type="list" allowBlank="1" showInputMessage="1" showErrorMessage="1">
          <x14:formula1>
            <xm:f>Служебный!$U$1:$U$4</xm:f>
          </x14:formula1>
          <xm:sqref>X370</xm:sqref>
        </x14:dataValidation>
        <x14:dataValidation type="list" allowBlank="1" showInputMessage="1" showErrorMessage="1">
          <x14:formula1>
            <xm:f>Служебный!$V$1:$V$2</xm:f>
          </x14:formula1>
          <xm:sqref>Z370</xm:sqref>
        </x14:dataValidation>
        <x14:dataValidation type="list" allowBlank="1" showInputMessage="1" showErrorMessage="1">
          <x14:formula1>
            <xm:f>Служебный!$W$1:$W$5</xm:f>
          </x14:formula1>
          <xm:sqref>AA370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Служебный!$C$1:$C$4</xm:f>
          </x14:formula1>
          <xm:sqref>D371</xm:sqref>
        </x14:dataValidation>
        <x14:dataValidation type="list" allowBlank="1" showInputMessage="1" showErrorMessage="1">
          <x14:formula1>
            <xm:f>Служебный!$D$1:$D$3</xm:f>
          </x14:formula1>
          <xm:sqref>E371</xm:sqref>
        </x14:dataValidation>
        <x14:dataValidation type="list" allowBlank="1" showInputMessage="1" showErrorMessage="1">
          <x14:formula1>
            <xm:f>Служебный!$E$1:$E$4</xm:f>
          </x14:formula1>
          <xm:sqref>F371</xm:sqref>
        </x14:dataValidation>
        <x14:dataValidation type="list" allowBlank="1" showInputMessage="1" showErrorMessage="1">
          <x14:formula1>
            <xm:f>Служебный!$F$1:$F$5</xm:f>
          </x14:formula1>
          <xm:sqref>G371</xm:sqref>
        </x14:dataValidation>
        <x14:dataValidation type="list" allowBlank="1" showInputMessage="1" showErrorMessage="1">
          <x14:formula1>
            <xm:f>Служебный!$G$1:$G$4</xm:f>
          </x14:formula1>
          <xm:sqref>H371</xm:sqref>
        </x14:dataValidation>
        <x14:dataValidation type="list" allowBlank="1" showInputMessage="1" showErrorMessage="1">
          <x14:formula1>
            <xm:f>Служебный!$H$1:$H$3</xm:f>
          </x14:formula1>
          <xm:sqref>I371</xm:sqref>
        </x14:dataValidation>
        <x14:dataValidation type="list" allowBlank="1" showInputMessage="1" showErrorMessage="1">
          <x14:formula1>
            <xm:f>Служебный!$I$1:$I$3</xm:f>
          </x14:formula1>
          <xm:sqref>J371</xm:sqref>
        </x14:dataValidation>
        <x14:dataValidation type="list" allowBlank="1" showInputMessage="1" showErrorMessage="1">
          <x14:formula1>
            <xm:f>Служебный!$J$1:$J$3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Служебный!$L$1:$L$3</xm:f>
          </x14:formula1>
          <xm:sqref>M371</xm:sqref>
        </x14:dataValidation>
        <x14:dataValidation type="list" allowBlank="1" showInputMessage="1" showErrorMessage="1">
          <x14:formula1>
            <xm:f>Служебный!$M$1:$M$4</xm:f>
          </x14:formula1>
          <xm:sqref>N371</xm:sqref>
        </x14:dataValidation>
        <x14:dataValidation type="list" allowBlank="1" showInputMessage="1" showErrorMessage="1">
          <x14:formula1>
            <xm:f>Служебный!$N$1:$N$3</xm:f>
          </x14:formula1>
          <xm:sqref>O371</xm:sqref>
        </x14:dataValidation>
        <x14:dataValidation type="list" allowBlank="1" showInputMessage="1" showErrorMessage="1">
          <x14:formula1>
            <xm:f>Служебный!$O$1:$O$3</xm:f>
          </x14:formula1>
          <xm:sqref>R371</xm:sqref>
        </x14:dataValidation>
        <x14:dataValidation type="list" allowBlank="1" showInputMessage="1" showErrorMessage="1">
          <x14:formula1>
            <xm:f>Служебный!$P$1:$P$3</xm:f>
          </x14:formula1>
          <xm:sqref>S371</xm:sqref>
        </x14:dataValidation>
        <x14:dataValidation type="list" allowBlank="1" showInputMessage="1" showErrorMessage="1">
          <x14:formula1>
            <xm:f>Служебный!$Q$1:$Q$3</xm:f>
          </x14:formula1>
          <xm:sqref>T371</xm:sqref>
        </x14:dataValidation>
        <x14:dataValidation type="list" allowBlank="1" showInputMessage="1" showErrorMessage="1">
          <x14:formula1>
            <xm:f>Служебный!$R$1:$R$4</xm:f>
          </x14:formula1>
          <xm:sqref>U371</xm:sqref>
        </x14:dataValidation>
        <x14:dataValidation type="list" allowBlank="1" showInputMessage="1" showErrorMessage="1">
          <x14:formula1>
            <xm:f>Служебный!$S$1:$S$3</xm:f>
          </x14:formula1>
          <xm:sqref>V371</xm:sqref>
        </x14:dataValidation>
        <x14:dataValidation type="list" allowBlank="1" showInputMessage="1" showErrorMessage="1">
          <x14:formula1>
            <xm:f>Служебный!$T$1:$T$3</xm:f>
          </x14:formula1>
          <xm:sqref>W371</xm:sqref>
        </x14:dataValidation>
        <x14:dataValidation type="list" allowBlank="1" showInputMessage="1" showErrorMessage="1">
          <x14:formula1>
            <xm:f>Служебный!$U$1:$U$4</xm:f>
          </x14:formula1>
          <xm:sqref>X371</xm:sqref>
        </x14:dataValidation>
        <x14:dataValidation type="list" allowBlank="1" showInputMessage="1" showErrorMessage="1">
          <x14:formula1>
            <xm:f>Служебный!$V$1:$V$2</xm:f>
          </x14:formula1>
          <xm:sqref>Z371</xm:sqref>
        </x14:dataValidation>
        <x14:dataValidation type="list" allowBlank="1" showInputMessage="1" showErrorMessage="1">
          <x14:formula1>
            <xm:f>Служебный!$W$1:$W$5</xm:f>
          </x14:formula1>
          <xm:sqref>AA371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Служебный!$C$1:$C$4</xm:f>
          </x14:formula1>
          <xm:sqref>D372</xm:sqref>
        </x14:dataValidation>
        <x14:dataValidation type="list" allowBlank="1" showInputMessage="1" showErrorMessage="1">
          <x14:formula1>
            <xm:f>Служебный!$D$1:$D$3</xm:f>
          </x14:formula1>
          <xm:sqref>E372</xm:sqref>
        </x14:dataValidation>
        <x14:dataValidation type="list" allowBlank="1" showInputMessage="1" showErrorMessage="1">
          <x14:formula1>
            <xm:f>Служебный!$E$1:$E$4</xm:f>
          </x14:formula1>
          <xm:sqref>F372</xm:sqref>
        </x14:dataValidation>
        <x14:dataValidation type="list" allowBlank="1" showInputMessage="1" showErrorMessage="1">
          <x14:formula1>
            <xm:f>Служебный!$F$1:$F$5</xm:f>
          </x14:formula1>
          <xm:sqref>G372</xm:sqref>
        </x14:dataValidation>
        <x14:dataValidation type="list" allowBlank="1" showInputMessage="1" showErrorMessage="1">
          <x14:formula1>
            <xm:f>Служебный!$G$1:$G$4</xm:f>
          </x14:formula1>
          <xm:sqref>H372</xm:sqref>
        </x14:dataValidation>
        <x14:dataValidation type="list" allowBlank="1" showInputMessage="1" showErrorMessage="1">
          <x14:formula1>
            <xm:f>Служебный!$H$1:$H$3</xm:f>
          </x14:formula1>
          <xm:sqref>I372</xm:sqref>
        </x14:dataValidation>
        <x14:dataValidation type="list" allowBlank="1" showInputMessage="1" showErrorMessage="1">
          <x14:formula1>
            <xm:f>Служебный!$I$1:$I$3</xm:f>
          </x14:formula1>
          <xm:sqref>J372</xm:sqref>
        </x14:dataValidation>
        <x14:dataValidation type="list" allowBlank="1" showInputMessage="1" showErrorMessage="1">
          <x14:formula1>
            <xm:f>Служебный!$J$1:$J$3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Служебный!$L$1:$L$3</xm:f>
          </x14:formula1>
          <xm:sqref>M372</xm:sqref>
        </x14:dataValidation>
        <x14:dataValidation type="list" allowBlank="1" showInputMessage="1" showErrorMessage="1">
          <x14:formula1>
            <xm:f>Служебный!$M$1:$M$4</xm:f>
          </x14:formula1>
          <xm:sqref>N372</xm:sqref>
        </x14:dataValidation>
        <x14:dataValidation type="list" allowBlank="1" showInputMessage="1" showErrorMessage="1">
          <x14:formula1>
            <xm:f>Служебный!$N$1:$N$3</xm:f>
          </x14:formula1>
          <xm:sqref>O372</xm:sqref>
        </x14:dataValidation>
        <x14:dataValidation type="list" allowBlank="1" showInputMessage="1" showErrorMessage="1">
          <x14:formula1>
            <xm:f>Служебный!$O$1:$O$3</xm:f>
          </x14:formula1>
          <xm:sqref>R372</xm:sqref>
        </x14:dataValidation>
        <x14:dataValidation type="list" allowBlank="1" showInputMessage="1" showErrorMessage="1">
          <x14:formula1>
            <xm:f>Служебный!$P$1:$P$3</xm:f>
          </x14:formula1>
          <xm:sqref>S372</xm:sqref>
        </x14:dataValidation>
        <x14:dataValidation type="list" allowBlank="1" showInputMessage="1" showErrorMessage="1">
          <x14:formula1>
            <xm:f>Служебный!$Q$1:$Q$3</xm:f>
          </x14:formula1>
          <xm:sqref>T372</xm:sqref>
        </x14:dataValidation>
        <x14:dataValidation type="list" allowBlank="1" showInputMessage="1" showErrorMessage="1">
          <x14:formula1>
            <xm:f>Служебный!$R$1:$R$4</xm:f>
          </x14:formula1>
          <xm:sqref>U372</xm:sqref>
        </x14:dataValidation>
        <x14:dataValidation type="list" allowBlank="1" showInputMessage="1" showErrorMessage="1">
          <x14:formula1>
            <xm:f>Служебный!$S$1:$S$3</xm:f>
          </x14:formula1>
          <xm:sqref>V372</xm:sqref>
        </x14:dataValidation>
        <x14:dataValidation type="list" allowBlank="1" showInputMessage="1" showErrorMessage="1">
          <x14:formula1>
            <xm:f>Служебный!$T$1:$T$3</xm:f>
          </x14:formula1>
          <xm:sqref>W372</xm:sqref>
        </x14:dataValidation>
        <x14:dataValidation type="list" allowBlank="1" showInputMessage="1" showErrorMessage="1">
          <x14:formula1>
            <xm:f>Служебный!$U$1:$U$4</xm:f>
          </x14:formula1>
          <xm:sqref>X372</xm:sqref>
        </x14:dataValidation>
        <x14:dataValidation type="list" allowBlank="1" showInputMessage="1" showErrorMessage="1">
          <x14:formula1>
            <xm:f>Служебный!$V$1:$V$2</xm:f>
          </x14:formula1>
          <xm:sqref>Z372</xm:sqref>
        </x14:dataValidation>
        <x14:dataValidation type="list" allowBlank="1" showInputMessage="1" showErrorMessage="1">
          <x14:formula1>
            <xm:f>Служебный!$W$1:$W$5</xm:f>
          </x14:formula1>
          <xm:sqref>AA372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Служебный!$C$1:$C$4</xm:f>
          </x14:formula1>
          <xm:sqref>D373</xm:sqref>
        </x14:dataValidation>
        <x14:dataValidation type="list" allowBlank="1" showInputMessage="1" showErrorMessage="1">
          <x14:formula1>
            <xm:f>Служебный!$D$1:$D$3</xm:f>
          </x14:formula1>
          <xm:sqref>E373</xm:sqref>
        </x14:dataValidation>
        <x14:dataValidation type="list" allowBlank="1" showInputMessage="1" showErrorMessage="1">
          <x14:formula1>
            <xm:f>Служебный!$E$1:$E$4</xm:f>
          </x14:formula1>
          <xm:sqref>F373</xm:sqref>
        </x14:dataValidation>
        <x14:dataValidation type="list" allowBlank="1" showInputMessage="1" showErrorMessage="1">
          <x14:formula1>
            <xm:f>Служебный!$F$1:$F$5</xm:f>
          </x14:formula1>
          <xm:sqref>G373</xm:sqref>
        </x14:dataValidation>
        <x14:dataValidation type="list" allowBlank="1" showInputMessage="1" showErrorMessage="1">
          <x14:formula1>
            <xm:f>Служебный!$G$1:$G$4</xm:f>
          </x14:formula1>
          <xm:sqref>H373</xm:sqref>
        </x14:dataValidation>
        <x14:dataValidation type="list" allowBlank="1" showInputMessage="1" showErrorMessage="1">
          <x14:formula1>
            <xm:f>Служебный!$H$1:$H$3</xm:f>
          </x14:formula1>
          <xm:sqref>I373</xm:sqref>
        </x14:dataValidation>
        <x14:dataValidation type="list" allowBlank="1" showInputMessage="1" showErrorMessage="1">
          <x14:formula1>
            <xm:f>Служебный!$I$1:$I$3</xm:f>
          </x14:formula1>
          <xm:sqref>J373</xm:sqref>
        </x14:dataValidation>
        <x14:dataValidation type="list" allowBlank="1" showInputMessage="1" showErrorMessage="1">
          <x14:formula1>
            <xm:f>Служебный!$J$1:$J$3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Служебный!$L$1:$L$3</xm:f>
          </x14:formula1>
          <xm:sqref>M373</xm:sqref>
        </x14:dataValidation>
        <x14:dataValidation type="list" allowBlank="1" showInputMessage="1" showErrorMessage="1">
          <x14:formula1>
            <xm:f>Служебный!$M$1:$M$4</xm:f>
          </x14:formula1>
          <xm:sqref>N373</xm:sqref>
        </x14:dataValidation>
        <x14:dataValidation type="list" allowBlank="1" showInputMessage="1" showErrorMessage="1">
          <x14:formula1>
            <xm:f>Служебный!$N$1:$N$3</xm:f>
          </x14:formula1>
          <xm:sqref>O373</xm:sqref>
        </x14:dataValidation>
        <x14:dataValidation type="list" allowBlank="1" showInputMessage="1" showErrorMessage="1">
          <x14:formula1>
            <xm:f>Служебный!$O$1:$O$3</xm:f>
          </x14:formula1>
          <xm:sqref>R373</xm:sqref>
        </x14:dataValidation>
        <x14:dataValidation type="list" allowBlank="1" showInputMessage="1" showErrorMessage="1">
          <x14:formula1>
            <xm:f>Служебный!$P$1:$P$3</xm:f>
          </x14:formula1>
          <xm:sqref>S373</xm:sqref>
        </x14:dataValidation>
        <x14:dataValidation type="list" allowBlank="1" showInputMessage="1" showErrorMessage="1">
          <x14:formula1>
            <xm:f>Служебный!$Q$1:$Q$3</xm:f>
          </x14:formula1>
          <xm:sqref>T373</xm:sqref>
        </x14:dataValidation>
        <x14:dataValidation type="list" allowBlank="1" showInputMessage="1" showErrorMessage="1">
          <x14:formula1>
            <xm:f>Служебный!$R$1:$R$4</xm:f>
          </x14:formula1>
          <xm:sqref>U373</xm:sqref>
        </x14:dataValidation>
        <x14:dataValidation type="list" allowBlank="1" showInputMessage="1" showErrorMessage="1">
          <x14:formula1>
            <xm:f>Служебный!$S$1:$S$3</xm:f>
          </x14:formula1>
          <xm:sqref>V373</xm:sqref>
        </x14:dataValidation>
        <x14:dataValidation type="list" allowBlank="1" showInputMessage="1" showErrorMessage="1">
          <x14:formula1>
            <xm:f>Служебный!$T$1:$T$3</xm:f>
          </x14:formula1>
          <xm:sqref>W373</xm:sqref>
        </x14:dataValidation>
        <x14:dataValidation type="list" allowBlank="1" showInputMessage="1" showErrorMessage="1">
          <x14:formula1>
            <xm:f>Служебный!$U$1:$U$4</xm:f>
          </x14:formula1>
          <xm:sqref>X373</xm:sqref>
        </x14:dataValidation>
        <x14:dataValidation type="list" allowBlank="1" showInputMessage="1" showErrorMessage="1">
          <x14:formula1>
            <xm:f>Служебный!$V$1:$V$2</xm:f>
          </x14:formula1>
          <xm:sqref>Z373</xm:sqref>
        </x14:dataValidation>
        <x14:dataValidation type="list" allowBlank="1" showInputMessage="1" showErrorMessage="1">
          <x14:formula1>
            <xm:f>Служебный!$W$1:$W$5</xm:f>
          </x14:formula1>
          <xm:sqref>AA373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Служебный!$C$1:$C$4</xm:f>
          </x14:formula1>
          <xm:sqref>D374</xm:sqref>
        </x14:dataValidation>
        <x14:dataValidation type="list" allowBlank="1" showInputMessage="1" showErrorMessage="1">
          <x14:formula1>
            <xm:f>Служебный!$D$1:$D$3</xm:f>
          </x14:formula1>
          <xm:sqref>E374</xm:sqref>
        </x14:dataValidation>
        <x14:dataValidation type="list" allowBlank="1" showInputMessage="1" showErrorMessage="1">
          <x14:formula1>
            <xm:f>Служебный!$E$1:$E$4</xm:f>
          </x14:formula1>
          <xm:sqref>F374</xm:sqref>
        </x14:dataValidation>
        <x14:dataValidation type="list" allowBlank="1" showInputMessage="1" showErrorMessage="1">
          <x14:formula1>
            <xm:f>Служебный!$F$1:$F$5</xm:f>
          </x14:formula1>
          <xm:sqref>G374</xm:sqref>
        </x14:dataValidation>
        <x14:dataValidation type="list" allowBlank="1" showInputMessage="1" showErrorMessage="1">
          <x14:formula1>
            <xm:f>Служебный!$G$1:$G$4</xm:f>
          </x14:formula1>
          <xm:sqref>H374</xm:sqref>
        </x14:dataValidation>
        <x14:dataValidation type="list" allowBlank="1" showInputMessage="1" showErrorMessage="1">
          <x14:formula1>
            <xm:f>Служебный!$H$1:$H$3</xm:f>
          </x14:formula1>
          <xm:sqref>I374</xm:sqref>
        </x14:dataValidation>
        <x14:dataValidation type="list" allowBlank="1" showInputMessage="1" showErrorMessage="1">
          <x14:formula1>
            <xm:f>Служебный!$I$1:$I$3</xm:f>
          </x14:formula1>
          <xm:sqref>J374</xm:sqref>
        </x14:dataValidation>
        <x14:dataValidation type="list" allowBlank="1" showInputMessage="1" showErrorMessage="1">
          <x14:formula1>
            <xm:f>Служебный!$J$1:$J$3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Служебный!$L$1:$L$3</xm:f>
          </x14:formula1>
          <xm:sqref>M374</xm:sqref>
        </x14:dataValidation>
        <x14:dataValidation type="list" allowBlank="1" showInputMessage="1" showErrorMessage="1">
          <x14:formula1>
            <xm:f>Служебный!$M$1:$M$4</xm:f>
          </x14:formula1>
          <xm:sqref>N374</xm:sqref>
        </x14:dataValidation>
        <x14:dataValidation type="list" allowBlank="1" showInputMessage="1" showErrorMessage="1">
          <x14:formula1>
            <xm:f>Служебный!$N$1:$N$3</xm:f>
          </x14:formula1>
          <xm:sqref>O374</xm:sqref>
        </x14:dataValidation>
        <x14:dataValidation type="list" allowBlank="1" showInputMessage="1" showErrorMessage="1">
          <x14:formula1>
            <xm:f>Служебный!$O$1:$O$3</xm:f>
          </x14:formula1>
          <xm:sqref>R374</xm:sqref>
        </x14:dataValidation>
        <x14:dataValidation type="list" allowBlank="1" showInputMessage="1" showErrorMessage="1">
          <x14:formula1>
            <xm:f>Служебный!$P$1:$P$3</xm:f>
          </x14:formula1>
          <xm:sqref>S374</xm:sqref>
        </x14:dataValidation>
        <x14:dataValidation type="list" allowBlank="1" showInputMessage="1" showErrorMessage="1">
          <x14:formula1>
            <xm:f>Служебный!$Q$1:$Q$3</xm:f>
          </x14:formula1>
          <xm:sqref>T374</xm:sqref>
        </x14:dataValidation>
        <x14:dataValidation type="list" allowBlank="1" showInputMessage="1" showErrorMessage="1">
          <x14:formula1>
            <xm:f>Служебный!$R$1:$R$4</xm:f>
          </x14:formula1>
          <xm:sqref>U374</xm:sqref>
        </x14:dataValidation>
        <x14:dataValidation type="list" allowBlank="1" showInputMessage="1" showErrorMessage="1">
          <x14:formula1>
            <xm:f>Служебный!$S$1:$S$3</xm:f>
          </x14:formula1>
          <xm:sqref>V374</xm:sqref>
        </x14:dataValidation>
        <x14:dataValidation type="list" allowBlank="1" showInputMessage="1" showErrorMessage="1">
          <x14:formula1>
            <xm:f>Служебный!$T$1:$T$3</xm:f>
          </x14:formula1>
          <xm:sqref>W374</xm:sqref>
        </x14:dataValidation>
        <x14:dataValidation type="list" allowBlank="1" showInputMessage="1" showErrorMessage="1">
          <x14:formula1>
            <xm:f>Служебный!$U$1:$U$4</xm:f>
          </x14:formula1>
          <xm:sqref>X374</xm:sqref>
        </x14:dataValidation>
        <x14:dataValidation type="list" allowBlank="1" showInputMessage="1" showErrorMessage="1">
          <x14:formula1>
            <xm:f>Служебный!$V$1:$V$2</xm:f>
          </x14:formula1>
          <xm:sqref>Z374</xm:sqref>
        </x14:dataValidation>
        <x14:dataValidation type="list" allowBlank="1" showInputMessage="1" showErrorMessage="1">
          <x14:formula1>
            <xm:f>Служебный!$W$1:$W$5</xm:f>
          </x14:formula1>
          <xm:sqref>AA374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Служебный!$C$1:$C$4</xm:f>
          </x14:formula1>
          <xm:sqref>D375</xm:sqref>
        </x14:dataValidation>
        <x14:dataValidation type="list" allowBlank="1" showInputMessage="1" showErrorMessage="1">
          <x14:formula1>
            <xm:f>Служебный!$D$1:$D$3</xm:f>
          </x14:formula1>
          <xm:sqref>E375</xm:sqref>
        </x14:dataValidation>
        <x14:dataValidation type="list" allowBlank="1" showInputMessage="1" showErrorMessage="1">
          <x14:formula1>
            <xm:f>Служебный!$E$1:$E$4</xm:f>
          </x14:formula1>
          <xm:sqref>F375</xm:sqref>
        </x14:dataValidation>
        <x14:dataValidation type="list" allowBlank="1" showInputMessage="1" showErrorMessage="1">
          <x14:formula1>
            <xm:f>Служебный!$F$1:$F$5</xm:f>
          </x14:formula1>
          <xm:sqref>G375</xm:sqref>
        </x14:dataValidation>
        <x14:dataValidation type="list" allowBlank="1" showInputMessage="1" showErrorMessage="1">
          <x14:formula1>
            <xm:f>Служебный!$G$1:$G$4</xm:f>
          </x14:formula1>
          <xm:sqref>H375</xm:sqref>
        </x14:dataValidation>
        <x14:dataValidation type="list" allowBlank="1" showInputMessage="1" showErrorMessage="1">
          <x14:formula1>
            <xm:f>Служебный!$H$1:$H$3</xm:f>
          </x14:formula1>
          <xm:sqref>I375</xm:sqref>
        </x14:dataValidation>
        <x14:dataValidation type="list" allowBlank="1" showInputMessage="1" showErrorMessage="1">
          <x14:formula1>
            <xm:f>Служебный!$I$1:$I$3</xm:f>
          </x14:formula1>
          <xm:sqref>J375</xm:sqref>
        </x14:dataValidation>
        <x14:dataValidation type="list" allowBlank="1" showInputMessage="1" showErrorMessage="1">
          <x14:formula1>
            <xm:f>Служебный!$J$1:$J$3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Служебный!$L$1:$L$3</xm:f>
          </x14:formula1>
          <xm:sqref>M375</xm:sqref>
        </x14:dataValidation>
        <x14:dataValidation type="list" allowBlank="1" showInputMessage="1" showErrorMessage="1">
          <x14:formula1>
            <xm:f>Служебный!$M$1:$M$4</xm:f>
          </x14:formula1>
          <xm:sqref>N375</xm:sqref>
        </x14:dataValidation>
        <x14:dataValidation type="list" allowBlank="1" showInputMessage="1" showErrorMessage="1">
          <x14:formula1>
            <xm:f>Служебный!$N$1:$N$3</xm:f>
          </x14:formula1>
          <xm:sqref>O375</xm:sqref>
        </x14:dataValidation>
        <x14:dataValidation type="list" allowBlank="1" showInputMessage="1" showErrorMessage="1">
          <x14:formula1>
            <xm:f>Служебный!$O$1:$O$3</xm:f>
          </x14:formula1>
          <xm:sqref>R375</xm:sqref>
        </x14:dataValidation>
        <x14:dataValidation type="list" allowBlank="1" showInputMessage="1" showErrorMessage="1">
          <x14:formula1>
            <xm:f>Служебный!$P$1:$P$3</xm:f>
          </x14:formula1>
          <xm:sqref>S375</xm:sqref>
        </x14:dataValidation>
        <x14:dataValidation type="list" allowBlank="1" showInputMessage="1" showErrorMessage="1">
          <x14:formula1>
            <xm:f>Служебный!$Q$1:$Q$3</xm:f>
          </x14:formula1>
          <xm:sqref>T375</xm:sqref>
        </x14:dataValidation>
        <x14:dataValidation type="list" allowBlank="1" showInputMessage="1" showErrorMessage="1">
          <x14:formula1>
            <xm:f>Служебный!$R$1:$R$4</xm:f>
          </x14:formula1>
          <xm:sqref>U375</xm:sqref>
        </x14:dataValidation>
        <x14:dataValidation type="list" allowBlank="1" showInputMessage="1" showErrorMessage="1">
          <x14:formula1>
            <xm:f>Служебный!$S$1:$S$3</xm:f>
          </x14:formula1>
          <xm:sqref>V375</xm:sqref>
        </x14:dataValidation>
        <x14:dataValidation type="list" allowBlank="1" showInputMessage="1" showErrorMessage="1">
          <x14:formula1>
            <xm:f>Служебный!$T$1:$T$3</xm:f>
          </x14:formula1>
          <xm:sqref>W375</xm:sqref>
        </x14:dataValidation>
        <x14:dataValidation type="list" allowBlank="1" showInputMessage="1" showErrorMessage="1">
          <x14:formula1>
            <xm:f>Служебный!$U$1:$U$4</xm:f>
          </x14:formula1>
          <xm:sqref>X375</xm:sqref>
        </x14:dataValidation>
        <x14:dataValidation type="list" allowBlank="1" showInputMessage="1" showErrorMessage="1">
          <x14:formula1>
            <xm:f>Служебный!$V$1:$V$2</xm:f>
          </x14:formula1>
          <xm:sqref>Z375</xm:sqref>
        </x14:dataValidation>
        <x14:dataValidation type="list" allowBlank="1" showInputMessage="1" showErrorMessage="1">
          <x14:formula1>
            <xm:f>Служебный!$W$1:$W$5</xm:f>
          </x14:formula1>
          <xm:sqref>AA375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Служебный!$C$1:$C$4</xm:f>
          </x14:formula1>
          <xm:sqref>D376</xm:sqref>
        </x14:dataValidation>
        <x14:dataValidation type="list" allowBlank="1" showInputMessage="1" showErrorMessage="1">
          <x14:formula1>
            <xm:f>Служебный!$D$1:$D$3</xm:f>
          </x14:formula1>
          <xm:sqref>E376</xm:sqref>
        </x14:dataValidation>
        <x14:dataValidation type="list" allowBlank="1" showInputMessage="1" showErrorMessage="1">
          <x14:formula1>
            <xm:f>Служебный!$E$1:$E$4</xm:f>
          </x14:formula1>
          <xm:sqref>F376</xm:sqref>
        </x14:dataValidation>
        <x14:dataValidation type="list" allowBlank="1" showInputMessage="1" showErrorMessage="1">
          <x14:formula1>
            <xm:f>Служебный!$F$1:$F$5</xm:f>
          </x14:formula1>
          <xm:sqref>G376</xm:sqref>
        </x14:dataValidation>
        <x14:dataValidation type="list" allowBlank="1" showInputMessage="1" showErrorMessage="1">
          <x14:formula1>
            <xm:f>Служебный!$G$1:$G$4</xm:f>
          </x14:formula1>
          <xm:sqref>H376</xm:sqref>
        </x14:dataValidation>
        <x14:dataValidation type="list" allowBlank="1" showInputMessage="1" showErrorMessage="1">
          <x14:formula1>
            <xm:f>Служебный!$H$1:$H$3</xm:f>
          </x14:formula1>
          <xm:sqref>I376</xm:sqref>
        </x14:dataValidation>
        <x14:dataValidation type="list" allowBlank="1" showInputMessage="1" showErrorMessage="1">
          <x14:formula1>
            <xm:f>Служебный!$I$1:$I$3</xm:f>
          </x14:formula1>
          <xm:sqref>J376</xm:sqref>
        </x14:dataValidation>
        <x14:dataValidation type="list" allowBlank="1" showInputMessage="1" showErrorMessage="1">
          <x14:formula1>
            <xm:f>Служебный!$J$1:$J$3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Служебный!$L$1:$L$3</xm:f>
          </x14:formula1>
          <xm:sqref>M376</xm:sqref>
        </x14:dataValidation>
        <x14:dataValidation type="list" allowBlank="1" showInputMessage="1" showErrorMessage="1">
          <x14:formula1>
            <xm:f>Служебный!$M$1:$M$4</xm:f>
          </x14:formula1>
          <xm:sqref>N376</xm:sqref>
        </x14:dataValidation>
        <x14:dataValidation type="list" allowBlank="1" showInputMessage="1" showErrorMessage="1">
          <x14:formula1>
            <xm:f>Служебный!$N$1:$N$3</xm:f>
          </x14:formula1>
          <xm:sqref>O376</xm:sqref>
        </x14:dataValidation>
        <x14:dataValidation type="list" allowBlank="1" showInputMessage="1" showErrorMessage="1">
          <x14:formula1>
            <xm:f>Служебный!$O$1:$O$3</xm:f>
          </x14:formula1>
          <xm:sqref>R376</xm:sqref>
        </x14:dataValidation>
        <x14:dataValidation type="list" allowBlank="1" showInputMessage="1" showErrorMessage="1">
          <x14:formula1>
            <xm:f>Служебный!$P$1:$P$3</xm:f>
          </x14:formula1>
          <xm:sqref>S376</xm:sqref>
        </x14:dataValidation>
        <x14:dataValidation type="list" allowBlank="1" showInputMessage="1" showErrorMessage="1">
          <x14:formula1>
            <xm:f>Служебный!$Q$1:$Q$3</xm:f>
          </x14:formula1>
          <xm:sqref>T376</xm:sqref>
        </x14:dataValidation>
        <x14:dataValidation type="list" allowBlank="1" showInputMessage="1" showErrorMessage="1">
          <x14:formula1>
            <xm:f>Служебный!$R$1:$R$4</xm:f>
          </x14:formula1>
          <xm:sqref>U376</xm:sqref>
        </x14:dataValidation>
        <x14:dataValidation type="list" allowBlank="1" showInputMessage="1" showErrorMessage="1">
          <x14:formula1>
            <xm:f>Служебный!$S$1:$S$3</xm:f>
          </x14:formula1>
          <xm:sqref>V376</xm:sqref>
        </x14:dataValidation>
        <x14:dataValidation type="list" allowBlank="1" showInputMessage="1" showErrorMessage="1">
          <x14:formula1>
            <xm:f>Служебный!$T$1:$T$3</xm:f>
          </x14:formula1>
          <xm:sqref>W376</xm:sqref>
        </x14:dataValidation>
        <x14:dataValidation type="list" allowBlank="1" showInputMessage="1" showErrorMessage="1">
          <x14:formula1>
            <xm:f>Служебный!$U$1:$U$4</xm:f>
          </x14:formula1>
          <xm:sqref>X376</xm:sqref>
        </x14:dataValidation>
        <x14:dataValidation type="list" allowBlank="1" showInputMessage="1" showErrorMessage="1">
          <x14:formula1>
            <xm:f>Служебный!$V$1:$V$2</xm:f>
          </x14:formula1>
          <xm:sqref>Z376</xm:sqref>
        </x14:dataValidation>
        <x14:dataValidation type="list" allowBlank="1" showInputMessage="1" showErrorMessage="1">
          <x14:formula1>
            <xm:f>Служебный!$W$1:$W$5</xm:f>
          </x14:formula1>
          <xm:sqref>AA376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Служебный!$C$1:$C$4</xm:f>
          </x14:formula1>
          <xm:sqref>D377</xm:sqref>
        </x14:dataValidation>
        <x14:dataValidation type="list" allowBlank="1" showInputMessage="1" showErrorMessage="1">
          <x14:formula1>
            <xm:f>Служебный!$D$1:$D$3</xm:f>
          </x14:formula1>
          <xm:sqref>E377</xm:sqref>
        </x14:dataValidation>
        <x14:dataValidation type="list" allowBlank="1" showInputMessage="1" showErrorMessage="1">
          <x14:formula1>
            <xm:f>Служебный!$E$1:$E$4</xm:f>
          </x14:formula1>
          <xm:sqref>F377</xm:sqref>
        </x14:dataValidation>
        <x14:dataValidation type="list" allowBlank="1" showInputMessage="1" showErrorMessage="1">
          <x14:formula1>
            <xm:f>Служебный!$F$1:$F$5</xm:f>
          </x14:formula1>
          <xm:sqref>G377</xm:sqref>
        </x14:dataValidation>
        <x14:dataValidation type="list" allowBlank="1" showInputMessage="1" showErrorMessage="1">
          <x14:formula1>
            <xm:f>Служебный!$G$1:$G$4</xm:f>
          </x14:formula1>
          <xm:sqref>H377</xm:sqref>
        </x14:dataValidation>
        <x14:dataValidation type="list" allowBlank="1" showInputMessage="1" showErrorMessage="1">
          <x14:formula1>
            <xm:f>Служебный!$H$1:$H$3</xm:f>
          </x14:formula1>
          <xm:sqref>I377</xm:sqref>
        </x14:dataValidation>
        <x14:dataValidation type="list" allowBlank="1" showInputMessage="1" showErrorMessage="1">
          <x14:formula1>
            <xm:f>Служебный!$I$1:$I$3</xm:f>
          </x14:formula1>
          <xm:sqref>J377</xm:sqref>
        </x14:dataValidation>
        <x14:dataValidation type="list" allowBlank="1" showInputMessage="1" showErrorMessage="1">
          <x14:formula1>
            <xm:f>Служебный!$J$1:$J$3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Служебный!$L$1:$L$3</xm:f>
          </x14:formula1>
          <xm:sqref>M377</xm:sqref>
        </x14:dataValidation>
        <x14:dataValidation type="list" allowBlank="1" showInputMessage="1" showErrorMessage="1">
          <x14:formula1>
            <xm:f>Служебный!$M$1:$M$4</xm:f>
          </x14:formula1>
          <xm:sqref>N377</xm:sqref>
        </x14:dataValidation>
        <x14:dataValidation type="list" allowBlank="1" showInputMessage="1" showErrorMessage="1">
          <x14:formula1>
            <xm:f>Служебный!$N$1:$N$3</xm:f>
          </x14:formula1>
          <xm:sqref>O377</xm:sqref>
        </x14:dataValidation>
        <x14:dataValidation type="list" allowBlank="1" showInputMessage="1" showErrorMessage="1">
          <x14:formula1>
            <xm:f>Служебный!$O$1:$O$3</xm:f>
          </x14:formula1>
          <xm:sqref>R377</xm:sqref>
        </x14:dataValidation>
        <x14:dataValidation type="list" allowBlank="1" showInputMessage="1" showErrorMessage="1">
          <x14:formula1>
            <xm:f>Служебный!$P$1:$P$3</xm:f>
          </x14:formula1>
          <xm:sqref>S377</xm:sqref>
        </x14:dataValidation>
        <x14:dataValidation type="list" allowBlank="1" showInputMessage="1" showErrorMessage="1">
          <x14:formula1>
            <xm:f>Служебный!$Q$1:$Q$3</xm:f>
          </x14:formula1>
          <xm:sqref>T377</xm:sqref>
        </x14:dataValidation>
        <x14:dataValidation type="list" allowBlank="1" showInputMessage="1" showErrorMessage="1">
          <x14:formula1>
            <xm:f>Служебный!$R$1:$R$4</xm:f>
          </x14:formula1>
          <xm:sqref>U377</xm:sqref>
        </x14:dataValidation>
        <x14:dataValidation type="list" allowBlank="1" showInputMessage="1" showErrorMessage="1">
          <x14:formula1>
            <xm:f>Служебный!$S$1:$S$3</xm:f>
          </x14:formula1>
          <xm:sqref>V377</xm:sqref>
        </x14:dataValidation>
        <x14:dataValidation type="list" allowBlank="1" showInputMessage="1" showErrorMessage="1">
          <x14:formula1>
            <xm:f>Служебный!$T$1:$T$3</xm:f>
          </x14:formula1>
          <xm:sqref>W377</xm:sqref>
        </x14:dataValidation>
        <x14:dataValidation type="list" allowBlank="1" showInputMessage="1" showErrorMessage="1">
          <x14:formula1>
            <xm:f>Служебный!$U$1:$U$4</xm:f>
          </x14:formula1>
          <xm:sqref>X377</xm:sqref>
        </x14:dataValidation>
        <x14:dataValidation type="list" allowBlank="1" showInputMessage="1" showErrorMessage="1">
          <x14:formula1>
            <xm:f>Служебный!$V$1:$V$2</xm:f>
          </x14:formula1>
          <xm:sqref>Z377</xm:sqref>
        </x14:dataValidation>
        <x14:dataValidation type="list" allowBlank="1" showInputMessage="1" showErrorMessage="1">
          <x14:formula1>
            <xm:f>Служебный!$W$1:$W$5</xm:f>
          </x14:formula1>
          <xm:sqref>AA377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Служебный!$C$1:$C$4</xm:f>
          </x14:formula1>
          <xm:sqref>D378</xm:sqref>
        </x14:dataValidation>
        <x14:dataValidation type="list" allowBlank="1" showInputMessage="1" showErrorMessage="1">
          <x14:formula1>
            <xm:f>Служебный!$D$1:$D$3</xm:f>
          </x14:formula1>
          <xm:sqref>E378</xm:sqref>
        </x14:dataValidation>
        <x14:dataValidation type="list" allowBlank="1" showInputMessage="1" showErrorMessage="1">
          <x14:formula1>
            <xm:f>Служебный!$E$1:$E$4</xm:f>
          </x14:formula1>
          <xm:sqref>F378</xm:sqref>
        </x14:dataValidation>
        <x14:dataValidation type="list" allowBlank="1" showInputMessage="1" showErrorMessage="1">
          <x14:formula1>
            <xm:f>Служебный!$F$1:$F$5</xm:f>
          </x14:formula1>
          <xm:sqref>G378</xm:sqref>
        </x14:dataValidation>
        <x14:dataValidation type="list" allowBlank="1" showInputMessage="1" showErrorMessage="1">
          <x14:formula1>
            <xm:f>Служебный!$G$1:$G$4</xm:f>
          </x14:formula1>
          <xm:sqref>H378</xm:sqref>
        </x14:dataValidation>
        <x14:dataValidation type="list" allowBlank="1" showInputMessage="1" showErrorMessage="1">
          <x14:formula1>
            <xm:f>Служебный!$H$1:$H$3</xm:f>
          </x14:formula1>
          <xm:sqref>I378</xm:sqref>
        </x14:dataValidation>
        <x14:dataValidation type="list" allowBlank="1" showInputMessage="1" showErrorMessage="1">
          <x14:formula1>
            <xm:f>Служебный!$I$1:$I$3</xm:f>
          </x14:formula1>
          <xm:sqref>J378</xm:sqref>
        </x14:dataValidation>
        <x14:dataValidation type="list" allowBlank="1" showInputMessage="1" showErrorMessage="1">
          <x14:formula1>
            <xm:f>Служебный!$J$1:$J$3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Служебный!$L$1:$L$3</xm:f>
          </x14:formula1>
          <xm:sqref>M378</xm:sqref>
        </x14:dataValidation>
        <x14:dataValidation type="list" allowBlank="1" showInputMessage="1" showErrorMessage="1">
          <x14:formula1>
            <xm:f>Служебный!$M$1:$M$4</xm:f>
          </x14:formula1>
          <xm:sqref>N378</xm:sqref>
        </x14:dataValidation>
        <x14:dataValidation type="list" allowBlank="1" showInputMessage="1" showErrorMessage="1">
          <x14:formula1>
            <xm:f>Служебный!$N$1:$N$3</xm:f>
          </x14:formula1>
          <xm:sqref>O378</xm:sqref>
        </x14:dataValidation>
        <x14:dataValidation type="list" allowBlank="1" showInputMessage="1" showErrorMessage="1">
          <x14:formula1>
            <xm:f>Служебный!$O$1:$O$3</xm:f>
          </x14:formula1>
          <xm:sqref>R378</xm:sqref>
        </x14:dataValidation>
        <x14:dataValidation type="list" allowBlank="1" showInputMessage="1" showErrorMessage="1">
          <x14:formula1>
            <xm:f>Служебный!$P$1:$P$3</xm:f>
          </x14:formula1>
          <xm:sqref>S378</xm:sqref>
        </x14:dataValidation>
        <x14:dataValidation type="list" allowBlank="1" showInputMessage="1" showErrorMessage="1">
          <x14:formula1>
            <xm:f>Служебный!$Q$1:$Q$3</xm:f>
          </x14:formula1>
          <xm:sqref>T378</xm:sqref>
        </x14:dataValidation>
        <x14:dataValidation type="list" allowBlank="1" showInputMessage="1" showErrorMessage="1">
          <x14:formula1>
            <xm:f>Служебный!$R$1:$R$4</xm:f>
          </x14:formula1>
          <xm:sqref>U378</xm:sqref>
        </x14:dataValidation>
        <x14:dataValidation type="list" allowBlank="1" showInputMessage="1" showErrorMessage="1">
          <x14:formula1>
            <xm:f>Служебный!$S$1:$S$3</xm:f>
          </x14:formula1>
          <xm:sqref>V378</xm:sqref>
        </x14:dataValidation>
        <x14:dataValidation type="list" allowBlank="1" showInputMessage="1" showErrorMessage="1">
          <x14:formula1>
            <xm:f>Служебный!$T$1:$T$3</xm:f>
          </x14:formula1>
          <xm:sqref>W378</xm:sqref>
        </x14:dataValidation>
        <x14:dataValidation type="list" allowBlank="1" showInputMessage="1" showErrorMessage="1">
          <x14:formula1>
            <xm:f>Служебный!$U$1:$U$4</xm:f>
          </x14:formula1>
          <xm:sqref>X378</xm:sqref>
        </x14:dataValidation>
        <x14:dataValidation type="list" allowBlank="1" showInputMessage="1" showErrorMessage="1">
          <x14:formula1>
            <xm:f>Служебный!$V$1:$V$2</xm:f>
          </x14:formula1>
          <xm:sqref>Z378</xm:sqref>
        </x14:dataValidation>
        <x14:dataValidation type="list" allowBlank="1" showInputMessage="1" showErrorMessage="1">
          <x14:formula1>
            <xm:f>Служебный!$W$1:$W$5</xm:f>
          </x14:formula1>
          <xm:sqref>AA378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Служебный!$C$1:$C$4</xm:f>
          </x14:formula1>
          <xm:sqref>D379</xm:sqref>
        </x14:dataValidation>
        <x14:dataValidation type="list" allowBlank="1" showInputMessage="1" showErrorMessage="1">
          <x14:formula1>
            <xm:f>Служебный!$D$1:$D$3</xm:f>
          </x14:formula1>
          <xm:sqref>E379</xm:sqref>
        </x14:dataValidation>
        <x14:dataValidation type="list" allowBlank="1" showInputMessage="1" showErrorMessage="1">
          <x14:formula1>
            <xm:f>Служебный!$E$1:$E$4</xm:f>
          </x14:formula1>
          <xm:sqref>F379</xm:sqref>
        </x14:dataValidation>
        <x14:dataValidation type="list" allowBlank="1" showInputMessage="1" showErrorMessage="1">
          <x14:formula1>
            <xm:f>Служебный!$F$1:$F$5</xm:f>
          </x14:formula1>
          <xm:sqref>G379</xm:sqref>
        </x14:dataValidation>
        <x14:dataValidation type="list" allowBlank="1" showInputMessage="1" showErrorMessage="1">
          <x14:formula1>
            <xm:f>Служебный!$G$1:$G$4</xm:f>
          </x14:formula1>
          <xm:sqref>H379</xm:sqref>
        </x14:dataValidation>
        <x14:dataValidation type="list" allowBlank="1" showInputMessage="1" showErrorMessage="1">
          <x14:formula1>
            <xm:f>Служебный!$H$1:$H$3</xm:f>
          </x14:formula1>
          <xm:sqref>I379</xm:sqref>
        </x14:dataValidation>
        <x14:dataValidation type="list" allowBlank="1" showInputMessage="1" showErrorMessage="1">
          <x14:formula1>
            <xm:f>Служебный!$I$1:$I$3</xm:f>
          </x14:formula1>
          <xm:sqref>J379</xm:sqref>
        </x14:dataValidation>
        <x14:dataValidation type="list" allowBlank="1" showInputMessage="1" showErrorMessage="1">
          <x14:formula1>
            <xm:f>Служебный!$J$1:$J$3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Служебный!$L$1:$L$3</xm:f>
          </x14:formula1>
          <xm:sqref>M379</xm:sqref>
        </x14:dataValidation>
        <x14:dataValidation type="list" allowBlank="1" showInputMessage="1" showErrorMessage="1">
          <x14:formula1>
            <xm:f>Служебный!$M$1:$M$4</xm:f>
          </x14:formula1>
          <xm:sqref>N379</xm:sqref>
        </x14:dataValidation>
        <x14:dataValidation type="list" allowBlank="1" showInputMessage="1" showErrorMessage="1">
          <x14:formula1>
            <xm:f>Служебный!$N$1:$N$3</xm:f>
          </x14:formula1>
          <xm:sqref>O379</xm:sqref>
        </x14:dataValidation>
        <x14:dataValidation type="list" allowBlank="1" showInputMessage="1" showErrorMessage="1">
          <x14:formula1>
            <xm:f>Служебный!$O$1:$O$3</xm:f>
          </x14:formula1>
          <xm:sqref>R379</xm:sqref>
        </x14:dataValidation>
        <x14:dataValidation type="list" allowBlank="1" showInputMessage="1" showErrorMessage="1">
          <x14:formula1>
            <xm:f>Служебный!$P$1:$P$3</xm:f>
          </x14:formula1>
          <xm:sqref>S379</xm:sqref>
        </x14:dataValidation>
        <x14:dataValidation type="list" allowBlank="1" showInputMessage="1" showErrorMessage="1">
          <x14:formula1>
            <xm:f>Служебный!$Q$1:$Q$3</xm:f>
          </x14:formula1>
          <xm:sqref>T379</xm:sqref>
        </x14:dataValidation>
        <x14:dataValidation type="list" allowBlank="1" showInputMessage="1" showErrorMessage="1">
          <x14:formula1>
            <xm:f>Служебный!$R$1:$R$4</xm:f>
          </x14:formula1>
          <xm:sqref>U379</xm:sqref>
        </x14:dataValidation>
        <x14:dataValidation type="list" allowBlank="1" showInputMessage="1" showErrorMessage="1">
          <x14:formula1>
            <xm:f>Служебный!$S$1:$S$3</xm:f>
          </x14:formula1>
          <xm:sqref>V379</xm:sqref>
        </x14:dataValidation>
        <x14:dataValidation type="list" allowBlank="1" showInputMessage="1" showErrorMessage="1">
          <x14:formula1>
            <xm:f>Служебный!$T$1:$T$3</xm:f>
          </x14:formula1>
          <xm:sqref>W379</xm:sqref>
        </x14:dataValidation>
        <x14:dataValidation type="list" allowBlank="1" showInputMessage="1" showErrorMessage="1">
          <x14:formula1>
            <xm:f>Служебный!$U$1:$U$4</xm:f>
          </x14:formula1>
          <xm:sqref>X379</xm:sqref>
        </x14:dataValidation>
        <x14:dataValidation type="list" allowBlank="1" showInputMessage="1" showErrorMessage="1">
          <x14:formula1>
            <xm:f>Служебный!$V$1:$V$2</xm:f>
          </x14:formula1>
          <xm:sqref>Z379</xm:sqref>
        </x14:dataValidation>
        <x14:dataValidation type="list" allowBlank="1" showInputMessage="1" showErrorMessage="1">
          <x14:formula1>
            <xm:f>Служебный!$W$1:$W$5</xm:f>
          </x14:formula1>
          <xm:sqref>AA379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Служебный!$C$1:$C$4</xm:f>
          </x14:formula1>
          <xm:sqref>D380</xm:sqref>
        </x14:dataValidation>
        <x14:dataValidation type="list" allowBlank="1" showInputMessage="1" showErrorMessage="1">
          <x14:formula1>
            <xm:f>Служебный!$D$1:$D$3</xm:f>
          </x14:formula1>
          <xm:sqref>E380</xm:sqref>
        </x14:dataValidation>
        <x14:dataValidation type="list" allowBlank="1" showInputMessage="1" showErrorMessage="1">
          <x14:formula1>
            <xm:f>Служебный!$E$1:$E$4</xm:f>
          </x14:formula1>
          <xm:sqref>F380</xm:sqref>
        </x14:dataValidation>
        <x14:dataValidation type="list" allowBlank="1" showInputMessage="1" showErrorMessage="1">
          <x14:formula1>
            <xm:f>Служебный!$F$1:$F$5</xm:f>
          </x14:formula1>
          <xm:sqref>G380</xm:sqref>
        </x14:dataValidation>
        <x14:dataValidation type="list" allowBlank="1" showInputMessage="1" showErrorMessage="1">
          <x14:formula1>
            <xm:f>Служебный!$G$1:$G$4</xm:f>
          </x14:formula1>
          <xm:sqref>H380</xm:sqref>
        </x14:dataValidation>
        <x14:dataValidation type="list" allowBlank="1" showInputMessage="1" showErrorMessage="1">
          <x14:formula1>
            <xm:f>Служебный!$H$1:$H$3</xm:f>
          </x14:formula1>
          <xm:sqref>I380</xm:sqref>
        </x14:dataValidation>
        <x14:dataValidation type="list" allowBlank="1" showInputMessage="1" showErrorMessage="1">
          <x14:formula1>
            <xm:f>Служебный!$I$1:$I$3</xm:f>
          </x14:formula1>
          <xm:sqref>J380</xm:sqref>
        </x14:dataValidation>
        <x14:dataValidation type="list" allowBlank="1" showInputMessage="1" showErrorMessage="1">
          <x14:formula1>
            <xm:f>Служебный!$J$1:$J$3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Служебный!$L$1:$L$3</xm:f>
          </x14:formula1>
          <xm:sqref>M380</xm:sqref>
        </x14:dataValidation>
        <x14:dataValidation type="list" allowBlank="1" showInputMessage="1" showErrorMessage="1">
          <x14:formula1>
            <xm:f>Служебный!$M$1:$M$4</xm:f>
          </x14:formula1>
          <xm:sqref>N380</xm:sqref>
        </x14:dataValidation>
        <x14:dataValidation type="list" allowBlank="1" showInputMessage="1" showErrorMessage="1">
          <x14:formula1>
            <xm:f>Служебный!$N$1:$N$3</xm:f>
          </x14:formula1>
          <xm:sqref>O380</xm:sqref>
        </x14:dataValidation>
        <x14:dataValidation type="list" allowBlank="1" showInputMessage="1" showErrorMessage="1">
          <x14:formula1>
            <xm:f>Служебный!$O$1:$O$3</xm:f>
          </x14:formula1>
          <xm:sqref>R380</xm:sqref>
        </x14:dataValidation>
        <x14:dataValidation type="list" allowBlank="1" showInputMessage="1" showErrorMessage="1">
          <x14:formula1>
            <xm:f>Служебный!$P$1:$P$3</xm:f>
          </x14:formula1>
          <xm:sqref>S380</xm:sqref>
        </x14:dataValidation>
        <x14:dataValidation type="list" allowBlank="1" showInputMessage="1" showErrorMessage="1">
          <x14:formula1>
            <xm:f>Служебный!$Q$1:$Q$3</xm:f>
          </x14:formula1>
          <xm:sqref>T380</xm:sqref>
        </x14:dataValidation>
        <x14:dataValidation type="list" allowBlank="1" showInputMessage="1" showErrorMessage="1">
          <x14:formula1>
            <xm:f>Служебный!$R$1:$R$4</xm:f>
          </x14:formula1>
          <xm:sqref>U380</xm:sqref>
        </x14:dataValidation>
        <x14:dataValidation type="list" allowBlank="1" showInputMessage="1" showErrorMessage="1">
          <x14:formula1>
            <xm:f>Служебный!$S$1:$S$3</xm:f>
          </x14:formula1>
          <xm:sqref>V380</xm:sqref>
        </x14:dataValidation>
        <x14:dataValidation type="list" allowBlank="1" showInputMessage="1" showErrorMessage="1">
          <x14:formula1>
            <xm:f>Служебный!$T$1:$T$3</xm:f>
          </x14:formula1>
          <xm:sqref>W380</xm:sqref>
        </x14:dataValidation>
        <x14:dataValidation type="list" allowBlank="1" showInputMessage="1" showErrorMessage="1">
          <x14:formula1>
            <xm:f>Служебный!$U$1:$U$4</xm:f>
          </x14:formula1>
          <xm:sqref>X380</xm:sqref>
        </x14:dataValidation>
        <x14:dataValidation type="list" allowBlank="1" showInputMessage="1" showErrorMessage="1">
          <x14:formula1>
            <xm:f>Служебный!$V$1:$V$2</xm:f>
          </x14:formula1>
          <xm:sqref>Z380</xm:sqref>
        </x14:dataValidation>
        <x14:dataValidation type="list" allowBlank="1" showInputMessage="1" showErrorMessage="1">
          <x14:formula1>
            <xm:f>Служебный!$W$1:$W$5</xm:f>
          </x14:formula1>
          <xm:sqref>AA380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Служебный!$C$1:$C$4</xm:f>
          </x14:formula1>
          <xm:sqref>D381</xm:sqref>
        </x14:dataValidation>
        <x14:dataValidation type="list" allowBlank="1" showInputMessage="1" showErrorMessage="1">
          <x14:formula1>
            <xm:f>Служебный!$D$1:$D$3</xm:f>
          </x14:formula1>
          <xm:sqref>E381</xm:sqref>
        </x14:dataValidation>
        <x14:dataValidation type="list" allowBlank="1" showInputMessage="1" showErrorMessage="1">
          <x14:formula1>
            <xm:f>Служебный!$E$1:$E$4</xm:f>
          </x14:formula1>
          <xm:sqref>F381</xm:sqref>
        </x14:dataValidation>
        <x14:dataValidation type="list" allowBlank="1" showInputMessage="1" showErrorMessage="1">
          <x14:formula1>
            <xm:f>Служебный!$F$1:$F$5</xm:f>
          </x14:formula1>
          <xm:sqref>G381</xm:sqref>
        </x14:dataValidation>
        <x14:dataValidation type="list" allowBlank="1" showInputMessage="1" showErrorMessage="1">
          <x14:formula1>
            <xm:f>Служебный!$G$1:$G$4</xm:f>
          </x14:formula1>
          <xm:sqref>H381</xm:sqref>
        </x14:dataValidation>
        <x14:dataValidation type="list" allowBlank="1" showInputMessage="1" showErrorMessage="1">
          <x14:formula1>
            <xm:f>Служебный!$H$1:$H$3</xm:f>
          </x14:formula1>
          <xm:sqref>I381</xm:sqref>
        </x14:dataValidation>
        <x14:dataValidation type="list" allowBlank="1" showInputMessage="1" showErrorMessage="1">
          <x14:formula1>
            <xm:f>Служебный!$I$1:$I$3</xm:f>
          </x14:formula1>
          <xm:sqref>J381</xm:sqref>
        </x14:dataValidation>
        <x14:dataValidation type="list" allowBlank="1" showInputMessage="1" showErrorMessage="1">
          <x14:formula1>
            <xm:f>Служебный!$J$1:$J$3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Служебный!$L$1:$L$3</xm:f>
          </x14:formula1>
          <xm:sqref>M381</xm:sqref>
        </x14:dataValidation>
        <x14:dataValidation type="list" allowBlank="1" showInputMessage="1" showErrorMessage="1">
          <x14:formula1>
            <xm:f>Служебный!$M$1:$M$4</xm:f>
          </x14:formula1>
          <xm:sqref>N381</xm:sqref>
        </x14:dataValidation>
        <x14:dataValidation type="list" allowBlank="1" showInputMessage="1" showErrorMessage="1">
          <x14:formula1>
            <xm:f>Служебный!$N$1:$N$3</xm:f>
          </x14:formula1>
          <xm:sqref>O381</xm:sqref>
        </x14:dataValidation>
        <x14:dataValidation type="list" allowBlank="1" showInputMessage="1" showErrorMessage="1">
          <x14:formula1>
            <xm:f>Служебный!$O$1:$O$3</xm:f>
          </x14:formula1>
          <xm:sqref>R381</xm:sqref>
        </x14:dataValidation>
        <x14:dataValidation type="list" allowBlank="1" showInputMessage="1" showErrorMessage="1">
          <x14:formula1>
            <xm:f>Служебный!$P$1:$P$3</xm:f>
          </x14:formula1>
          <xm:sqref>S381</xm:sqref>
        </x14:dataValidation>
        <x14:dataValidation type="list" allowBlank="1" showInputMessage="1" showErrorMessage="1">
          <x14:formula1>
            <xm:f>Служебный!$Q$1:$Q$3</xm:f>
          </x14:formula1>
          <xm:sqref>T381</xm:sqref>
        </x14:dataValidation>
        <x14:dataValidation type="list" allowBlank="1" showInputMessage="1" showErrorMessage="1">
          <x14:formula1>
            <xm:f>Служебный!$R$1:$R$4</xm:f>
          </x14:formula1>
          <xm:sqref>U381</xm:sqref>
        </x14:dataValidation>
        <x14:dataValidation type="list" allowBlank="1" showInputMessage="1" showErrorMessage="1">
          <x14:formula1>
            <xm:f>Служебный!$S$1:$S$3</xm:f>
          </x14:formula1>
          <xm:sqref>V381</xm:sqref>
        </x14:dataValidation>
        <x14:dataValidation type="list" allowBlank="1" showInputMessage="1" showErrorMessage="1">
          <x14:formula1>
            <xm:f>Служебный!$T$1:$T$3</xm:f>
          </x14:formula1>
          <xm:sqref>W381</xm:sqref>
        </x14:dataValidation>
        <x14:dataValidation type="list" allowBlank="1" showInputMessage="1" showErrorMessage="1">
          <x14:formula1>
            <xm:f>Служебный!$U$1:$U$4</xm:f>
          </x14:formula1>
          <xm:sqref>X381</xm:sqref>
        </x14:dataValidation>
        <x14:dataValidation type="list" allowBlank="1" showInputMessage="1" showErrorMessage="1">
          <x14:formula1>
            <xm:f>Служебный!$V$1:$V$2</xm:f>
          </x14:formula1>
          <xm:sqref>Z381</xm:sqref>
        </x14:dataValidation>
        <x14:dataValidation type="list" allowBlank="1" showInputMessage="1" showErrorMessage="1">
          <x14:formula1>
            <xm:f>Служебный!$W$1:$W$5</xm:f>
          </x14:formula1>
          <xm:sqref>AA381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Служебный!$C$1:$C$4</xm:f>
          </x14:formula1>
          <xm:sqref>D382</xm:sqref>
        </x14:dataValidation>
        <x14:dataValidation type="list" allowBlank="1" showInputMessage="1" showErrorMessage="1">
          <x14:formula1>
            <xm:f>Служебный!$D$1:$D$3</xm:f>
          </x14:formula1>
          <xm:sqref>E382</xm:sqref>
        </x14:dataValidation>
        <x14:dataValidation type="list" allowBlank="1" showInputMessage="1" showErrorMessage="1">
          <x14:formula1>
            <xm:f>Служебный!$E$1:$E$4</xm:f>
          </x14:formula1>
          <xm:sqref>F382</xm:sqref>
        </x14:dataValidation>
        <x14:dataValidation type="list" allowBlank="1" showInputMessage="1" showErrorMessage="1">
          <x14:formula1>
            <xm:f>Служебный!$F$1:$F$5</xm:f>
          </x14:formula1>
          <xm:sqref>G382</xm:sqref>
        </x14:dataValidation>
        <x14:dataValidation type="list" allowBlank="1" showInputMessage="1" showErrorMessage="1">
          <x14:formula1>
            <xm:f>Служебный!$G$1:$G$4</xm:f>
          </x14:formula1>
          <xm:sqref>H382</xm:sqref>
        </x14:dataValidation>
        <x14:dataValidation type="list" allowBlank="1" showInputMessage="1" showErrorMessage="1">
          <x14:formula1>
            <xm:f>Служебный!$H$1:$H$3</xm:f>
          </x14:formula1>
          <xm:sqref>I382</xm:sqref>
        </x14:dataValidation>
        <x14:dataValidation type="list" allowBlank="1" showInputMessage="1" showErrorMessage="1">
          <x14:formula1>
            <xm:f>Служебный!$I$1:$I$3</xm:f>
          </x14:formula1>
          <xm:sqref>J382</xm:sqref>
        </x14:dataValidation>
        <x14:dataValidation type="list" allowBlank="1" showInputMessage="1" showErrorMessage="1">
          <x14:formula1>
            <xm:f>Служебный!$J$1:$J$3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Служебный!$L$1:$L$3</xm:f>
          </x14:formula1>
          <xm:sqref>M382</xm:sqref>
        </x14:dataValidation>
        <x14:dataValidation type="list" allowBlank="1" showInputMessage="1" showErrorMessage="1">
          <x14:formula1>
            <xm:f>Служебный!$M$1:$M$4</xm:f>
          </x14:formula1>
          <xm:sqref>N382</xm:sqref>
        </x14:dataValidation>
        <x14:dataValidation type="list" allowBlank="1" showInputMessage="1" showErrorMessage="1">
          <x14:formula1>
            <xm:f>Служебный!$N$1:$N$3</xm:f>
          </x14:formula1>
          <xm:sqref>O382</xm:sqref>
        </x14:dataValidation>
        <x14:dataValidation type="list" allowBlank="1" showInputMessage="1" showErrorMessage="1">
          <x14:formula1>
            <xm:f>Служебный!$O$1:$O$3</xm:f>
          </x14:formula1>
          <xm:sqref>R382</xm:sqref>
        </x14:dataValidation>
        <x14:dataValidation type="list" allowBlank="1" showInputMessage="1" showErrorMessage="1">
          <x14:formula1>
            <xm:f>Служебный!$P$1:$P$3</xm:f>
          </x14:formula1>
          <xm:sqref>S382</xm:sqref>
        </x14:dataValidation>
        <x14:dataValidation type="list" allowBlank="1" showInputMessage="1" showErrorMessage="1">
          <x14:formula1>
            <xm:f>Служебный!$Q$1:$Q$3</xm:f>
          </x14:formula1>
          <xm:sqref>T382</xm:sqref>
        </x14:dataValidation>
        <x14:dataValidation type="list" allowBlank="1" showInputMessage="1" showErrorMessage="1">
          <x14:formula1>
            <xm:f>Служебный!$R$1:$R$4</xm:f>
          </x14:formula1>
          <xm:sqref>U382</xm:sqref>
        </x14:dataValidation>
        <x14:dataValidation type="list" allowBlank="1" showInputMessage="1" showErrorMessage="1">
          <x14:formula1>
            <xm:f>Служебный!$S$1:$S$3</xm:f>
          </x14:formula1>
          <xm:sqref>V382</xm:sqref>
        </x14:dataValidation>
        <x14:dataValidation type="list" allowBlank="1" showInputMessage="1" showErrorMessage="1">
          <x14:formula1>
            <xm:f>Служебный!$T$1:$T$3</xm:f>
          </x14:formula1>
          <xm:sqref>W382</xm:sqref>
        </x14:dataValidation>
        <x14:dataValidation type="list" allowBlank="1" showInputMessage="1" showErrorMessage="1">
          <x14:formula1>
            <xm:f>Служебный!$U$1:$U$4</xm:f>
          </x14:formula1>
          <xm:sqref>X382</xm:sqref>
        </x14:dataValidation>
        <x14:dataValidation type="list" allowBlank="1" showInputMessage="1" showErrorMessage="1">
          <x14:formula1>
            <xm:f>Служебный!$V$1:$V$2</xm:f>
          </x14:formula1>
          <xm:sqref>Z382</xm:sqref>
        </x14:dataValidation>
        <x14:dataValidation type="list" allowBlank="1" showInputMessage="1" showErrorMessage="1">
          <x14:formula1>
            <xm:f>Служебный!$W$1:$W$5</xm:f>
          </x14:formula1>
          <xm:sqref>AA382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Служебный!$C$1:$C$4</xm:f>
          </x14:formula1>
          <xm:sqref>D383</xm:sqref>
        </x14:dataValidation>
        <x14:dataValidation type="list" allowBlank="1" showInputMessage="1" showErrorMessage="1">
          <x14:formula1>
            <xm:f>Служебный!$D$1:$D$3</xm:f>
          </x14:formula1>
          <xm:sqref>E383</xm:sqref>
        </x14:dataValidation>
        <x14:dataValidation type="list" allowBlank="1" showInputMessage="1" showErrorMessage="1">
          <x14:formula1>
            <xm:f>Служебный!$E$1:$E$4</xm:f>
          </x14:formula1>
          <xm:sqref>F383</xm:sqref>
        </x14:dataValidation>
        <x14:dataValidation type="list" allowBlank="1" showInputMessage="1" showErrorMessage="1">
          <x14:formula1>
            <xm:f>Служебный!$F$1:$F$5</xm:f>
          </x14:formula1>
          <xm:sqref>G383</xm:sqref>
        </x14:dataValidation>
        <x14:dataValidation type="list" allowBlank="1" showInputMessage="1" showErrorMessage="1">
          <x14:formula1>
            <xm:f>Служебный!$G$1:$G$4</xm:f>
          </x14:formula1>
          <xm:sqref>H383</xm:sqref>
        </x14:dataValidation>
        <x14:dataValidation type="list" allowBlank="1" showInputMessage="1" showErrorMessage="1">
          <x14:formula1>
            <xm:f>Служебный!$H$1:$H$3</xm:f>
          </x14:formula1>
          <xm:sqref>I383</xm:sqref>
        </x14:dataValidation>
        <x14:dataValidation type="list" allowBlank="1" showInputMessage="1" showErrorMessage="1">
          <x14:formula1>
            <xm:f>Служебный!$I$1:$I$3</xm:f>
          </x14:formula1>
          <xm:sqref>J383</xm:sqref>
        </x14:dataValidation>
        <x14:dataValidation type="list" allowBlank="1" showInputMessage="1" showErrorMessage="1">
          <x14:formula1>
            <xm:f>Служебный!$J$1:$J$3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Служебный!$L$1:$L$3</xm:f>
          </x14:formula1>
          <xm:sqref>M383</xm:sqref>
        </x14:dataValidation>
        <x14:dataValidation type="list" allowBlank="1" showInputMessage="1" showErrorMessage="1">
          <x14:formula1>
            <xm:f>Служебный!$M$1:$M$4</xm:f>
          </x14:formula1>
          <xm:sqref>N383</xm:sqref>
        </x14:dataValidation>
        <x14:dataValidation type="list" allowBlank="1" showInputMessage="1" showErrorMessage="1">
          <x14:formula1>
            <xm:f>Служебный!$N$1:$N$3</xm:f>
          </x14:formula1>
          <xm:sqref>O383</xm:sqref>
        </x14:dataValidation>
        <x14:dataValidation type="list" allowBlank="1" showInputMessage="1" showErrorMessage="1">
          <x14:formula1>
            <xm:f>Служебный!$O$1:$O$3</xm:f>
          </x14:formula1>
          <xm:sqref>R383</xm:sqref>
        </x14:dataValidation>
        <x14:dataValidation type="list" allowBlank="1" showInputMessage="1" showErrorMessage="1">
          <x14:formula1>
            <xm:f>Служебный!$P$1:$P$3</xm:f>
          </x14:formula1>
          <xm:sqref>S383</xm:sqref>
        </x14:dataValidation>
        <x14:dataValidation type="list" allowBlank="1" showInputMessage="1" showErrorMessage="1">
          <x14:formula1>
            <xm:f>Служебный!$Q$1:$Q$3</xm:f>
          </x14:formula1>
          <xm:sqref>T383</xm:sqref>
        </x14:dataValidation>
        <x14:dataValidation type="list" allowBlank="1" showInputMessage="1" showErrorMessage="1">
          <x14:formula1>
            <xm:f>Служебный!$R$1:$R$4</xm:f>
          </x14:formula1>
          <xm:sqref>U383</xm:sqref>
        </x14:dataValidation>
        <x14:dataValidation type="list" allowBlank="1" showInputMessage="1" showErrorMessage="1">
          <x14:formula1>
            <xm:f>Служебный!$S$1:$S$3</xm:f>
          </x14:formula1>
          <xm:sqref>V383</xm:sqref>
        </x14:dataValidation>
        <x14:dataValidation type="list" allowBlank="1" showInputMessage="1" showErrorMessage="1">
          <x14:formula1>
            <xm:f>Служебный!$T$1:$T$3</xm:f>
          </x14:formula1>
          <xm:sqref>W383</xm:sqref>
        </x14:dataValidation>
        <x14:dataValidation type="list" allowBlank="1" showInputMessage="1" showErrorMessage="1">
          <x14:formula1>
            <xm:f>Служебный!$U$1:$U$4</xm:f>
          </x14:formula1>
          <xm:sqref>X383</xm:sqref>
        </x14:dataValidation>
        <x14:dataValidation type="list" allowBlank="1" showInputMessage="1" showErrorMessage="1">
          <x14:formula1>
            <xm:f>Служебный!$V$1:$V$2</xm:f>
          </x14:formula1>
          <xm:sqref>Z383</xm:sqref>
        </x14:dataValidation>
        <x14:dataValidation type="list" allowBlank="1" showInputMessage="1" showErrorMessage="1">
          <x14:formula1>
            <xm:f>Служебный!$W$1:$W$5</xm:f>
          </x14:formula1>
          <xm:sqref>AA383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Служебный!$C$1:$C$4</xm:f>
          </x14:formula1>
          <xm:sqref>D384</xm:sqref>
        </x14:dataValidation>
        <x14:dataValidation type="list" allowBlank="1" showInputMessage="1" showErrorMessage="1">
          <x14:formula1>
            <xm:f>Служебный!$D$1:$D$3</xm:f>
          </x14:formula1>
          <xm:sqref>E384</xm:sqref>
        </x14:dataValidation>
        <x14:dataValidation type="list" allowBlank="1" showInputMessage="1" showErrorMessage="1">
          <x14:formula1>
            <xm:f>Служебный!$E$1:$E$4</xm:f>
          </x14:formula1>
          <xm:sqref>F384</xm:sqref>
        </x14:dataValidation>
        <x14:dataValidation type="list" allowBlank="1" showInputMessage="1" showErrorMessage="1">
          <x14:formula1>
            <xm:f>Служебный!$F$1:$F$5</xm:f>
          </x14:formula1>
          <xm:sqref>G384</xm:sqref>
        </x14:dataValidation>
        <x14:dataValidation type="list" allowBlank="1" showInputMessage="1" showErrorMessage="1">
          <x14:formula1>
            <xm:f>Служебный!$G$1:$G$4</xm:f>
          </x14:formula1>
          <xm:sqref>H384</xm:sqref>
        </x14:dataValidation>
        <x14:dataValidation type="list" allowBlank="1" showInputMessage="1" showErrorMessage="1">
          <x14:formula1>
            <xm:f>Служебный!$H$1:$H$3</xm:f>
          </x14:formula1>
          <xm:sqref>I384</xm:sqref>
        </x14:dataValidation>
        <x14:dataValidation type="list" allowBlank="1" showInputMessage="1" showErrorMessage="1">
          <x14:formula1>
            <xm:f>Служебный!$I$1:$I$3</xm:f>
          </x14:formula1>
          <xm:sqref>J384</xm:sqref>
        </x14:dataValidation>
        <x14:dataValidation type="list" allowBlank="1" showInputMessage="1" showErrorMessage="1">
          <x14:formula1>
            <xm:f>Служебный!$J$1:$J$3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Служебный!$L$1:$L$3</xm:f>
          </x14:formula1>
          <xm:sqref>M384</xm:sqref>
        </x14:dataValidation>
        <x14:dataValidation type="list" allowBlank="1" showInputMessage="1" showErrorMessage="1">
          <x14:formula1>
            <xm:f>Служебный!$M$1:$M$4</xm:f>
          </x14:formula1>
          <xm:sqref>N384</xm:sqref>
        </x14:dataValidation>
        <x14:dataValidation type="list" allowBlank="1" showInputMessage="1" showErrorMessage="1">
          <x14:formula1>
            <xm:f>Служебный!$N$1:$N$3</xm:f>
          </x14:formula1>
          <xm:sqref>O384</xm:sqref>
        </x14:dataValidation>
        <x14:dataValidation type="list" allowBlank="1" showInputMessage="1" showErrorMessage="1">
          <x14:formula1>
            <xm:f>Служебный!$O$1:$O$3</xm:f>
          </x14:formula1>
          <xm:sqref>R384</xm:sqref>
        </x14:dataValidation>
        <x14:dataValidation type="list" allowBlank="1" showInputMessage="1" showErrorMessage="1">
          <x14:formula1>
            <xm:f>Служебный!$P$1:$P$3</xm:f>
          </x14:formula1>
          <xm:sqref>S384</xm:sqref>
        </x14:dataValidation>
        <x14:dataValidation type="list" allowBlank="1" showInputMessage="1" showErrorMessage="1">
          <x14:formula1>
            <xm:f>Служебный!$Q$1:$Q$3</xm:f>
          </x14:formula1>
          <xm:sqref>T384</xm:sqref>
        </x14:dataValidation>
        <x14:dataValidation type="list" allowBlank="1" showInputMessage="1" showErrorMessage="1">
          <x14:formula1>
            <xm:f>Служебный!$R$1:$R$4</xm:f>
          </x14:formula1>
          <xm:sqref>U384</xm:sqref>
        </x14:dataValidation>
        <x14:dataValidation type="list" allowBlank="1" showInputMessage="1" showErrorMessage="1">
          <x14:formula1>
            <xm:f>Служебный!$S$1:$S$3</xm:f>
          </x14:formula1>
          <xm:sqref>V384</xm:sqref>
        </x14:dataValidation>
        <x14:dataValidation type="list" allowBlank="1" showInputMessage="1" showErrorMessage="1">
          <x14:formula1>
            <xm:f>Служебный!$T$1:$T$3</xm:f>
          </x14:formula1>
          <xm:sqref>W384</xm:sqref>
        </x14:dataValidation>
        <x14:dataValidation type="list" allowBlank="1" showInputMessage="1" showErrorMessage="1">
          <x14:formula1>
            <xm:f>Служебный!$U$1:$U$4</xm:f>
          </x14:formula1>
          <xm:sqref>X384</xm:sqref>
        </x14:dataValidation>
        <x14:dataValidation type="list" allowBlank="1" showInputMessage="1" showErrorMessage="1">
          <x14:formula1>
            <xm:f>Служебный!$V$1:$V$2</xm:f>
          </x14:formula1>
          <xm:sqref>Z384</xm:sqref>
        </x14:dataValidation>
        <x14:dataValidation type="list" allowBlank="1" showInputMessage="1" showErrorMessage="1">
          <x14:formula1>
            <xm:f>Служебный!$W$1:$W$5</xm:f>
          </x14:formula1>
          <xm:sqref>AA384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Служебный!$C$1:$C$4</xm:f>
          </x14:formula1>
          <xm:sqref>D385</xm:sqref>
        </x14:dataValidation>
        <x14:dataValidation type="list" allowBlank="1" showInputMessage="1" showErrorMessage="1">
          <x14:formula1>
            <xm:f>Служебный!$D$1:$D$3</xm:f>
          </x14:formula1>
          <xm:sqref>E385</xm:sqref>
        </x14:dataValidation>
        <x14:dataValidation type="list" allowBlank="1" showInputMessage="1" showErrorMessage="1">
          <x14:formula1>
            <xm:f>Служебный!$E$1:$E$4</xm:f>
          </x14:formula1>
          <xm:sqref>F385</xm:sqref>
        </x14:dataValidation>
        <x14:dataValidation type="list" allowBlank="1" showInputMessage="1" showErrorMessage="1">
          <x14:formula1>
            <xm:f>Служебный!$F$1:$F$5</xm:f>
          </x14:formula1>
          <xm:sqref>G385</xm:sqref>
        </x14:dataValidation>
        <x14:dataValidation type="list" allowBlank="1" showInputMessage="1" showErrorMessage="1">
          <x14:formula1>
            <xm:f>Служебный!$G$1:$G$4</xm:f>
          </x14:formula1>
          <xm:sqref>H385</xm:sqref>
        </x14:dataValidation>
        <x14:dataValidation type="list" allowBlank="1" showInputMessage="1" showErrorMessage="1">
          <x14:formula1>
            <xm:f>Служебный!$H$1:$H$3</xm:f>
          </x14:formula1>
          <xm:sqref>I385</xm:sqref>
        </x14:dataValidation>
        <x14:dataValidation type="list" allowBlank="1" showInputMessage="1" showErrorMessage="1">
          <x14:formula1>
            <xm:f>Служебный!$I$1:$I$3</xm:f>
          </x14:formula1>
          <xm:sqref>J385</xm:sqref>
        </x14:dataValidation>
        <x14:dataValidation type="list" allowBlank="1" showInputMessage="1" showErrorMessage="1">
          <x14:formula1>
            <xm:f>Служебный!$J$1:$J$3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Служебный!$L$1:$L$3</xm:f>
          </x14:formula1>
          <xm:sqref>M385</xm:sqref>
        </x14:dataValidation>
        <x14:dataValidation type="list" allowBlank="1" showInputMessage="1" showErrorMessage="1">
          <x14:formula1>
            <xm:f>Служебный!$M$1:$M$4</xm:f>
          </x14:formula1>
          <xm:sqref>N385</xm:sqref>
        </x14:dataValidation>
        <x14:dataValidation type="list" allowBlank="1" showInputMessage="1" showErrorMessage="1">
          <x14:formula1>
            <xm:f>Служебный!$N$1:$N$3</xm:f>
          </x14:formula1>
          <xm:sqref>O385</xm:sqref>
        </x14:dataValidation>
        <x14:dataValidation type="list" allowBlank="1" showInputMessage="1" showErrorMessage="1">
          <x14:formula1>
            <xm:f>Служебный!$O$1:$O$3</xm:f>
          </x14:formula1>
          <xm:sqref>R385</xm:sqref>
        </x14:dataValidation>
        <x14:dataValidation type="list" allowBlank="1" showInputMessage="1" showErrorMessage="1">
          <x14:formula1>
            <xm:f>Служебный!$P$1:$P$3</xm:f>
          </x14:formula1>
          <xm:sqref>S385</xm:sqref>
        </x14:dataValidation>
        <x14:dataValidation type="list" allowBlank="1" showInputMessage="1" showErrorMessage="1">
          <x14:formula1>
            <xm:f>Служебный!$Q$1:$Q$3</xm:f>
          </x14:formula1>
          <xm:sqref>T385</xm:sqref>
        </x14:dataValidation>
        <x14:dataValidation type="list" allowBlank="1" showInputMessage="1" showErrorMessage="1">
          <x14:formula1>
            <xm:f>Служебный!$R$1:$R$4</xm:f>
          </x14:formula1>
          <xm:sqref>U385</xm:sqref>
        </x14:dataValidation>
        <x14:dataValidation type="list" allowBlank="1" showInputMessage="1" showErrorMessage="1">
          <x14:formula1>
            <xm:f>Служебный!$S$1:$S$3</xm:f>
          </x14:formula1>
          <xm:sqref>V385</xm:sqref>
        </x14:dataValidation>
        <x14:dataValidation type="list" allowBlank="1" showInputMessage="1" showErrorMessage="1">
          <x14:formula1>
            <xm:f>Служебный!$T$1:$T$3</xm:f>
          </x14:formula1>
          <xm:sqref>W385</xm:sqref>
        </x14:dataValidation>
        <x14:dataValidation type="list" allowBlank="1" showInputMessage="1" showErrorMessage="1">
          <x14:formula1>
            <xm:f>Служебный!$U$1:$U$4</xm:f>
          </x14:formula1>
          <xm:sqref>X385</xm:sqref>
        </x14:dataValidation>
        <x14:dataValidation type="list" allowBlank="1" showInputMessage="1" showErrorMessage="1">
          <x14:formula1>
            <xm:f>Служебный!$V$1:$V$2</xm:f>
          </x14:formula1>
          <xm:sqref>Z385</xm:sqref>
        </x14:dataValidation>
        <x14:dataValidation type="list" allowBlank="1" showInputMessage="1" showErrorMessage="1">
          <x14:formula1>
            <xm:f>Служебный!$W$1:$W$5</xm:f>
          </x14:formula1>
          <xm:sqref>AA385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Служебный!$C$1:$C$4</xm:f>
          </x14:formula1>
          <xm:sqref>D386</xm:sqref>
        </x14:dataValidation>
        <x14:dataValidation type="list" allowBlank="1" showInputMessage="1" showErrorMessage="1">
          <x14:formula1>
            <xm:f>Служебный!$D$1:$D$3</xm:f>
          </x14:formula1>
          <xm:sqref>E386</xm:sqref>
        </x14:dataValidation>
        <x14:dataValidation type="list" allowBlank="1" showInputMessage="1" showErrorMessage="1">
          <x14:formula1>
            <xm:f>Служебный!$E$1:$E$4</xm:f>
          </x14:formula1>
          <xm:sqref>F386</xm:sqref>
        </x14:dataValidation>
        <x14:dataValidation type="list" allowBlank="1" showInputMessage="1" showErrorMessage="1">
          <x14:formula1>
            <xm:f>Служебный!$F$1:$F$5</xm:f>
          </x14:formula1>
          <xm:sqref>G386</xm:sqref>
        </x14:dataValidation>
        <x14:dataValidation type="list" allowBlank="1" showInputMessage="1" showErrorMessage="1">
          <x14:formula1>
            <xm:f>Служебный!$G$1:$G$4</xm:f>
          </x14:formula1>
          <xm:sqref>H386</xm:sqref>
        </x14:dataValidation>
        <x14:dataValidation type="list" allowBlank="1" showInputMessage="1" showErrorMessage="1">
          <x14:formula1>
            <xm:f>Служебный!$H$1:$H$3</xm:f>
          </x14:formula1>
          <xm:sqref>I386</xm:sqref>
        </x14:dataValidation>
        <x14:dataValidation type="list" allowBlank="1" showInputMessage="1" showErrorMessage="1">
          <x14:formula1>
            <xm:f>Служебный!$I$1:$I$3</xm:f>
          </x14:formula1>
          <xm:sqref>J386</xm:sqref>
        </x14:dataValidation>
        <x14:dataValidation type="list" allowBlank="1" showInputMessage="1" showErrorMessage="1">
          <x14:formula1>
            <xm:f>Служебный!$J$1:$J$3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Служебный!$L$1:$L$3</xm:f>
          </x14:formula1>
          <xm:sqref>M386</xm:sqref>
        </x14:dataValidation>
        <x14:dataValidation type="list" allowBlank="1" showInputMessage="1" showErrorMessage="1">
          <x14:formula1>
            <xm:f>Служебный!$M$1:$M$4</xm:f>
          </x14:formula1>
          <xm:sqref>N386</xm:sqref>
        </x14:dataValidation>
        <x14:dataValidation type="list" allowBlank="1" showInputMessage="1" showErrorMessage="1">
          <x14:formula1>
            <xm:f>Служебный!$N$1:$N$3</xm:f>
          </x14:formula1>
          <xm:sqref>O386</xm:sqref>
        </x14:dataValidation>
        <x14:dataValidation type="list" allowBlank="1" showInputMessage="1" showErrorMessage="1">
          <x14:formula1>
            <xm:f>Служебный!$O$1:$O$3</xm:f>
          </x14:formula1>
          <xm:sqref>R386</xm:sqref>
        </x14:dataValidation>
        <x14:dataValidation type="list" allowBlank="1" showInputMessage="1" showErrorMessage="1">
          <x14:formula1>
            <xm:f>Служебный!$P$1:$P$3</xm:f>
          </x14:formula1>
          <xm:sqref>S386</xm:sqref>
        </x14:dataValidation>
        <x14:dataValidation type="list" allowBlank="1" showInputMessage="1" showErrorMessage="1">
          <x14:formula1>
            <xm:f>Служебный!$Q$1:$Q$3</xm:f>
          </x14:formula1>
          <xm:sqref>T386</xm:sqref>
        </x14:dataValidation>
        <x14:dataValidation type="list" allowBlank="1" showInputMessage="1" showErrorMessage="1">
          <x14:formula1>
            <xm:f>Служебный!$R$1:$R$4</xm:f>
          </x14:formula1>
          <xm:sqref>U386</xm:sqref>
        </x14:dataValidation>
        <x14:dataValidation type="list" allowBlank="1" showInputMessage="1" showErrorMessage="1">
          <x14:formula1>
            <xm:f>Служебный!$S$1:$S$3</xm:f>
          </x14:formula1>
          <xm:sqref>V386</xm:sqref>
        </x14:dataValidation>
        <x14:dataValidation type="list" allowBlank="1" showInputMessage="1" showErrorMessage="1">
          <x14:formula1>
            <xm:f>Служебный!$T$1:$T$3</xm:f>
          </x14:formula1>
          <xm:sqref>W386</xm:sqref>
        </x14:dataValidation>
        <x14:dataValidation type="list" allowBlank="1" showInputMessage="1" showErrorMessage="1">
          <x14:formula1>
            <xm:f>Служебный!$U$1:$U$4</xm:f>
          </x14:formula1>
          <xm:sqref>X386</xm:sqref>
        </x14:dataValidation>
        <x14:dataValidation type="list" allowBlank="1" showInputMessage="1" showErrorMessage="1">
          <x14:formula1>
            <xm:f>Служебный!$V$1:$V$2</xm:f>
          </x14:formula1>
          <xm:sqref>Z386</xm:sqref>
        </x14:dataValidation>
        <x14:dataValidation type="list" allowBlank="1" showInputMessage="1" showErrorMessage="1">
          <x14:formula1>
            <xm:f>Служебный!$W$1:$W$5</xm:f>
          </x14:formula1>
          <xm:sqref>AA386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Служебный!$C$1:$C$4</xm:f>
          </x14:formula1>
          <xm:sqref>D387</xm:sqref>
        </x14:dataValidation>
        <x14:dataValidation type="list" allowBlank="1" showInputMessage="1" showErrorMessage="1">
          <x14:formula1>
            <xm:f>Служебный!$D$1:$D$3</xm:f>
          </x14:formula1>
          <xm:sqref>E387</xm:sqref>
        </x14:dataValidation>
        <x14:dataValidation type="list" allowBlank="1" showInputMessage="1" showErrorMessage="1">
          <x14:formula1>
            <xm:f>Служебный!$E$1:$E$4</xm:f>
          </x14:formula1>
          <xm:sqref>F387</xm:sqref>
        </x14:dataValidation>
        <x14:dataValidation type="list" allowBlank="1" showInputMessage="1" showErrorMessage="1">
          <x14:formula1>
            <xm:f>Служебный!$F$1:$F$5</xm:f>
          </x14:formula1>
          <xm:sqref>G387</xm:sqref>
        </x14:dataValidation>
        <x14:dataValidation type="list" allowBlank="1" showInputMessage="1" showErrorMessage="1">
          <x14:formula1>
            <xm:f>Служебный!$G$1:$G$4</xm:f>
          </x14:formula1>
          <xm:sqref>H387</xm:sqref>
        </x14:dataValidation>
        <x14:dataValidation type="list" allowBlank="1" showInputMessage="1" showErrorMessage="1">
          <x14:formula1>
            <xm:f>Служебный!$H$1:$H$3</xm:f>
          </x14:formula1>
          <xm:sqref>I387</xm:sqref>
        </x14:dataValidation>
        <x14:dataValidation type="list" allowBlank="1" showInputMessage="1" showErrorMessage="1">
          <x14:formula1>
            <xm:f>Служебный!$I$1:$I$3</xm:f>
          </x14:formula1>
          <xm:sqref>J387</xm:sqref>
        </x14:dataValidation>
        <x14:dataValidation type="list" allowBlank="1" showInputMessage="1" showErrorMessage="1">
          <x14:formula1>
            <xm:f>Служебный!$J$1:$J$3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Служебный!$L$1:$L$3</xm:f>
          </x14:formula1>
          <xm:sqref>M387</xm:sqref>
        </x14:dataValidation>
        <x14:dataValidation type="list" allowBlank="1" showInputMessage="1" showErrorMessage="1">
          <x14:formula1>
            <xm:f>Служебный!$M$1:$M$4</xm:f>
          </x14:formula1>
          <xm:sqref>N387</xm:sqref>
        </x14:dataValidation>
        <x14:dataValidation type="list" allowBlank="1" showInputMessage="1" showErrorMessage="1">
          <x14:formula1>
            <xm:f>Служебный!$N$1:$N$3</xm:f>
          </x14:formula1>
          <xm:sqref>O387</xm:sqref>
        </x14:dataValidation>
        <x14:dataValidation type="list" allowBlank="1" showInputMessage="1" showErrorMessage="1">
          <x14:formula1>
            <xm:f>Служебный!$O$1:$O$3</xm:f>
          </x14:formula1>
          <xm:sqref>R387</xm:sqref>
        </x14:dataValidation>
        <x14:dataValidation type="list" allowBlank="1" showInputMessage="1" showErrorMessage="1">
          <x14:formula1>
            <xm:f>Служебный!$P$1:$P$3</xm:f>
          </x14:formula1>
          <xm:sqref>S387</xm:sqref>
        </x14:dataValidation>
        <x14:dataValidation type="list" allowBlank="1" showInputMessage="1" showErrorMessage="1">
          <x14:formula1>
            <xm:f>Служебный!$Q$1:$Q$3</xm:f>
          </x14:formula1>
          <xm:sqref>T387</xm:sqref>
        </x14:dataValidation>
        <x14:dataValidation type="list" allowBlank="1" showInputMessage="1" showErrorMessage="1">
          <x14:formula1>
            <xm:f>Служебный!$R$1:$R$4</xm:f>
          </x14:formula1>
          <xm:sqref>U387</xm:sqref>
        </x14:dataValidation>
        <x14:dataValidation type="list" allowBlank="1" showInputMessage="1" showErrorMessage="1">
          <x14:formula1>
            <xm:f>Служебный!$S$1:$S$3</xm:f>
          </x14:formula1>
          <xm:sqref>V387</xm:sqref>
        </x14:dataValidation>
        <x14:dataValidation type="list" allowBlank="1" showInputMessage="1" showErrorMessage="1">
          <x14:formula1>
            <xm:f>Служебный!$T$1:$T$3</xm:f>
          </x14:formula1>
          <xm:sqref>W387</xm:sqref>
        </x14:dataValidation>
        <x14:dataValidation type="list" allowBlank="1" showInputMessage="1" showErrorMessage="1">
          <x14:formula1>
            <xm:f>Служебный!$U$1:$U$4</xm:f>
          </x14:formula1>
          <xm:sqref>X387</xm:sqref>
        </x14:dataValidation>
        <x14:dataValidation type="list" allowBlank="1" showInputMessage="1" showErrorMessage="1">
          <x14:formula1>
            <xm:f>Служебный!$V$1:$V$2</xm:f>
          </x14:formula1>
          <xm:sqref>Z387</xm:sqref>
        </x14:dataValidation>
        <x14:dataValidation type="list" allowBlank="1" showInputMessage="1" showErrorMessage="1">
          <x14:formula1>
            <xm:f>Служебный!$W$1:$W$5</xm:f>
          </x14:formula1>
          <xm:sqref>AA387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Служебный!$C$1:$C$4</xm:f>
          </x14:formula1>
          <xm:sqref>D388</xm:sqref>
        </x14:dataValidation>
        <x14:dataValidation type="list" allowBlank="1" showInputMessage="1" showErrorMessage="1">
          <x14:formula1>
            <xm:f>Служебный!$D$1:$D$3</xm:f>
          </x14:formula1>
          <xm:sqref>E388</xm:sqref>
        </x14:dataValidation>
        <x14:dataValidation type="list" allowBlank="1" showInputMessage="1" showErrorMessage="1">
          <x14:formula1>
            <xm:f>Служебный!$E$1:$E$4</xm:f>
          </x14:formula1>
          <xm:sqref>F388</xm:sqref>
        </x14:dataValidation>
        <x14:dataValidation type="list" allowBlank="1" showInputMessage="1" showErrorMessage="1">
          <x14:formula1>
            <xm:f>Служебный!$F$1:$F$5</xm:f>
          </x14:formula1>
          <xm:sqref>G388</xm:sqref>
        </x14:dataValidation>
        <x14:dataValidation type="list" allowBlank="1" showInputMessage="1" showErrorMessage="1">
          <x14:formula1>
            <xm:f>Служебный!$G$1:$G$4</xm:f>
          </x14:formula1>
          <xm:sqref>H388</xm:sqref>
        </x14:dataValidation>
        <x14:dataValidation type="list" allowBlank="1" showInputMessage="1" showErrorMessage="1">
          <x14:formula1>
            <xm:f>Служебный!$H$1:$H$3</xm:f>
          </x14:formula1>
          <xm:sqref>I388</xm:sqref>
        </x14:dataValidation>
        <x14:dataValidation type="list" allowBlank="1" showInputMessage="1" showErrorMessage="1">
          <x14:formula1>
            <xm:f>Служебный!$I$1:$I$3</xm:f>
          </x14:formula1>
          <xm:sqref>J388</xm:sqref>
        </x14:dataValidation>
        <x14:dataValidation type="list" allowBlank="1" showInputMessage="1" showErrorMessage="1">
          <x14:formula1>
            <xm:f>Служебный!$J$1:$J$3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Служебный!$L$1:$L$3</xm:f>
          </x14:formula1>
          <xm:sqref>M388</xm:sqref>
        </x14:dataValidation>
        <x14:dataValidation type="list" allowBlank="1" showInputMessage="1" showErrorMessage="1">
          <x14:formula1>
            <xm:f>Служебный!$M$1:$M$4</xm:f>
          </x14:formula1>
          <xm:sqref>N388</xm:sqref>
        </x14:dataValidation>
        <x14:dataValidation type="list" allowBlank="1" showInputMessage="1" showErrorMessage="1">
          <x14:formula1>
            <xm:f>Служебный!$N$1:$N$3</xm:f>
          </x14:formula1>
          <xm:sqref>O388</xm:sqref>
        </x14:dataValidation>
        <x14:dataValidation type="list" allowBlank="1" showInputMessage="1" showErrorMessage="1">
          <x14:formula1>
            <xm:f>Служебный!$O$1:$O$3</xm:f>
          </x14:formula1>
          <xm:sqref>R388</xm:sqref>
        </x14:dataValidation>
        <x14:dataValidation type="list" allowBlank="1" showInputMessage="1" showErrorMessage="1">
          <x14:formula1>
            <xm:f>Служебный!$P$1:$P$3</xm:f>
          </x14:formula1>
          <xm:sqref>S388</xm:sqref>
        </x14:dataValidation>
        <x14:dataValidation type="list" allowBlank="1" showInputMessage="1" showErrorMessage="1">
          <x14:formula1>
            <xm:f>Служебный!$Q$1:$Q$3</xm:f>
          </x14:formula1>
          <xm:sqref>T388</xm:sqref>
        </x14:dataValidation>
        <x14:dataValidation type="list" allowBlank="1" showInputMessage="1" showErrorMessage="1">
          <x14:formula1>
            <xm:f>Служебный!$R$1:$R$4</xm:f>
          </x14:formula1>
          <xm:sqref>U388</xm:sqref>
        </x14:dataValidation>
        <x14:dataValidation type="list" allowBlank="1" showInputMessage="1" showErrorMessage="1">
          <x14:formula1>
            <xm:f>Служебный!$S$1:$S$3</xm:f>
          </x14:formula1>
          <xm:sqref>V388</xm:sqref>
        </x14:dataValidation>
        <x14:dataValidation type="list" allowBlank="1" showInputMessage="1" showErrorMessage="1">
          <x14:formula1>
            <xm:f>Служебный!$T$1:$T$3</xm:f>
          </x14:formula1>
          <xm:sqref>W388</xm:sqref>
        </x14:dataValidation>
        <x14:dataValidation type="list" allowBlank="1" showInputMessage="1" showErrorMessage="1">
          <x14:formula1>
            <xm:f>Служебный!$U$1:$U$4</xm:f>
          </x14:formula1>
          <xm:sqref>X388</xm:sqref>
        </x14:dataValidation>
        <x14:dataValidation type="list" allowBlank="1" showInputMessage="1" showErrorMessage="1">
          <x14:formula1>
            <xm:f>Служебный!$V$1:$V$2</xm:f>
          </x14:formula1>
          <xm:sqref>Z388</xm:sqref>
        </x14:dataValidation>
        <x14:dataValidation type="list" allowBlank="1" showInputMessage="1" showErrorMessage="1">
          <x14:formula1>
            <xm:f>Служебный!$W$1:$W$5</xm:f>
          </x14:formula1>
          <xm:sqref>AA388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Служебный!$C$1:$C$4</xm:f>
          </x14:formula1>
          <xm:sqref>D389</xm:sqref>
        </x14:dataValidation>
        <x14:dataValidation type="list" allowBlank="1" showInputMessage="1" showErrorMessage="1">
          <x14:formula1>
            <xm:f>Служебный!$D$1:$D$3</xm:f>
          </x14:formula1>
          <xm:sqref>E389</xm:sqref>
        </x14:dataValidation>
        <x14:dataValidation type="list" allowBlank="1" showInputMessage="1" showErrorMessage="1">
          <x14:formula1>
            <xm:f>Служебный!$E$1:$E$4</xm:f>
          </x14:formula1>
          <xm:sqref>F389</xm:sqref>
        </x14:dataValidation>
        <x14:dataValidation type="list" allowBlank="1" showInputMessage="1" showErrorMessage="1">
          <x14:formula1>
            <xm:f>Служебный!$F$1:$F$5</xm:f>
          </x14:formula1>
          <xm:sqref>G389</xm:sqref>
        </x14:dataValidation>
        <x14:dataValidation type="list" allowBlank="1" showInputMessage="1" showErrorMessage="1">
          <x14:formula1>
            <xm:f>Служебный!$G$1:$G$4</xm:f>
          </x14:formula1>
          <xm:sqref>H389</xm:sqref>
        </x14:dataValidation>
        <x14:dataValidation type="list" allowBlank="1" showInputMessage="1" showErrorMessage="1">
          <x14:formula1>
            <xm:f>Служебный!$H$1:$H$3</xm:f>
          </x14:formula1>
          <xm:sqref>I389</xm:sqref>
        </x14:dataValidation>
        <x14:dataValidation type="list" allowBlank="1" showInputMessage="1" showErrorMessage="1">
          <x14:formula1>
            <xm:f>Служебный!$I$1:$I$3</xm:f>
          </x14:formula1>
          <xm:sqref>J389</xm:sqref>
        </x14:dataValidation>
        <x14:dataValidation type="list" allowBlank="1" showInputMessage="1" showErrorMessage="1">
          <x14:formula1>
            <xm:f>Служебный!$J$1:$J$3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Служебный!$L$1:$L$3</xm:f>
          </x14:formula1>
          <xm:sqref>M389</xm:sqref>
        </x14:dataValidation>
        <x14:dataValidation type="list" allowBlank="1" showInputMessage="1" showErrorMessage="1">
          <x14:formula1>
            <xm:f>Служебный!$M$1:$M$4</xm:f>
          </x14:formula1>
          <xm:sqref>N389</xm:sqref>
        </x14:dataValidation>
        <x14:dataValidation type="list" allowBlank="1" showInputMessage="1" showErrorMessage="1">
          <x14:formula1>
            <xm:f>Служебный!$N$1:$N$3</xm:f>
          </x14:formula1>
          <xm:sqref>O389</xm:sqref>
        </x14:dataValidation>
        <x14:dataValidation type="list" allowBlank="1" showInputMessage="1" showErrorMessage="1">
          <x14:formula1>
            <xm:f>Служебный!$O$1:$O$3</xm:f>
          </x14:formula1>
          <xm:sqref>R389</xm:sqref>
        </x14:dataValidation>
        <x14:dataValidation type="list" allowBlank="1" showInputMessage="1" showErrorMessage="1">
          <x14:formula1>
            <xm:f>Служебный!$P$1:$P$3</xm:f>
          </x14:formula1>
          <xm:sqref>S389</xm:sqref>
        </x14:dataValidation>
        <x14:dataValidation type="list" allowBlank="1" showInputMessage="1" showErrorMessage="1">
          <x14:formula1>
            <xm:f>Служебный!$Q$1:$Q$3</xm:f>
          </x14:formula1>
          <xm:sqref>T389</xm:sqref>
        </x14:dataValidation>
        <x14:dataValidation type="list" allowBlank="1" showInputMessage="1" showErrorMessage="1">
          <x14:formula1>
            <xm:f>Служебный!$R$1:$R$4</xm:f>
          </x14:formula1>
          <xm:sqref>U389</xm:sqref>
        </x14:dataValidation>
        <x14:dataValidation type="list" allowBlank="1" showInputMessage="1" showErrorMessage="1">
          <x14:formula1>
            <xm:f>Служебный!$S$1:$S$3</xm:f>
          </x14:formula1>
          <xm:sqref>V389</xm:sqref>
        </x14:dataValidation>
        <x14:dataValidation type="list" allowBlank="1" showInputMessage="1" showErrorMessage="1">
          <x14:formula1>
            <xm:f>Служебный!$T$1:$T$3</xm:f>
          </x14:formula1>
          <xm:sqref>W389</xm:sqref>
        </x14:dataValidation>
        <x14:dataValidation type="list" allowBlank="1" showInputMessage="1" showErrorMessage="1">
          <x14:formula1>
            <xm:f>Служебный!$U$1:$U$4</xm:f>
          </x14:formula1>
          <xm:sqref>X389</xm:sqref>
        </x14:dataValidation>
        <x14:dataValidation type="list" allowBlank="1" showInputMessage="1" showErrorMessage="1">
          <x14:formula1>
            <xm:f>Служебный!$V$1:$V$2</xm:f>
          </x14:formula1>
          <xm:sqref>Z389</xm:sqref>
        </x14:dataValidation>
        <x14:dataValidation type="list" allowBlank="1" showInputMessage="1" showErrorMessage="1">
          <x14:formula1>
            <xm:f>Служебный!$W$1:$W$5</xm:f>
          </x14:formula1>
          <xm:sqref>AA389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Служебный!$C$1:$C$4</xm:f>
          </x14:formula1>
          <xm:sqref>D390</xm:sqref>
        </x14:dataValidation>
        <x14:dataValidation type="list" allowBlank="1" showInputMessage="1" showErrorMessage="1">
          <x14:formula1>
            <xm:f>Служебный!$D$1:$D$3</xm:f>
          </x14:formula1>
          <xm:sqref>E390</xm:sqref>
        </x14:dataValidation>
        <x14:dataValidation type="list" allowBlank="1" showInputMessage="1" showErrorMessage="1">
          <x14:formula1>
            <xm:f>Служебный!$E$1:$E$4</xm:f>
          </x14:formula1>
          <xm:sqref>F390</xm:sqref>
        </x14:dataValidation>
        <x14:dataValidation type="list" allowBlank="1" showInputMessage="1" showErrorMessage="1">
          <x14:formula1>
            <xm:f>Служебный!$F$1:$F$5</xm:f>
          </x14:formula1>
          <xm:sqref>G390</xm:sqref>
        </x14:dataValidation>
        <x14:dataValidation type="list" allowBlank="1" showInputMessage="1" showErrorMessage="1">
          <x14:formula1>
            <xm:f>Служебный!$G$1:$G$4</xm:f>
          </x14:formula1>
          <xm:sqref>H390</xm:sqref>
        </x14:dataValidation>
        <x14:dataValidation type="list" allowBlank="1" showInputMessage="1" showErrorMessage="1">
          <x14:formula1>
            <xm:f>Служебный!$H$1:$H$3</xm:f>
          </x14:formula1>
          <xm:sqref>I390</xm:sqref>
        </x14:dataValidation>
        <x14:dataValidation type="list" allowBlank="1" showInputMessage="1" showErrorMessage="1">
          <x14:formula1>
            <xm:f>Служебный!$I$1:$I$3</xm:f>
          </x14:formula1>
          <xm:sqref>J390</xm:sqref>
        </x14:dataValidation>
        <x14:dataValidation type="list" allowBlank="1" showInputMessage="1" showErrorMessage="1">
          <x14:formula1>
            <xm:f>Служебный!$J$1:$J$3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Служебный!$L$1:$L$3</xm:f>
          </x14:formula1>
          <xm:sqref>M390</xm:sqref>
        </x14:dataValidation>
        <x14:dataValidation type="list" allowBlank="1" showInputMessage="1" showErrorMessage="1">
          <x14:formula1>
            <xm:f>Служебный!$M$1:$M$4</xm:f>
          </x14:formula1>
          <xm:sqref>N390</xm:sqref>
        </x14:dataValidation>
        <x14:dataValidation type="list" allowBlank="1" showInputMessage="1" showErrorMessage="1">
          <x14:formula1>
            <xm:f>Служебный!$N$1:$N$3</xm:f>
          </x14:formula1>
          <xm:sqref>O390</xm:sqref>
        </x14:dataValidation>
        <x14:dataValidation type="list" allowBlank="1" showInputMessage="1" showErrorMessage="1">
          <x14:formula1>
            <xm:f>Служебный!$O$1:$O$3</xm:f>
          </x14:formula1>
          <xm:sqref>R390</xm:sqref>
        </x14:dataValidation>
        <x14:dataValidation type="list" allowBlank="1" showInputMessage="1" showErrorMessage="1">
          <x14:formula1>
            <xm:f>Служебный!$P$1:$P$3</xm:f>
          </x14:formula1>
          <xm:sqref>S390</xm:sqref>
        </x14:dataValidation>
        <x14:dataValidation type="list" allowBlank="1" showInputMessage="1" showErrorMessage="1">
          <x14:formula1>
            <xm:f>Служебный!$Q$1:$Q$3</xm:f>
          </x14:formula1>
          <xm:sqref>T390</xm:sqref>
        </x14:dataValidation>
        <x14:dataValidation type="list" allowBlank="1" showInputMessage="1" showErrorMessage="1">
          <x14:formula1>
            <xm:f>Служебный!$R$1:$R$4</xm:f>
          </x14:formula1>
          <xm:sqref>U390</xm:sqref>
        </x14:dataValidation>
        <x14:dataValidation type="list" allowBlank="1" showInputMessage="1" showErrorMessage="1">
          <x14:formula1>
            <xm:f>Служебный!$S$1:$S$3</xm:f>
          </x14:formula1>
          <xm:sqref>V390</xm:sqref>
        </x14:dataValidation>
        <x14:dataValidation type="list" allowBlank="1" showInputMessage="1" showErrorMessage="1">
          <x14:formula1>
            <xm:f>Служебный!$T$1:$T$3</xm:f>
          </x14:formula1>
          <xm:sqref>W390</xm:sqref>
        </x14:dataValidation>
        <x14:dataValidation type="list" allowBlank="1" showInputMessage="1" showErrorMessage="1">
          <x14:formula1>
            <xm:f>Служебный!$U$1:$U$4</xm:f>
          </x14:formula1>
          <xm:sqref>X390</xm:sqref>
        </x14:dataValidation>
        <x14:dataValidation type="list" allowBlank="1" showInputMessage="1" showErrorMessage="1">
          <x14:formula1>
            <xm:f>Служебный!$V$1:$V$2</xm:f>
          </x14:formula1>
          <xm:sqref>Z390</xm:sqref>
        </x14:dataValidation>
        <x14:dataValidation type="list" allowBlank="1" showInputMessage="1" showErrorMessage="1">
          <x14:formula1>
            <xm:f>Служебный!$W$1:$W$5</xm:f>
          </x14:formula1>
          <xm:sqref>AA390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Служебный!$C$1:$C$4</xm:f>
          </x14:formula1>
          <xm:sqref>D391</xm:sqref>
        </x14:dataValidation>
        <x14:dataValidation type="list" allowBlank="1" showInputMessage="1" showErrorMessage="1">
          <x14:formula1>
            <xm:f>Служебный!$D$1:$D$3</xm:f>
          </x14:formula1>
          <xm:sqref>E391</xm:sqref>
        </x14:dataValidation>
        <x14:dataValidation type="list" allowBlank="1" showInputMessage="1" showErrorMessage="1">
          <x14:formula1>
            <xm:f>Служебный!$E$1:$E$4</xm:f>
          </x14:formula1>
          <xm:sqref>F391</xm:sqref>
        </x14:dataValidation>
        <x14:dataValidation type="list" allowBlank="1" showInputMessage="1" showErrorMessage="1">
          <x14:formula1>
            <xm:f>Служебный!$F$1:$F$5</xm:f>
          </x14:formula1>
          <xm:sqref>G391</xm:sqref>
        </x14:dataValidation>
        <x14:dataValidation type="list" allowBlank="1" showInputMessage="1" showErrorMessage="1">
          <x14:formula1>
            <xm:f>Служебный!$G$1:$G$4</xm:f>
          </x14:formula1>
          <xm:sqref>H391</xm:sqref>
        </x14:dataValidation>
        <x14:dataValidation type="list" allowBlank="1" showInputMessage="1" showErrorMessage="1">
          <x14:formula1>
            <xm:f>Служебный!$H$1:$H$3</xm:f>
          </x14:formula1>
          <xm:sqref>I391</xm:sqref>
        </x14:dataValidation>
        <x14:dataValidation type="list" allowBlank="1" showInputMessage="1" showErrorMessage="1">
          <x14:formula1>
            <xm:f>Служебный!$I$1:$I$3</xm:f>
          </x14:formula1>
          <xm:sqref>J391</xm:sqref>
        </x14:dataValidation>
        <x14:dataValidation type="list" allowBlank="1" showInputMessage="1" showErrorMessage="1">
          <x14:formula1>
            <xm:f>Служебный!$J$1:$J$3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Служебный!$L$1:$L$3</xm:f>
          </x14:formula1>
          <xm:sqref>M391</xm:sqref>
        </x14:dataValidation>
        <x14:dataValidation type="list" allowBlank="1" showInputMessage="1" showErrorMessage="1">
          <x14:formula1>
            <xm:f>Служебный!$M$1:$M$4</xm:f>
          </x14:formula1>
          <xm:sqref>N391</xm:sqref>
        </x14:dataValidation>
        <x14:dataValidation type="list" allowBlank="1" showInputMessage="1" showErrorMessage="1">
          <x14:formula1>
            <xm:f>Служебный!$N$1:$N$3</xm:f>
          </x14:formula1>
          <xm:sqref>O391</xm:sqref>
        </x14:dataValidation>
        <x14:dataValidation type="list" allowBlank="1" showInputMessage="1" showErrorMessage="1">
          <x14:formula1>
            <xm:f>Служебный!$O$1:$O$3</xm:f>
          </x14:formula1>
          <xm:sqref>R391</xm:sqref>
        </x14:dataValidation>
        <x14:dataValidation type="list" allowBlank="1" showInputMessage="1" showErrorMessage="1">
          <x14:formula1>
            <xm:f>Служебный!$P$1:$P$3</xm:f>
          </x14:formula1>
          <xm:sqref>S391</xm:sqref>
        </x14:dataValidation>
        <x14:dataValidation type="list" allowBlank="1" showInputMessage="1" showErrorMessage="1">
          <x14:formula1>
            <xm:f>Служебный!$Q$1:$Q$3</xm:f>
          </x14:formula1>
          <xm:sqref>T391</xm:sqref>
        </x14:dataValidation>
        <x14:dataValidation type="list" allowBlank="1" showInputMessage="1" showErrorMessage="1">
          <x14:formula1>
            <xm:f>Служебный!$R$1:$R$4</xm:f>
          </x14:formula1>
          <xm:sqref>U391</xm:sqref>
        </x14:dataValidation>
        <x14:dataValidation type="list" allowBlank="1" showInputMessage="1" showErrorMessage="1">
          <x14:formula1>
            <xm:f>Служебный!$S$1:$S$3</xm:f>
          </x14:formula1>
          <xm:sqref>V391</xm:sqref>
        </x14:dataValidation>
        <x14:dataValidation type="list" allowBlank="1" showInputMessage="1" showErrorMessage="1">
          <x14:formula1>
            <xm:f>Служебный!$T$1:$T$3</xm:f>
          </x14:formula1>
          <xm:sqref>W391</xm:sqref>
        </x14:dataValidation>
        <x14:dataValidation type="list" allowBlank="1" showInputMessage="1" showErrorMessage="1">
          <x14:formula1>
            <xm:f>Служебный!$U$1:$U$4</xm:f>
          </x14:formula1>
          <xm:sqref>X391</xm:sqref>
        </x14:dataValidation>
        <x14:dataValidation type="list" allowBlank="1" showInputMessage="1" showErrorMessage="1">
          <x14:formula1>
            <xm:f>Служебный!$V$1:$V$2</xm:f>
          </x14:formula1>
          <xm:sqref>Z391</xm:sqref>
        </x14:dataValidation>
        <x14:dataValidation type="list" allowBlank="1" showInputMessage="1" showErrorMessage="1">
          <x14:formula1>
            <xm:f>Служебный!$W$1:$W$5</xm:f>
          </x14:formula1>
          <xm:sqref>AA391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Служебный!$C$1:$C$4</xm:f>
          </x14:formula1>
          <xm:sqref>D392</xm:sqref>
        </x14:dataValidation>
        <x14:dataValidation type="list" allowBlank="1" showInputMessage="1" showErrorMessage="1">
          <x14:formula1>
            <xm:f>Служебный!$D$1:$D$3</xm:f>
          </x14:formula1>
          <xm:sqref>E392</xm:sqref>
        </x14:dataValidation>
        <x14:dataValidation type="list" allowBlank="1" showInputMessage="1" showErrorMessage="1">
          <x14:formula1>
            <xm:f>Служебный!$E$1:$E$4</xm:f>
          </x14:formula1>
          <xm:sqref>F392</xm:sqref>
        </x14:dataValidation>
        <x14:dataValidation type="list" allowBlank="1" showInputMessage="1" showErrorMessage="1">
          <x14:formula1>
            <xm:f>Служебный!$F$1:$F$5</xm:f>
          </x14:formula1>
          <xm:sqref>G392</xm:sqref>
        </x14:dataValidation>
        <x14:dataValidation type="list" allowBlank="1" showInputMessage="1" showErrorMessage="1">
          <x14:formula1>
            <xm:f>Служебный!$G$1:$G$4</xm:f>
          </x14:formula1>
          <xm:sqref>H392</xm:sqref>
        </x14:dataValidation>
        <x14:dataValidation type="list" allowBlank="1" showInputMessage="1" showErrorMessage="1">
          <x14:formula1>
            <xm:f>Служебный!$H$1:$H$3</xm:f>
          </x14:formula1>
          <xm:sqref>I392</xm:sqref>
        </x14:dataValidation>
        <x14:dataValidation type="list" allowBlank="1" showInputMessage="1" showErrorMessage="1">
          <x14:formula1>
            <xm:f>Служебный!$I$1:$I$3</xm:f>
          </x14:formula1>
          <xm:sqref>J392</xm:sqref>
        </x14:dataValidation>
        <x14:dataValidation type="list" allowBlank="1" showInputMessage="1" showErrorMessage="1">
          <x14:formula1>
            <xm:f>Служебный!$J$1:$J$3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Служебный!$L$1:$L$3</xm:f>
          </x14:formula1>
          <xm:sqref>M392</xm:sqref>
        </x14:dataValidation>
        <x14:dataValidation type="list" allowBlank="1" showInputMessage="1" showErrorMessage="1">
          <x14:formula1>
            <xm:f>Служебный!$M$1:$M$4</xm:f>
          </x14:formula1>
          <xm:sqref>N392</xm:sqref>
        </x14:dataValidation>
        <x14:dataValidation type="list" allowBlank="1" showInputMessage="1" showErrorMessage="1">
          <x14:formula1>
            <xm:f>Служебный!$N$1:$N$3</xm:f>
          </x14:formula1>
          <xm:sqref>O392</xm:sqref>
        </x14:dataValidation>
        <x14:dataValidation type="list" allowBlank="1" showInputMessage="1" showErrorMessage="1">
          <x14:formula1>
            <xm:f>Служебный!$O$1:$O$3</xm:f>
          </x14:formula1>
          <xm:sqref>R392</xm:sqref>
        </x14:dataValidation>
        <x14:dataValidation type="list" allowBlank="1" showInputMessage="1" showErrorMessage="1">
          <x14:formula1>
            <xm:f>Служебный!$P$1:$P$3</xm:f>
          </x14:formula1>
          <xm:sqref>S392</xm:sqref>
        </x14:dataValidation>
        <x14:dataValidation type="list" allowBlank="1" showInputMessage="1" showErrorMessage="1">
          <x14:formula1>
            <xm:f>Служебный!$Q$1:$Q$3</xm:f>
          </x14:formula1>
          <xm:sqref>T392</xm:sqref>
        </x14:dataValidation>
        <x14:dataValidation type="list" allowBlank="1" showInputMessage="1" showErrorMessage="1">
          <x14:formula1>
            <xm:f>Служебный!$R$1:$R$4</xm:f>
          </x14:formula1>
          <xm:sqref>U392</xm:sqref>
        </x14:dataValidation>
        <x14:dataValidation type="list" allowBlank="1" showInputMessage="1" showErrorMessage="1">
          <x14:formula1>
            <xm:f>Служебный!$S$1:$S$3</xm:f>
          </x14:formula1>
          <xm:sqref>V392</xm:sqref>
        </x14:dataValidation>
        <x14:dataValidation type="list" allowBlank="1" showInputMessage="1" showErrorMessage="1">
          <x14:formula1>
            <xm:f>Служебный!$T$1:$T$3</xm:f>
          </x14:formula1>
          <xm:sqref>W392</xm:sqref>
        </x14:dataValidation>
        <x14:dataValidation type="list" allowBlank="1" showInputMessage="1" showErrorMessage="1">
          <x14:formula1>
            <xm:f>Служебный!$U$1:$U$4</xm:f>
          </x14:formula1>
          <xm:sqref>X392</xm:sqref>
        </x14:dataValidation>
        <x14:dataValidation type="list" allowBlank="1" showInputMessage="1" showErrorMessage="1">
          <x14:formula1>
            <xm:f>Служебный!$V$1:$V$2</xm:f>
          </x14:formula1>
          <xm:sqref>Z392</xm:sqref>
        </x14:dataValidation>
        <x14:dataValidation type="list" allowBlank="1" showInputMessage="1" showErrorMessage="1">
          <x14:formula1>
            <xm:f>Служебный!$W$1:$W$5</xm:f>
          </x14:formula1>
          <xm:sqref>AA392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Служебный!$C$1:$C$4</xm:f>
          </x14:formula1>
          <xm:sqref>D393</xm:sqref>
        </x14:dataValidation>
        <x14:dataValidation type="list" allowBlank="1" showInputMessage="1" showErrorMessage="1">
          <x14:formula1>
            <xm:f>Служебный!$D$1:$D$3</xm:f>
          </x14:formula1>
          <xm:sqref>E393</xm:sqref>
        </x14:dataValidation>
        <x14:dataValidation type="list" allowBlank="1" showInputMessage="1" showErrorMessage="1">
          <x14:formula1>
            <xm:f>Служебный!$E$1:$E$4</xm:f>
          </x14:formula1>
          <xm:sqref>F393</xm:sqref>
        </x14:dataValidation>
        <x14:dataValidation type="list" allowBlank="1" showInputMessage="1" showErrorMessage="1">
          <x14:formula1>
            <xm:f>Служебный!$F$1:$F$5</xm:f>
          </x14:formula1>
          <xm:sqref>G393</xm:sqref>
        </x14:dataValidation>
        <x14:dataValidation type="list" allowBlank="1" showInputMessage="1" showErrorMessage="1">
          <x14:formula1>
            <xm:f>Служебный!$G$1:$G$4</xm:f>
          </x14:formula1>
          <xm:sqref>H393</xm:sqref>
        </x14:dataValidation>
        <x14:dataValidation type="list" allowBlank="1" showInputMessage="1" showErrorMessage="1">
          <x14:formula1>
            <xm:f>Служебный!$H$1:$H$3</xm:f>
          </x14:formula1>
          <xm:sqref>I393</xm:sqref>
        </x14:dataValidation>
        <x14:dataValidation type="list" allowBlank="1" showInputMessage="1" showErrorMessage="1">
          <x14:formula1>
            <xm:f>Служебный!$I$1:$I$3</xm:f>
          </x14:formula1>
          <xm:sqref>J393</xm:sqref>
        </x14:dataValidation>
        <x14:dataValidation type="list" allowBlank="1" showInputMessage="1" showErrorMessage="1">
          <x14:formula1>
            <xm:f>Служебный!$J$1:$J$3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Служебный!$L$1:$L$3</xm:f>
          </x14:formula1>
          <xm:sqref>M393</xm:sqref>
        </x14:dataValidation>
        <x14:dataValidation type="list" allowBlank="1" showInputMessage="1" showErrorMessage="1">
          <x14:formula1>
            <xm:f>Служебный!$M$1:$M$4</xm:f>
          </x14:formula1>
          <xm:sqref>N393</xm:sqref>
        </x14:dataValidation>
        <x14:dataValidation type="list" allowBlank="1" showInputMessage="1" showErrorMessage="1">
          <x14:formula1>
            <xm:f>Служебный!$N$1:$N$3</xm:f>
          </x14:formula1>
          <xm:sqref>O393</xm:sqref>
        </x14:dataValidation>
        <x14:dataValidation type="list" allowBlank="1" showInputMessage="1" showErrorMessage="1">
          <x14:formula1>
            <xm:f>Служебный!$O$1:$O$3</xm:f>
          </x14:formula1>
          <xm:sqref>R393</xm:sqref>
        </x14:dataValidation>
        <x14:dataValidation type="list" allowBlank="1" showInputMessage="1" showErrorMessage="1">
          <x14:formula1>
            <xm:f>Служебный!$P$1:$P$3</xm:f>
          </x14:formula1>
          <xm:sqref>S393</xm:sqref>
        </x14:dataValidation>
        <x14:dataValidation type="list" allowBlank="1" showInputMessage="1" showErrorMessage="1">
          <x14:formula1>
            <xm:f>Служебный!$Q$1:$Q$3</xm:f>
          </x14:formula1>
          <xm:sqref>T393</xm:sqref>
        </x14:dataValidation>
        <x14:dataValidation type="list" allowBlank="1" showInputMessage="1" showErrorMessage="1">
          <x14:formula1>
            <xm:f>Служебный!$R$1:$R$4</xm:f>
          </x14:formula1>
          <xm:sqref>U393</xm:sqref>
        </x14:dataValidation>
        <x14:dataValidation type="list" allowBlank="1" showInputMessage="1" showErrorMessage="1">
          <x14:formula1>
            <xm:f>Служебный!$S$1:$S$3</xm:f>
          </x14:formula1>
          <xm:sqref>V393</xm:sqref>
        </x14:dataValidation>
        <x14:dataValidation type="list" allowBlank="1" showInputMessage="1" showErrorMessage="1">
          <x14:formula1>
            <xm:f>Служебный!$T$1:$T$3</xm:f>
          </x14:formula1>
          <xm:sqref>W393</xm:sqref>
        </x14:dataValidation>
        <x14:dataValidation type="list" allowBlank="1" showInputMessage="1" showErrorMessage="1">
          <x14:formula1>
            <xm:f>Служебный!$U$1:$U$4</xm:f>
          </x14:formula1>
          <xm:sqref>X393</xm:sqref>
        </x14:dataValidation>
        <x14:dataValidation type="list" allowBlank="1" showInputMessage="1" showErrorMessage="1">
          <x14:formula1>
            <xm:f>Служебный!$V$1:$V$2</xm:f>
          </x14:formula1>
          <xm:sqref>Z393</xm:sqref>
        </x14:dataValidation>
        <x14:dataValidation type="list" allowBlank="1" showInputMessage="1" showErrorMessage="1">
          <x14:formula1>
            <xm:f>Служебный!$W$1:$W$5</xm:f>
          </x14:formula1>
          <xm:sqref>AA393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Служебный!$C$1:$C$4</xm:f>
          </x14:formula1>
          <xm:sqref>D394</xm:sqref>
        </x14:dataValidation>
        <x14:dataValidation type="list" allowBlank="1" showInputMessage="1" showErrorMessage="1">
          <x14:formula1>
            <xm:f>Служебный!$D$1:$D$3</xm:f>
          </x14:formula1>
          <xm:sqref>E394</xm:sqref>
        </x14:dataValidation>
        <x14:dataValidation type="list" allowBlank="1" showInputMessage="1" showErrorMessage="1">
          <x14:formula1>
            <xm:f>Служебный!$E$1:$E$4</xm:f>
          </x14:formula1>
          <xm:sqref>F394</xm:sqref>
        </x14:dataValidation>
        <x14:dataValidation type="list" allowBlank="1" showInputMessage="1" showErrorMessage="1">
          <x14:formula1>
            <xm:f>Служебный!$F$1:$F$5</xm:f>
          </x14:formula1>
          <xm:sqref>G394</xm:sqref>
        </x14:dataValidation>
        <x14:dataValidation type="list" allowBlank="1" showInputMessage="1" showErrorMessage="1">
          <x14:formula1>
            <xm:f>Служебный!$G$1:$G$4</xm:f>
          </x14:formula1>
          <xm:sqref>H394</xm:sqref>
        </x14:dataValidation>
        <x14:dataValidation type="list" allowBlank="1" showInputMessage="1" showErrorMessage="1">
          <x14:formula1>
            <xm:f>Служебный!$H$1:$H$3</xm:f>
          </x14:formula1>
          <xm:sqref>I394</xm:sqref>
        </x14:dataValidation>
        <x14:dataValidation type="list" allowBlank="1" showInputMessage="1" showErrorMessage="1">
          <x14:formula1>
            <xm:f>Служебный!$I$1:$I$3</xm:f>
          </x14:formula1>
          <xm:sqref>J394</xm:sqref>
        </x14:dataValidation>
        <x14:dataValidation type="list" allowBlank="1" showInputMessage="1" showErrorMessage="1">
          <x14:formula1>
            <xm:f>Служебный!$J$1:$J$3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Служебный!$L$1:$L$3</xm:f>
          </x14:formula1>
          <xm:sqref>M394</xm:sqref>
        </x14:dataValidation>
        <x14:dataValidation type="list" allowBlank="1" showInputMessage="1" showErrorMessage="1">
          <x14:formula1>
            <xm:f>Служебный!$M$1:$M$4</xm:f>
          </x14:formula1>
          <xm:sqref>N394</xm:sqref>
        </x14:dataValidation>
        <x14:dataValidation type="list" allowBlank="1" showInputMessage="1" showErrorMessage="1">
          <x14:formula1>
            <xm:f>Служебный!$N$1:$N$3</xm:f>
          </x14:formula1>
          <xm:sqref>O394</xm:sqref>
        </x14:dataValidation>
        <x14:dataValidation type="list" allowBlank="1" showInputMessage="1" showErrorMessage="1">
          <x14:formula1>
            <xm:f>Служебный!$O$1:$O$3</xm:f>
          </x14:formula1>
          <xm:sqref>R394</xm:sqref>
        </x14:dataValidation>
        <x14:dataValidation type="list" allowBlank="1" showInputMessage="1" showErrorMessage="1">
          <x14:formula1>
            <xm:f>Служебный!$P$1:$P$3</xm:f>
          </x14:formula1>
          <xm:sqref>S394</xm:sqref>
        </x14:dataValidation>
        <x14:dataValidation type="list" allowBlank="1" showInputMessage="1" showErrorMessage="1">
          <x14:formula1>
            <xm:f>Служебный!$Q$1:$Q$3</xm:f>
          </x14:formula1>
          <xm:sqref>T394</xm:sqref>
        </x14:dataValidation>
        <x14:dataValidation type="list" allowBlank="1" showInputMessage="1" showErrorMessage="1">
          <x14:formula1>
            <xm:f>Служебный!$R$1:$R$4</xm:f>
          </x14:formula1>
          <xm:sqref>U394</xm:sqref>
        </x14:dataValidation>
        <x14:dataValidation type="list" allowBlank="1" showInputMessage="1" showErrorMessage="1">
          <x14:formula1>
            <xm:f>Служебный!$S$1:$S$3</xm:f>
          </x14:formula1>
          <xm:sqref>V394</xm:sqref>
        </x14:dataValidation>
        <x14:dataValidation type="list" allowBlank="1" showInputMessage="1" showErrorMessage="1">
          <x14:formula1>
            <xm:f>Служебный!$T$1:$T$3</xm:f>
          </x14:formula1>
          <xm:sqref>W394</xm:sqref>
        </x14:dataValidation>
        <x14:dataValidation type="list" allowBlank="1" showInputMessage="1" showErrorMessage="1">
          <x14:formula1>
            <xm:f>Служебный!$U$1:$U$4</xm:f>
          </x14:formula1>
          <xm:sqref>X394</xm:sqref>
        </x14:dataValidation>
        <x14:dataValidation type="list" allowBlank="1" showInputMessage="1" showErrorMessage="1">
          <x14:formula1>
            <xm:f>Служебный!$V$1:$V$2</xm:f>
          </x14:formula1>
          <xm:sqref>Z394</xm:sqref>
        </x14:dataValidation>
        <x14:dataValidation type="list" allowBlank="1" showInputMessage="1" showErrorMessage="1">
          <x14:formula1>
            <xm:f>Служебный!$W$1:$W$5</xm:f>
          </x14:formula1>
          <xm:sqref>AA394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Служебный!$C$1:$C$4</xm:f>
          </x14:formula1>
          <xm:sqref>D395</xm:sqref>
        </x14:dataValidation>
        <x14:dataValidation type="list" allowBlank="1" showInputMessage="1" showErrorMessage="1">
          <x14:formula1>
            <xm:f>Служебный!$D$1:$D$3</xm:f>
          </x14:formula1>
          <xm:sqref>E395</xm:sqref>
        </x14:dataValidation>
        <x14:dataValidation type="list" allowBlank="1" showInputMessage="1" showErrorMessage="1">
          <x14:formula1>
            <xm:f>Служебный!$E$1:$E$4</xm:f>
          </x14:formula1>
          <xm:sqref>F395</xm:sqref>
        </x14:dataValidation>
        <x14:dataValidation type="list" allowBlank="1" showInputMessage="1" showErrorMessage="1">
          <x14:formula1>
            <xm:f>Служебный!$F$1:$F$5</xm:f>
          </x14:formula1>
          <xm:sqref>G395</xm:sqref>
        </x14:dataValidation>
        <x14:dataValidation type="list" allowBlank="1" showInputMessage="1" showErrorMessage="1">
          <x14:formula1>
            <xm:f>Служебный!$G$1:$G$4</xm:f>
          </x14:formula1>
          <xm:sqref>H395</xm:sqref>
        </x14:dataValidation>
        <x14:dataValidation type="list" allowBlank="1" showInputMessage="1" showErrorMessage="1">
          <x14:formula1>
            <xm:f>Служебный!$H$1:$H$3</xm:f>
          </x14:formula1>
          <xm:sqref>I395</xm:sqref>
        </x14:dataValidation>
        <x14:dataValidation type="list" allowBlank="1" showInputMessage="1" showErrorMessage="1">
          <x14:formula1>
            <xm:f>Служебный!$I$1:$I$3</xm:f>
          </x14:formula1>
          <xm:sqref>J395</xm:sqref>
        </x14:dataValidation>
        <x14:dataValidation type="list" allowBlank="1" showInputMessage="1" showErrorMessage="1">
          <x14:formula1>
            <xm:f>Служебный!$J$1:$J$3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Служебный!$L$1:$L$3</xm:f>
          </x14:formula1>
          <xm:sqref>M395</xm:sqref>
        </x14:dataValidation>
        <x14:dataValidation type="list" allowBlank="1" showInputMessage="1" showErrorMessage="1">
          <x14:formula1>
            <xm:f>Служебный!$M$1:$M$4</xm:f>
          </x14:formula1>
          <xm:sqref>N395</xm:sqref>
        </x14:dataValidation>
        <x14:dataValidation type="list" allowBlank="1" showInputMessage="1" showErrorMessage="1">
          <x14:formula1>
            <xm:f>Служебный!$N$1:$N$3</xm:f>
          </x14:formula1>
          <xm:sqref>O395</xm:sqref>
        </x14:dataValidation>
        <x14:dataValidation type="list" allowBlank="1" showInputMessage="1" showErrorMessage="1">
          <x14:formula1>
            <xm:f>Служебный!$O$1:$O$3</xm:f>
          </x14:formula1>
          <xm:sqref>R395</xm:sqref>
        </x14:dataValidation>
        <x14:dataValidation type="list" allowBlank="1" showInputMessage="1" showErrorMessage="1">
          <x14:formula1>
            <xm:f>Служебный!$P$1:$P$3</xm:f>
          </x14:formula1>
          <xm:sqref>S395</xm:sqref>
        </x14:dataValidation>
        <x14:dataValidation type="list" allowBlank="1" showInputMessage="1" showErrorMessage="1">
          <x14:formula1>
            <xm:f>Служебный!$Q$1:$Q$3</xm:f>
          </x14:formula1>
          <xm:sqref>T395</xm:sqref>
        </x14:dataValidation>
        <x14:dataValidation type="list" allowBlank="1" showInputMessage="1" showErrorMessage="1">
          <x14:formula1>
            <xm:f>Служебный!$R$1:$R$4</xm:f>
          </x14:formula1>
          <xm:sqref>U395</xm:sqref>
        </x14:dataValidation>
        <x14:dataValidation type="list" allowBlank="1" showInputMessage="1" showErrorMessage="1">
          <x14:formula1>
            <xm:f>Служебный!$S$1:$S$3</xm:f>
          </x14:formula1>
          <xm:sqref>V395</xm:sqref>
        </x14:dataValidation>
        <x14:dataValidation type="list" allowBlank="1" showInputMessage="1" showErrorMessage="1">
          <x14:formula1>
            <xm:f>Служебный!$T$1:$T$3</xm:f>
          </x14:formula1>
          <xm:sqref>W395</xm:sqref>
        </x14:dataValidation>
        <x14:dataValidation type="list" allowBlank="1" showInputMessage="1" showErrorMessage="1">
          <x14:formula1>
            <xm:f>Служебный!$U$1:$U$4</xm:f>
          </x14:formula1>
          <xm:sqref>X395</xm:sqref>
        </x14:dataValidation>
        <x14:dataValidation type="list" allowBlank="1" showInputMessage="1" showErrorMessage="1">
          <x14:formula1>
            <xm:f>Служебный!$V$1:$V$2</xm:f>
          </x14:formula1>
          <xm:sqref>Z395</xm:sqref>
        </x14:dataValidation>
        <x14:dataValidation type="list" allowBlank="1" showInputMessage="1" showErrorMessage="1">
          <x14:formula1>
            <xm:f>Служебный!$W$1:$W$5</xm:f>
          </x14:formula1>
          <xm:sqref>AA395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Служебный!$C$1:$C$4</xm:f>
          </x14:formula1>
          <xm:sqref>D396</xm:sqref>
        </x14:dataValidation>
        <x14:dataValidation type="list" allowBlank="1" showInputMessage="1" showErrorMessage="1">
          <x14:formula1>
            <xm:f>Служебный!$D$1:$D$3</xm:f>
          </x14:formula1>
          <xm:sqref>E396</xm:sqref>
        </x14:dataValidation>
        <x14:dataValidation type="list" allowBlank="1" showInputMessage="1" showErrorMessage="1">
          <x14:formula1>
            <xm:f>Служебный!$E$1:$E$4</xm:f>
          </x14:formula1>
          <xm:sqref>F396</xm:sqref>
        </x14:dataValidation>
        <x14:dataValidation type="list" allowBlank="1" showInputMessage="1" showErrorMessage="1">
          <x14:formula1>
            <xm:f>Служебный!$F$1:$F$5</xm:f>
          </x14:formula1>
          <xm:sqref>G396</xm:sqref>
        </x14:dataValidation>
        <x14:dataValidation type="list" allowBlank="1" showInputMessage="1" showErrorMessage="1">
          <x14:formula1>
            <xm:f>Служебный!$G$1:$G$4</xm:f>
          </x14:formula1>
          <xm:sqref>H396</xm:sqref>
        </x14:dataValidation>
        <x14:dataValidation type="list" allowBlank="1" showInputMessage="1" showErrorMessage="1">
          <x14:formula1>
            <xm:f>Служебный!$H$1:$H$3</xm:f>
          </x14:formula1>
          <xm:sqref>I396</xm:sqref>
        </x14:dataValidation>
        <x14:dataValidation type="list" allowBlank="1" showInputMessage="1" showErrorMessage="1">
          <x14:formula1>
            <xm:f>Служебный!$I$1:$I$3</xm:f>
          </x14:formula1>
          <xm:sqref>J396</xm:sqref>
        </x14:dataValidation>
        <x14:dataValidation type="list" allowBlank="1" showInputMessage="1" showErrorMessage="1">
          <x14:formula1>
            <xm:f>Служебный!$J$1:$J$3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Служебный!$L$1:$L$3</xm:f>
          </x14:formula1>
          <xm:sqref>M396</xm:sqref>
        </x14:dataValidation>
        <x14:dataValidation type="list" allowBlank="1" showInputMessage="1" showErrorMessage="1">
          <x14:formula1>
            <xm:f>Служебный!$M$1:$M$4</xm:f>
          </x14:formula1>
          <xm:sqref>N396</xm:sqref>
        </x14:dataValidation>
        <x14:dataValidation type="list" allowBlank="1" showInputMessage="1" showErrorMessage="1">
          <x14:formula1>
            <xm:f>Служебный!$N$1:$N$3</xm:f>
          </x14:formula1>
          <xm:sqref>O396</xm:sqref>
        </x14:dataValidation>
        <x14:dataValidation type="list" allowBlank="1" showInputMessage="1" showErrorMessage="1">
          <x14:formula1>
            <xm:f>Служебный!$O$1:$O$3</xm:f>
          </x14:formula1>
          <xm:sqref>R396</xm:sqref>
        </x14:dataValidation>
        <x14:dataValidation type="list" allowBlank="1" showInputMessage="1" showErrorMessage="1">
          <x14:formula1>
            <xm:f>Служебный!$P$1:$P$3</xm:f>
          </x14:formula1>
          <xm:sqref>S396</xm:sqref>
        </x14:dataValidation>
        <x14:dataValidation type="list" allowBlank="1" showInputMessage="1" showErrorMessage="1">
          <x14:formula1>
            <xm:f>Служебный!$Q$1:$Q$3</xm:f>
          </x14:formula1>
          <xm:sqref>T396</xm:sqref>
        </x14:dataValidation>
        <x14:dataValidation type="list" allowBlank="1" showInputMessage="1" showErrorMessage="1">
          <x14:formula1>
            <xm:f>Служебный!$R$1:$R$4</xm:f>
          </x14:formula1>
          <xm:sqref>U396</xm:sqref>
        </x14:dataValidation>
        <x14:dataValidation type="list" allowBlank="1" showInputMessage="1" showErrorMessage="1">
          <x14:formula1>
            <xm:f>Служебный!$S$1:$S$3</xm:f>
          </x14:formula1>
          <xm:sqref>V396</xm:sqref>
        </x14:dataValidation>
        <x14:dataValidation type="list" allowBlank="1" showInputMessage="1" showErrorMessage="1">
          <x14:formula1>
            <xm:f>Служебный!$T$1:$T$3</xm:f>
          </x14:formula1>
          <xm:sqref>W396</xm:sqref>
        </x14:dataValidation>
        <x14:dataValidation type="list" allowBlank="1" showInputMessage="1" showErrorMessage="1">
          <x14:formula1>
            <xm:f>Служебный!$U$1:$U$4</xm:f>
          </x14:formula1>
          <xm:sqref>X396</xm:sqref>
        </x14:dataValidation>
        <x14:dataValidation type="list" allowBlank="1" showInputMessage="1" showErrorMessage="1">
          <x14:formula1>
            <xm:f>Служебный!$V$1:$V$2</xm:f>
          </x14:formula1>
          <xm:sqref>Z396</xm:sqref>
        </x14:dataValidation>
        <x14:dataValidation type="list" allowBlank="1" showInputMessage="1" showErrorMessage="1">
          <x14:formula1>
            <xm:f>Служебный!$W$1:$W$5</xm:f>
          </x14:formula1>
          <xm:sqref>AA396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Служебный!$C$1:$C$4</xm:f>
          </x14:formula1>
          <xm:sqref>D397</xm:sqref>
        </x14:dataValidation>
        <x14:dataValidation type="list" allowBlank="1" showInputMessage="1" showErrorMessage="1">
          <x14:formula1>
            <xm:f>Служебный!$D$1:$D$3</xm:f>
          </x14:formula1>
          <xm:sqref>E397</xm:sqref>
        </x14:dataValidation>
        <x14:dataValidation type="list" allowBlank="1" showInputMessage="1" showErrorMessage="1">
          <x14:formula1>
            <xm:f>Служебный!$E$1:$E$4</xm:f>
          </x14:formula1>
          <xm:sqref>F397</xm:sqref>
        </x14:dataValidation>
        <x14:dataValidation type="list" allowBlank="1" showInputMessage="1" showErrorMessage="1">
          <x14:formula1>
            <xm:f>Служебный!$F$1:$F$5</xm:f>
          </x14:formula1>
          <xm:sqref>G397</xm:sqref>
        </x14:dataValidation>
        <x14:dataValidation type="list" allowBlank="1" showInputMessage="1" showErrorMessage="1">
          <x14:formula1>
            <xm:f>Служебный!$G$1:$G$4</xm:f>
          </x14:formula1>
          <xm:sqref>H397</xm:sqref>
        </x14:dataValidation>
        <x14:dataValidation type="list" allowBlank="1" showInputMessage="1" showErrorMessage="1">
          <x14:formula1>
            <xm:f>Служебный!$H$1:$H$3</xm:f>
          </x14:formula1>
          <xm:sqref>I397</xm:sqref>
        </x14:dataValidation>
        <x14:dataValidation type="list" allowBlank="1" showInputMessage="1" showErrorMessage="1">
          <x14:formula1>
            <xm:f>Служебный!$I$1:$I$3</xm:f>
          </x14:formula1>
          <xm:sqref>J397</xm:sqref>
        </x14:dataValidation>
        <x14:dataValidation type="list" allowBlank="1" showInputMessage="1" showErrorMessage="1">
          <x14:formula1>
            <xm:f>Служебный!$J$1:$J$3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Служебный!$L$1:$L$3</xm:f>
          </x14:formula1>
          <xm:sqref>M397</xm:sqref>
        </x14:dataValidation>
        <x14:dataValidation type="list" allowBlank="1" showInputMessage="1" showErrorMessage="1">
          <x14:formula1>
            <xm:f>Служебный!$M$1:$M$4</xm:f>
          </x14:formula1>
          <xm:sqref>N397</xm:sqref>
        </x14:dataValidation>
        <x14:dataValidation type="list" allowBlank="1" showInputMessage="1" showErrorMessage="1">
          <x14:formula1>
            <xm:f>Служебный!$N$1:$N$3</xm:f>
          </x14:formula1>
          <xm:sqref>O397</xm:sqref>
        </x14:dataValidation>
        <x14:dataValidation type="list" allowBlank="1" showInputMessage="1" showErrorMessage="1">
          <x14:formula1>
            <xm:f>Служебный!$O$1:$O$3</xm:f>
          </x14:formula1>
          <xm:sqref>R397</xm:sqref>
        </x14:dataValidation>
        <x14:dataValidation type="list" allowBlank="1" showInputMessage="1" showErrorMessage="1">
          <x14:formula1>
            <xm:f>Служебный!$P$1:$P$3</xm:f>
          </x14:formula1>
          <xm:sqref>S397</xm:sqref>
        </x14:dataValidation>
        <x14:dataValidation type="list" allowBlank="1" showInputMessage="1" showErrorMessage="1">
          <x14:formula1>
            <xm:f>Служебный!$Q$1:$Q$3</xm:f>
          </x14:formula1>
          <xm:sqref>T397</xm:sqref>
        </x14:dataValidation>
        <x14:dataValidation type="list" allowBlank="1" showInputMessage="1" showErrorMessage="1">
          <x14:formula1>
            <xm:f>Служебный!$R$1:$R$4</xm:f>
          </x14:formula1>
          <xm:sqref>U397</xm:sqref>
        </x14:dataValidation>
        <x14:dataValidation type="list" allowBlank="1" showInputMessage="1" showErrorMessage="1">
          <x14:formula1>
            <xm:f>Служебный!$S$1:$S$3</xm:f>
          </x14:formula1>
          <xm:sqref>V397</xm:sqref>
        </x14:dataValidation>
        <x14:dataValidation type="list" allowBlank="1" showInputMessage="1" showErrorMessage="1">
          <x14:formula1>
            <xm:f>Служебный!$T$1:$T$3</xm:f>
          </x14:formula1>
          <xm:sqref>W397</xm:sqref>
        </x14:dataValidation>
        <x14:dataValidation type="list" allowBlank="1" showInputMessage="1" showErrorMessage="1">
          <x14:formula1>
            <xm:f>Служебный!$U$1:$U$4</xm:f>
          </x14:formula1>
          <xm:sqref>X397</xm:sqref>
        </x14:dataValidation>
        <x14:dataValidation type="list" allowBlank="1" showInputMessage="1" showErrorMessage="1">
          <x14:formula1>
            <xm:f>Служебный!$V$1:$V$2</xm:f>
          </x14:formula1>
          <xm:sqref>Z397</xm:sqref>
        </x14:dataValidation>
        <x14:dataValidation type="list" allowBlank="1" showInputMessage="1" showErrorMessage="1">
          <x14:formula1>
            <xm:f>Служебный!$W$1:$W$5</xm:f>
          </x14:formula1>
          <xm:sqref>AA397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Служебный!$C$1:$C$4</xm:f>
          </x14:formula1>
          <xm:sqref>D398</xm:sqref>
        </x14:dataValidation>
        <x14:dataValidation type="list" allowBlank="1" showInputMessage="1" showErrorMessage="1">
          <x14:formula1>
            <xm:f>Служебный!$D$1:$D$3</xm:f>
          </x14:formula1>
          <xm:sqref>E398</xm:sqref>
        </x14:dataValidation>
        <x14:dataValidation type="list" allowBlank="1" showInputMessage="1" showErrorMessage="1">
          <x14:formula1>
            <xm:f>Служебный!$E$1:$E$4</xm:f>
          </x14:formula1>
          <xm:sqref>F398</xm:sqref>
        </x14:dataValidation>
        <x14:dataValidation type="list" allowBlank="1" showInputMessage="1" showErrorMessage="1">
          <x14:formula1>
            <xm:f>Служебный!$F$1:$F$5</xm:f>
          </x14:formula1>
          <xm:sqref>G398</xm:sqref>
        </x14:dataValidation>
        <x14:dataValidation type="list" allowBlank="1" showInputMessage="1" showErrorMessage="1">
          <x14:formula1>
            <xm:f>Служебный!$G$1:$G$4</xm:f>
          </x14:formula1>
          <xm:sqref>H398</xm:sqref>
        </x14:dataValidation>
        <x14:dataValidation type="list" allowBlank="1" showInputMessage="1" showErrorMessage="1">
          <x14:formula1>
            <xm:f>Служебный!$H$1:$H$3</xm:f>
          </x14:formula1>
          <xm:sqref>I398</xm:sqref>
        </x14:dataValidation>
        <x14:dataValidation type="list" allowBlank="1" showInputMessage="1" showErrorMessage="1">
          <x14:formula1>
            <xm:f>Служебный!$I$1:$I$3</xm:f>
          </x14:formula1>
          <xm:sqref>J398</xm:sqref>
        </x14:dataValidation>
        <x14:dataValidation type="list" allowBlank="1" showInputMessage="1" showErrorMessage="1">
          <x14:formula1>
            <xm:f>Служебный!$J$1:$J$3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Служебный!$L$1:$L$3</xm:f>
          </x14:formula1>
          <xm:sqref>M398</xm:sqref>
        </x14:dataValidation>
        <x14:dataValidation type="list" allowBlank="1" showInputMessage="1" showErrorMessage="1">
          <x14:formula1>
            <xm:f>Служебный!$M$1:$M$4</xm:f>
          </x14:formula1>
          <xm:sqref>N398</xm:sqref>
        </x14:dataValidation>
        <x14:dataValidation type="list" allowBlank="1" showInputMessage="1" showErrorMessage="1">
          <x14:formula1>
            <xm:f>Служебный!$N$1:$N$3</xm:f>
          </x14:formula1>
          <xm:sqref>O398</xm:sqref>
        </x14:dataValidation>
        <x14:dataValidation type="list" allowBlank="1" showInputMessage="1" showErrorMessage="1">
          <x14:formula1>
            <xm:f>Служебный!$O$1:$O$3</xm:f>
          </x14:formula1>
          <xm:sqref>R398</xm:sqref>
        </x14:dataValidation>
        <x14:dataValidation type="list" allowBlank="1" showInputMessage="1" showErrorMessage="1">
          <x14:formula1>
            <xm:f>Служебный!$P$1:$P$3</xm:f>
          </x14:formula1>
          <xm:sqref>S398</xm:sqref>
        </x14:dataValidation>
        <x14:dataValidation type="list" allowBlank="1" showInputMessage="1" showErrorMessage="1">
          <x14:formula1>
            <xm:f>Служебный!$Q$1:$Q$3</xm:f>
          </x14:formula1>
          <xm:sqref>T398</xm:sqref>
        </x14:dataValidation>
        <x14:dataValidation type="list" allowBlank="1" showInputMessage="1" showErrorMessage="1">
          <x14:formula1>
            <xm:f>Служебный!$R$1:$R$4</xm:f>
          </x14:formula1>
          <xm:sqref>U398</xm:sqref>
        </x14:dataValidation>
        <x14:dataValidation type="list" allowBlank="1" showInputMessage="1" showErrorMessage="1">
          <x14:formula1>
            <xm:f>Служебный!$S$1:$S$3</xm:f>
          </x14:formula1>
          <xm:sqref>V398</xm:sqref>
        </x14:dataValidation>
        <x14:dataValidation type="list" allowBlank="1" showInputMessage="1" showErrorMessage="1">
          <x14:formula1>
            <xm:f>Служебный!$T$1:$T$3</xm:f>
          </x14:formula1>
          <xm:sqref>W398</xm:sqref>
        </x14:dataValidation>
        <x14:dataValidation type="list" allowBlank="1" showInputMessage="1" showErrorMessage="1">
          <x14:formula1>
            <xm:f>Служебный!$U$1:$U$4</xm:f>
          </x14:formula1>
          <xm:sqref>X398</xm:sqref>
        </x14:dataValidation>
        <x14:dataValidation type="list" allowBlank="1" showInputMessage="1" showErrorMessage="1">
          <x14:formula1>
            <xm:f>Служебный!$V$1:$V$2</xm:f>
          </x14:formula1>
          <xm:sqref>Z398</xm:sqref>
        </x14:dataValidation>
        <x14:dataValidation type="list" allowBlank="1" showInputMessage="1" showErrorMessage="1">
          <x14:formula1>
            <xm:f>Служебный!$W$1:$W$5</xm:f>
          </x14:formula1>
          <xm:sqref>AA398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Служебный!$C$1:$C$4</xm:f>
          </x14:formula1>
          <xm:sqref>D399</xm:sqref>
        </x14:dataValidation>
        <x14:dataValidation type="list" allowBlank="1" showInputMessage="1" showErrorMessage="1">
          <x14:formula1>
            <xm:f>Служебный!$D$1:$D$3</xm:f>
          </x14:formula1>
          <xm:sqref>E399</xm:sqref>
        </x14:dataValidation>
        <x14:dataValidation type="list" allowBlank="1" showInputMessage="1" showErrorMessage="1">
          <x14:formula1>
            <xm:f>Служебный!$E$1:$E$4</xm:f>
          </x14:formula1>
          <xm:sqref>F399</xm:sqref>
        </x14:dataValidation>
        <x14:dataValidation type="list" allowBlank="1" showInputMessage="1" showErrorMessage="1">
          <x14:formula1>
            <xm:f>Служебный!$F$1:$F$5</xm:f>
          </x14:formula1>
          <xm:sqref>G399</xm:sqref>
        </x14:dataValidation>
        <x14:dataValidation type="list" allowBlank="1" showInputMessage="1" showErrorMessage="1">
          <x14:formula1>
            <xm:f>Служебный!$G$1:$G$4</xm:f>
          </x14:formula1>
          <xm:sqref>H399</xm:sqref>
        </x14:dataValidation>
        <x14:dataValidation type="list" allowBlank="1" showInputMessage="1" showErrorMessage="1">
          <x14:formula1>
            <xm:f>Служебный!$H$1:$H$3</xm:f>
          </x14:formula1>
          <xm:sqref>I399</xm:sqref>
        </x14:dataValidation>
        <x14:dataValidation type="list" allowBlank="1" showInputMessage="1" showErrorMessage="1">
          <x14:formula1>
            <xm:f>Служебный!$I$1:$I$3</xm:f>
          </x14:formula1>
          <xm:sqref>J399</xm:sqref>
        </x14:dataValidation>
        <x14:dataValidation type="list" allowBlank="1" showInputMessage="1" showErrorMessage="1">
          <x14:formula1>
            <xm:f>Служебный!$J$1:$J$3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Служебный!$L$1:$L$3</xm:f>
          </x14:formula1>
          <xm:sqref>M399</xm:sqref>
        </x14:dataValidation>
        <x14:dataValidation type="list" allowBlank="1" showInputMessage="1" showErrorMessage="1">
          <x14:formula1>
            <xm:f>Служебный!$M$1:$M$4</xm:f>
          </x14:formula1>
          <xm:sqref>N399</xm:sqref>
        </x14:dataValidation>
        <x14:dataValidation type="list" allowBlank="1" showInputMessage="1" showErrorMessage="1">
          <x14:formula1>
            <xm:f>Служебный!$N$1:$N$3</xm:f>
          </x14:formula1>
          <xm:sqref>O399</xm:sqref>
        </x14:dataValidation>
        <x14:dataValidation type="list" allowBlank="1" showInputMessage="1" showErrorMessage="1">
          <x14:formula1>
            <xm:f>Служебный!$O$1:$O$3</xm:f>
          </x14:formula1>
          <xm:sqref>R399</xm:sqref>
        </x14:dataValidation>
        <x14:dataValidation type="list" allowBlank="1" showInputMessage="1" showErrorMessage="1">
          <x14:formula1>
            <xm:f>Служебный!$P$1:$P$3</xm:f>
          </x14:formula1>
          <xm:sqref>S399</xm:sqref>
        </x14:dataValidation>
        <x14:dataValidation type="list" allowBlank="1" showInputMessage="1" showErrorMessage="1">
          <x14:formula1>
            <xm:f>Служебный!$Q$1:$Q$3</xm:f>
          </x14:formula1>
          <xm:sqref>T399</xm:sqref>
        </x14:dataValidation>
        <x14:dataValidation type="list" allowBlank="1" showInputMessage="1" showErrorMessage="1">
          <x14:formula1>
            <xm:f>Служебный!$R$1:$R$4</xm:f>
          </x14:formula1>
          <xm:sqref>U399</xm:sqref>
        </x14:dataValidation>
        <x14:dataValidation type="list" allowBlank="1" showInputMessage="1" showErrorMessage="1">
          <x14:formula1>
            <xm:f>Служебный!$S$1:$S$3</xm:f>
          </x14:formula1>
          <xm:sqref>V399</xm:sqref>
        </x14:dataValidation>
        <x14:dataValidation type="list" allowBlank="1" showInputMessage="1" showErrorMessage="1">
          <x14:formula1>
            <xm:f>Служебный!$T$1:$T$3</xm:f>
          </x14:formula1>
          <xm:sqref>W399</xm:sqref>
        </x14:dataValidation>
        <x14:dataValidation type="list" allowBlank="1" showInputMessage="1" showErrorMessage="1">
          <x14:formula1>
            <xm:f>Служебный!$U$1:$U$4</xm:f>
          </x14:formula1>
          <xm:sqref>X399</xm:sqref>
        </x14:dataValidation>
        <x14:dataValidation type="list" allowBlank="1" showInputMessage="1" showErrorMessage="1">
          <x14:formula1>
            <xm:f>Служебный!$V$1:$V$2</xm:f>
          </x14:formula1>
          <xm:sqref>Z399</xm:sqref>
        </x14:dataValidation>
        <x14:dataValidation type="list" allowBlank="1" showInputMessage="1" showErrorMessage="1">
          <x14:formula1>
            <xm:f>Служебный!$W$1:$W$5</xm:f>
          </x14:formula1>
          <xm:sqref>AA399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Служебный!$C$1:$C$4</xm:f>
          </x14:formula1>
          <xm:sqref>D400</xm:sqref>
        </x14:dataValidation>
        <x14:dataValidation type="list" allowBlank="1" showInputMessage="1" showErrorMessage="1">
          <x14:formula1>
            <xm:f>Служебный!$D$1:$D$3</xm:f>
          </x14:formula1>
          <xm:sqref>E400</xm:sqref>
        </x14:dataValidation>
        <x14:dataValidation type="list" allowBlank="1" showInputMessage="1" showErrorMessage="1">
          <x14:formula1>
            <xm:f>Служебный!$E$1:$E$4</xm:f>
          </x14:formula1>
          <xm:sqref>F400</xm:sqref>
        </x14:dataValidation>
        <x14:dataValidation type="list" allowBlank="1" showInputMessage="1" showErrorMessage="1">
          <x14:formula1>
            <xm:f>Служебный!$F$1:$F$5</xm:f>
          </x14:formula1>
          <xm:sqref>G400</xm:sqref>
        </x14:dataValidation>
        <x14:dataValidation type="list" allowBlank="1" showInputMessage="1" showErrorMessage="1">
          <x14:formula1>
            <xm:f>Служебный!$G$1:$G$4</xm:f>
          </x14:formula1>
          <xm:sqref>H400</xm:sqref>
        </x14:dataValidation>
        <x14:dataValidation type="list" allowBlank="1" showInputMessage="1" showErrorMessage="1">
          <x14:formula1>
            <xm:f>Служебный!$H$1:$H$3</xm:f>
          </x14:formula1>
          <xm:sqref>I400</xm:sqref>
        </x14:dataValidation>
        <x14:dataValidation type="list" allowBlank="1" showInputMessage="1" showErrorMessage="1">
          <x14:formula1>
            <xm:f>Служебный!$I$1:$I$3</xm:f>
          </x14:formula1>
          <xm:sqref>J400</xm:sqref>
        </x14:dataValidation>
        <x14:dataValidation type="list" allowBlank="1" showInputMessage="1" showErrorMessage="1">
          <x14:formula1>
            <xm:f>Служебный!$J$1:$J$3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Служебный!$L$1:$L$3</xm:f>
          </x14:formula1>
          <xm:sqref>M400</xm:sqref>
        </x14:dataValidation>
        <x14:dataValidation type="list" allowBlank="1" showInputMessage="1" showErrorMessage="1">
          <x14:formula1>
            <xm:f>Служебный!$M$1:$M$4</xm:f>
          </x14:formula1>
          <xm:sqref>N400</xm:sqref>
        </x14:dataValidation>
        <x14:dataValidation type="list" allowBlank="1" showInputMessage="1" showErrorMessage="1">
          <x14:formula1>
            <xm:f>Служебный!$N$1:$N$3</xm:f>
          </x14:formula1>
          <xm:sqref>O400</xm:sqref>
        </x14:dataValidation>
        <x14:dataValidation type="list" allowBlank="1" showInputMessage="1" showErrorMessage="1">
          <x14:formula1>
            <xm:f>Служебный!$O$1:$O$3</xm:f>
          </x14:formula1>
          <xm:sqref>R400</xm:sqref>
        </x14:dataValidation>
        <x14:dataValidation type="list" allowBlank="1" showInputMessage="1" showErrorMessage="1">
          <x14:formula1>
            <xm:f>Служебный!$P$1:$P$3</xm:f>
          </x14:formula1>
          <xm:sqref>S400</xm:sqref>
        </x14:dataValidation>
        <x14:dataValidation type="list" allowBlank="1" showInputMessage="1" showErrorMessage="1">
          <x14:formula1>
            <xm:f>Служебный!$Q$1:$Q$3</xm:f>
          </x14:formula1>
          <xm:sqref>T400</xm:sqref>
        </x14:dataValidation>
        <x14:dataValidation type="list" allowBlank="1" showInputMessage="1" showErrorMessage="1">
          <x14:formula1>
            <xm:f>Служебный!$R$1:$R$4</xm:f>
          </x14:formula1>
          <xm:sqref>U400</xm:sqref>
        </x14:dataValidation>
        <x14:dataValidation type="list" allowBlank="1" showInputMessage="1" showErrorMessage="1">
          <x14:formula1>
            <xm:f>Служебный!$S$1:$S$3</xm:f>
          </x14:formula1>
          <xm:sqref>V400</xm:sqref>
        </x14:dataValidation>
        <x14:dataValidation type="list" allowBlank="1" showInputMessage="1" showErrorMessage="1">
          <x14:formula1>
            <xm:f>Служебный!$T$1:$T$3</xm:f>
          </x14:formula1>
          <xm:sqref>W400</xm:sqref>
        </x14:dataValidation>
        <x14:dataValidation type="list" allowBlank="1" showInputMessage="1" showErrorMessage="1">
          <x14:formula1>
            <xm:f>Служебный!$U$1:$U$4</xm:f>
          </x14:formula1>
          <xm:sqref>X400</xm:sqref>
        </x14:dataValidation>
        <x14:dataValidation type="list" allowBlank="1" showInputMessage="1" showErrorMessage="1">
          <x14:formula1>
            <xm:f>Служебный!$V$1:$V$2</xm:f>
          </x14:formula1>
          <xm:sqref>Z400</xm:sqref>
        </x14:dataValidation>
        <x14:dataValidation type="list" allowBlank="1" showInputMessage="1" showErrorMessage="1">
          <x14:formula1>
            <xm:f>Служебный!$W$1:$W$5</xm:f>
          </x14:formula1>
          <xm:sqref>AA400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Служебный!$C$1:$C$4</xm:f>
          </x14:formula1>
          <xm:sqref>D401</xm:sqref>
        </x14:dataValidation>
        <x14:dataValidation type="list" allowBlank="1" showInputMessage="1" showErrorMessage="1">
          <x14:formula1>
            <xm:f>Служебный!$D$1:$D$3</xm:f>
          </x14:formula1>
          <xm:sqref>E401</xm:sqref>
        </x14:dataValidation>
        <x14:dataValidation type="list" allowBlank="1" showInputMessage="1" showErrorMessage="1">
          <x14:formula1>
            <xm:f>Служебный!$E$1:$E$4</xm:f>
          </x14:formula1>
          <xm:sqref>F401</xm:sqref>
        </x14:dataValidation>
        <x14:dataValidation type="list" allowBlank="1" showInputMessage="1" showErrorMessage="1">
          <x14:formula1>
            <xm:f>Служебный!$F$1:$F$5</xm:f>
          </x14:formula1>
          <xm:sqref>G401</xm:sqref>
        </x14:dataValidation>
        <x14:dataValidation type="list" allowBlank="1" showInputMessage="1" showErrorMessage="1">
          <x14:formula1>
            <xm:f>Служебный!$G$1:$G$4</xm:f>
          </x14:formula1>
          <xm:sqref>H401</xm:sqref>
        </x14:dataValidation>
        <x14:dataValidation type="list" allowBlank="1" showInputMessage="1" showErrorMessage="1">
          <x14:formula1>
            <xm:f>Служебный!$H$1:$H$3</xm:f>
          </x14:formula1>
          <xm:sqref>I401</xm:sqref>
        </x14:dataValidation>
        <x14:dataValidation type="list" allowBlank="1" showInputMessage="1" showErrorMessage="1">
          <x14:formula1>
            <xm:f>Служебный!$I$1:$I$3</xm:f>
          </x14:formula1>
          <xm:sqref>J401</xm:sqref>
        </x14:dataValidation>
        <x14:dataValidation type="list" allowBlank="1" showInputMessage="1" showErrorMessage="1">
          <x14:formula1>
            <xm:f>Служебный!$J$1:$J$3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Служебный!$L$1:$L$3</xm:f>
          </x14:formula1>
          <xm:sqref>M401</xm:sqref>
        </x14:dataValidation>
        <x14:dataValidation type="list" allowBlank="1" showInputMessage="1" showErrorMessage="1">
          <x14:formula1>
            <xm:f>Служебный!$M$1:$M$4</xm:f>
          </x14:formula1>
          <xm:sqref>N401</xm:sqref>
        </x14:dataValidation>
        <x14:dataValidation type="list" allowBlank="1" showInputMessage="1" showErrorMessage="1">
          <x14:formula1>
            <xm:f>Служебный!$N$1:$N$3</xm:f>
          </x14:formula1>
          <xm:sqref>O401</xm:sqref>
        </x14:dataValidation>
        <x14:dataValidation type="list" allowBlank="1" showInputMessage="1" showErrorMessage="1">
          <x14:formula1>
            <xm:f>Служебный!$O$1:$O$3</xm:f>
          </x14:formula1>
          <xm:sqref>R401</xm:sqref>
        </x14:dataValidation>
        <x14:dataValidation type="list" allowBlank="1" showInputMessage="1" showErrorMessage="1">
          <x14:formula1>
            <xm:f>Служебный!$P$1:$P$3</xm:f>
          </x14:formula1>
          <xm:sqref>S401</xm:sqref>
        </x14:dataValidation>
        <x14:dataValidation type="list" allowBlank="1" showInputMessage="1" showErrorMessage="1">
          <x14:formula1>
            <xm:f>Служебный!$Q$1:$Q$3</xm:f>
          </x14:formula1>
          <xm:sqref>T401</xm:sqref>
        </x14:dataValidation>
        <x14:dataValidation type="list" allowBlank="1" showInputMessage="1" showErrorMessage="1">
          <x14:formula1>
            <xm:f>Служебный!$R$1:$R$4</xm:f>
          </x14:formula1>
          <xm:sqref>U401</xm:sqref>
        </x14:dataValidation>
        <x14:dataValidation type="list" allowBlank="1" showInputMessage="1" showErrorMessage="1">
          <x14:formula1>
            <xm:f>Служебный!$S$1:$S$3</xm:f>
          </x14:formula1>
          <xm:sqref>V401</xm:sqref>
        </x14:dataValidation>
        <x14:dataValidation type="list" allowBlank="1" showInputMessage="1" showErrorMessage="1">
          <x14:formula1>
            <xm:f>Служебный!$T$1:$T$3</xm:f>
          </x14:formula1>
          <xm:sqref>W401</xm:sqref>
        </x14:dataValidation>
        <x14:dataValidation type="list" allowBlank="1" showInputMessage="1" showErrorMessage="1">
          <x14:formula1>
            <xm:f>Служебный!$U$1:$U$4</xm:f>
          </x14:formula1>
          <xm:sqref>X401</xm:sqref>
        </x14:dataValidation>
        <x14:dataValidation type="list" allowBlank="1" showInputMessage="1" showErrorMessage="1">
          <x14:formula1>
            <xm:f>Служебный!$V$1:$V$2</xm:f>
          </x14:formula1>
          <xm:sqref>Z401</xm:sqref>
        </x14:dataValidation>
        <x14:dataValidation type="list" allowBlank="1" showInputMessage="1" showErrorMessage="1">
          <x14:formula1>
            <xm:f>Служебный!$W$1:$W$5</xm:f>
          </x14:formula1>
          <xm:sqref>AA401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Служебный!$C$1:$C$4</xm:f>
          </x14:formula1>
          <xm:sqref>D402</xm:sqref>
        </x14:dataValidation>
        <x14:dataValidation type="list" allowBlank="1" showInputMessage="1" showErrorMessage="1">
          <x14:formula1>
            <xm:f>Служебный!$D$1:$D$3</xm:f>
          </x14:formula1>
          <xm:sqref>E402</xm:sqref>
        </x14:dataValidation>
        <x14:dataValidation type="list" allowBlank="1" showInputMessage="1" showErrorMessage="1">
          <x14:formula1>
            <xm:f>Служебный!$E$1:$E$4</xm:f>
          </x14:formula1>
          <xm:sqref>F402</xm:sqref>
        </x14:dataValidation>
        <x14:dataValidation type="list" allowBlank="1" showInputMessage="1" showErrorMessage="1">
          <x14:formula1>
            <xm:f>Служебный!$F$1:$F$5</xm:f>
          </x14:formula1>
          <xm:sqref>G402</xm:sqref>
        </x14:dataValidation>
        <x14:dataValidation type="list" allowBlank="1" showInputMessage="1" showErrorMessage="1">
          <x14:formula1>
            <xm:f>Служебный!$G$1:$G$4</xm:f>
          </x14:formula1>
          <xm:sqref>H402</xm:sqref>
        </x14:dataValidation>
        <x14:dataValidation type="list" allowBlank="1" showInputMessage="1" showErrorMessage="1">
          <x14:formula1>
            <xm:f>Служебный!$H$1:$H$3</xm:f>
          </x14:formula1>
          <xm:sqref>I402</xm:sqref>
        </x14:dataValidation>
        <x14:dataValidation type="list" allowBlank="1" showInputMessage="1" showErrorMessage="1">
          <x14:formula1>
            <xm:f>Служебный!$I$1:$I$3</xm:f>
          </x14:formula1>
          <xm:sqref>J402</xm:sqref>
        </x14:dataValidation>
        <x14:dataValidation type="list" allowBlank="1" showInputMessage="1" showErrorMessage="1">
          <x14:formula1>
            <xm:f>Служебный!$J$1:$J$3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Служебный!$L$1:$L$3</xm:f>
          </x14:formula1>
          <xm:sqref>M402</xm:sqref>
        </x14:dataValidation>
        <x14:dataValidation type="list" allowBlank="1" showInputMessage="1" showErrorMessage="1">
          <x14:formula1>
            <xm:f>Служебный!$M$1:$M$4</xm:f>
          </x14:formula1>
          <xm:sqref>N402</xm:sqref>
        </x14:dataValidation>
        <x14:dataValidation type="list" allowBlank="1" showInputMessage="1" showErrorMessage="1">
          <x14:formula1>
            <xm:f>Служебный!$N$1:$N$3</xm:f>
          </x14:formula1>
          <xm:sqref>O402</xm:sqref>
        </x14:dataValidation>
        <x14:dataValidation type="list" allowBlank="1" showInputMessage="1" showErrorMessage="1">
          <x14:formula1>
            <xm:f>Служебный!$O$1:$O$3</xm:f>
          </x14:formula1>
          <xm:sqref>R402</xm:sqref>
        </x14:dataValidation>
        <x14:dataValidation type="list" allowBlank="1" showInputMessage="1" showErrorMessage="1">
          <x14:formula1>
            <xm:f>Служебный!$P$1:$P$3</xm:f>
          </x14:formula1>
          <xm:sqref>S402</xm:sqref>
        </x14:dataValidation>
        <x14:dataValidation type="list" allowBlank="1" showInputMessage="1" showErrorMessage="1">
          <x14:formula1>
            <xm:f>Служебный!$Q$1:$Q$3</xm:f>
          </x14:formula1>
          <xm:sqref>T402</xm:sqref>
        </x14:dataValidation>
        <x14:dataValidation type="list" allowBlank="1" showInputMessage="1" showErrorMessage="1">
          <x14:formula1>
            <xm:f>Служебный!$R$1:$R$4</xm:f>
          </x14:formula1>
          <xm:sqref>U402</xm:sqref>
        </x14:dataValidation>
        <x14:dataValidation type="list" allowBlank="1" showInputMessage="1" showErrorMessage="1">
          <x14:formula1>
            <xm:f>Служебный!$S$1:$S$3</xm:f>
          </x14:formula1>
          <xm:sqref>V402</xm:sqref>
        </x14:dataValidation>
        <x14:dataValidation type="list" allowBlank="1" showInputMessage="1" showErrorMessage="1">
          <x14:formula1>
            <xm:f>Служебный!$T$1:$T$3</xm:f>
          </x14:formula1>
          <xm:sqref>W402</xm:sqref>
        </x14:dataValidation>
        <x14:dataValidation type="list" allowBlank="1" showInputMessage="1" showErrorMessage="1">
          <x14:formula1>
            <xm:f>Служебный!$U$1:$U$4</xm:f>
          </x14:formula1>
          <xm:sqref>X402</xm:sqref>
        </x14:dataValidation>
        <x14:dataValidation type="list" allowBlank="1" showInputMessage="1" showErrorMessage="1">
          <x14:formula1>
            <xm:f>Служебный!$V$1:$V$2</xm:f>
          </x14:formula1>
          <xm:sqref>Z402</xm:sqref>
        </x14:dataValidation>
        <x14:dataValidation type="list" allowBlank="1" showInputMessage="1" showErrorMessage="1">
          <x14:formula1>
            <xm:f>Служебный!$W$1:$W$5</xm:f>
          </x14:formula1>
          <xm:sqref>AA402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Служебный!$C$1:$C$4</xm:f>
          </x14:formula1>
          <xm:sqref>D403</xm:sqref>
        </x14:dataValidation>
        <x14:dataValidation type="list" allowBlank="1" showInputMessage="1" showErrorMessage="1">
          <x14:formula1>
            <xm:f>Служебный!$D$1:$D$3</xm:f>
          </x14:formula1>
          <xm:sqref>E403</xm:sqref>
        </x14:dataValidation>
        <x14:dataValidation type="list" allowBlank="1" showInputMessage="1" showErrorMessage="1">
          <x14:formula1>
            <xm:f>Служебный!$E$1:$E$4</xm:f>
          </x14:formula1>
          <xm:sqref>F403</xm:sqref>
        </x14:dataValidation>
        <x14:dataValidation type="list" allowBlank="1" showInputMessage="1" showErrorMessage="1">
          <x14:formula1>
            <xm:f>Служебный!$F$1:$F$5</xm:f>
          </x14:formula1>
          <xm:sqref>G403</xm:sqref>
        </x14:dataValidation>
        <x14:dataValidation type="list" allowBlank="1" showInputMessage="1" showErrorMessage="1">
          <x14:formula1>
            <xm:f>Служебный!$G$1:$G$4</xm:f>
          </x14:formula1>
          <xm:sqref>H403</xm:sqref>
        </x14:dataValidation>
        <x14:dataValidation type="list" allowBlank="1" showInputMessage="1" showErrorMessage="1">
          <x14:formula1>
            <xm:f>Служебный!$H$1:$H$3</xm:f>
          </x14:formula1>
          <xm:sqref>I403</xm:sqref>
        </x14:dataValidation>
        <x14:dataValidation type="list" allowBlank="1" showInputMessage="1" showErrorMessage="1">
          <x14:formula1>
            <xm:f>Служебный!$I$1:$I$3</xm:f>
          </x14:formula1>
          <xm:sqref>J403</xm:sqref>
        </x14:dataValidation>
        <x14:dataValidation type="list" allowBlank="1" showInputMessage="1" showErrorMessage="1">
          <x14:formula1>
            <xm:f>Служебный!$J$1:$J$3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Служебный!$L$1:$L$3</xm:f>
          </x14:formula1>
          <xm:sqref>M403</xm:sqref>
        </x14:dataValidation>
        <x14:dataValidation type="list" allowBlank="1" showInputMessage="1" showErrorMessage="1">
          <x14:formula1>
            <xm:f>Служебный!$M$1:$M$4</xm:f>
          </x14:formula1>
          <xm:sqref>N403</xm:sqref>
        </x14:dataValidation>
        <x14:dataValidation type="list" allowBlank="1" showInputMessage="1" showErrorMessage="1">
          <x14:formula1>
            <xm:f>Служебный!$N$1:$N$3</xm:f>
          </x14:formula1>
          <xm:sqref>O403</xm:sqref>
        </x14:dataValidation>
        <x14:dataValidation type="list" allowBlank="1" showInputMessage="1" showErrorMessage="1">
          <x14:formula1>
            <xm:f>Служебный!$O$1:$O$3</xm:f>
          </x14:formula1>
          <xm:sqref>R403</xm:sqref>
        </x14:dataValidation>
        <x14:dataValidation type="list" allowBlank="1" showInputMessage="1" showErrorMessage="1">
          <x14:formula1>
            <xm:f>Служебный!$P$1:$P$3</xm:f>
          </x14:formula1>
          <xm:sqref>S403</xm:sqref>
        </x14:dataValidation>
        <x14:dataValidation type="list" allowBlank="1" showInputMessage="1" showErrorMessage="1">
          <x14:formula1>
            <xm:f>Служебный!$Q$1:$Q$3</xm:f>
          </x14:formula1>
          <xm:sqref>T403</xm:sqref>
        </x14:dataValidation>
        <x14:dataValidation type="list" allowBlank="1" showInputMessage="1" showErrorMessage="1">
          <x14:formula1>
            <xm:f>Служебный!$R$1:$R$4</xm:f>
          </x14:formula1>
          <xm:sqref>U403</xm:sqref>
        </x14:dataValidation>
        <x14:dataValidation type="list" allowBlank="1" showInputMessage="1" showErrorMessage="1">
          <x14:formula1>
            <xm:f>Служебный!$S$1:$S$3</xm:f>
          </x14:formula1>
          <xm:sqref>V403</xm:sqref>
        </x14:dataValidation>
        <x14:dataValidation type="list" allowBlank="1" showInputMessage="1" showErrorMessage="1">
          <x14:formula1>
            <xm:f>Служебный!$T$1:$T$3</xm:f>
          </x14:formula1>
          <xm:sqref>W403</xm:sqref>
        </x14:dataValidation>
        <x14:dataValidation type="list" allowBlank="1" showInputMessage="1" showErrorMessage="1">
          <x14:formula1>
            <xm:f>Служебный!$U$1:$U$4</xm:f>
          </x14:formula1>
          <xm:sqref>X403</xm:sqref>
        </x14:dataValidation>
        <x14:dataValidation type="list" allowBlank="1" showInputMessage="1" showErrorMessage="1">
          <x14:formula1>
            <xm:f>Служебный!$V$1:$V$2</xm:f>
          </x14:formula1>
          <xm:sqref>Z403</xm:sqref>
        </x14:dataValidation>
        <x14:dataValidation type="list" allowBlank="1" showInputMessage="1" showErrorMessage="1">
          <x14:formula1>
            <xm:f>Служебный!$W$1:$W$5</xm:f>
          </x14:formula1>
          <xm:sqref>AA403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Служебный!$C$1:$C$4</xm:f>
          </x14:formula1>
          <xm:sqref>D404</xm:sqref>
        </x14:dataValidation>
        <x14:dataValidation type="list" allowBlank="1" showInputMessage="1" showErrorMessage="1">
          <x14:formula1>
            <xm:f>Служебный!$D$1:$D$3</xm:f>
          </x14:formula1>
          <xm:sqref>E404</xm:sqref>
        </x14:dataValidation>
        <x14:dataValidation type="list" allowBlank="1" showInputMessage="1" showErrorMessage="1">
          <x14:formula1>
            <xm:f>Служебный!$E$1:$E$4</xm:f>
          </x14:formula1>
          <xm:sqref>F404</xm:sqref>
        </x14:dataValidation>
        <x14:dataValidation type="list" allowBlank="1" showInputMessage="1" showErrorMessage="1">
          <x14:formula1>
            <xm:f>Служебный!$F$1:$F$5</xm:f>
          </x14:formula1>
          <xm:sqref>G404</xm:sqref>
        </x14:dataValidation>
        <x14:dataValidation type="list" allowBlank="1" showInputMessage="1" showErrorMessage="1">
          <x14:formula1>
            <xm:f>Служебный!$G$1:$G$4</xm:f>
          </x14:formula1>
          <xm:sqref>H404</xm:sqref>
        </x14:dataValidation>
        <x14:dataValidation type="list" allowBlank="1" showInputMessage="1" showErrorMessage="1">
          <x14:formula1>
            <xm:f>Служебный!$H$1:$H$3</xm:f>
          </x14:formula1>
          <xm:sqref>I404</xm:sqref>
        </x14:dataValidation>
        <x14:dataValidation type="list" allowBlank="1" showInputMessage="1" showErrorMessage="1">
          <x14:formula1>
            <xm:f>Служебный!$I$1:$I$3</xm:f>
          </x14:formula1>
          <xm:sqref>J404</xm:sqref>
        </x14:dataValidation>
        <x14:dataValidation type="list" allowBlank="1" showInputMessage="1" showErrorMessage="1">
          <x14:formula1>
            <xm:f>Служебный!$J$1:$J$3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Служебный!$L$1:$L$3</xm:f>
          </x14:formula1>
          <xm:sqref>M404</xm:sqref>
        </x14:dataValidation>
        <x14:dataValidation type="list" allowBlank="1" showInputMessage="1" showErrorMessage="1">
          <x14:formula1>
            <xm:f>Служебный!$M$1:$M$4</xm:f>
          </x14:formula1>
          <xm:sqref>N404</xm:sqref>
        </x14:dataValidation>
        <x14:dataValidation type="list" allowBlank="1" showInputMessage="1" showErrorMessage="1">
          <x14:formula1>
            <xm:f>Служебный!$N$1:$N$3</xm:f>
          </x14:formula1>
          <xm:sqref>O404</xm:sqref>
        </x14:dataValidation>
        <x14:dataValidation type="list" allowBlank="1" showInputMessage="1" showErrorMessage="1">
          <x14:formula1>
            <xm:f>Служебный!$O$1:$O$3</xm:f>
          </x14:formula1>
          <xm:sqref>R404</xm:sqref>
        </x14:dataValidation>
        <x14:dataValidation type="list" allowBlank="1" showInputMessage="1" showErrorMessage="1">
          <x14:formula1>
            <xm:f>Служебный!$P$1:$P$3</xm:f>
          </x14:formula1>
          <xm:sqref>S404</xm:sqref>
        </x14:dataValidation>
        <x14:dataValidation type="list" allowBlank="1" showInputMessage="1" showErrorMessage="1">
          <x14:formula1>
            <xm:f>Служебный!$Q$1:$Q$3</xm:f>
          </x14:formula1>
          <xm:sqref>T404</xm:sqref>
        </x14:dataValidation>
        <x14:dataValidation type="list" allowBlank="1" showInputMessage="1" showErrorMessage="1">
          <x14:formula1>
            <xm:f>Служебный!$R$1:$R$4</xm:f>
          </x14:formula1>
          <xm:sqref>U404</xm:sqref>
        </x14:dataValidation>
        <x14:dataValidation type="list" allowBlank="1" showInputMessage="1" showErrorMessage="1">
          <x14:formula1>
            <xm:f>Служебный!$S$1:$S$3</xm:f>
          </x14:formula1>
          <xm:sqref>V404</xm:sqref>
        </x14:dataValidation>
        <x14:dataValidation type="list" allowBlank="1" showInputMessage="1" showErrorMessage="1">
          <x14:formula1>
            <xm:f>Служебный!$T$1:$T$3</xm:f>
          </x14:formula1>
          <xm:sqref>W404</xm:sqref>
        </x14:dataValidation>
        <x14:dataValidation type="list" allowBlank="1" showInputMessage="1" showErrorMessage="1">
          <x14:formula1>
            <xm:f>Служебный!$U$1:$U$4</xm:f>
          </x14:formula1>
          <xm:sqref>X404</xm:sqref>
        </x14:dataValidation>
        <x14:dataValidation type="list" allowBlank="1" showInputMessage="1" showErrorMessage="1">
          <x14:formula1>
            <xm:f>Служебный!$V$1:$V$2</xm:f>
          </x14:formula1>
          <xm:sqref>Z404</xm:sqref>
        </x14:dataValidation>
        <x14:dataValidation type="list" allowBlank="1" showInputMessage="1" showErrorMessage="1">
          <x14:formula1>
            <xm:f>Служебный!$W$1:$W$5</xm:f>
          </x14:formula1>
          <xm:sqref>AA404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Служебный!$C$1:$C$4</xm:f>
          </x14:formula1>
          <xm:sqref>D405</xm:sqref>
        </x14:dataValidation>
        <x14:dataValidation type="list" allowBlank="1" showInputMessage="1" showErrorMessage="1">
          <x14:formula1>
            <xm:f>Служебный!$D$1:$D$3</xm:f>
          </x14:formula1>
          <xm:sqref>E405</xm:sqref>
        </x14:dataValidation>
        <x14:dataValidation type="list" allowBlank="1" showInputMessage="1" showErrorMessage="1">
          <x14:formula1>
            <xm:f>Служебный!$E$1:$E$4</xm:f>
          </x14:formula1>
          <xm:sqref>F405</xm:sqref>
        </x14:dataValidation>
        <x14:dataValidation type="list" allowBlank="1" showInputMessage="1" showErrorMessage="1">
          <x14:formula1>
            <xm:f>Служебный!$F$1:$F$5</xm:f>
          </x14:formula1>
          <xm:sqref>G405</xm:sqref>
        </x14:dataValidation>
        <x14:dataValidation type="list" allowBlank="1" showInputMessage="1" showErrorMessage="1">
          <x14:formula1>
            <xm:f>Служебный!$G$1:$G$4</xm:f>
          </x14:formula1>
          <xm:sqref>H405</xm:sqref>
        </x14:dataValidation>
        <x14:dataValidation type="list" allowBlank="1" showInputMessage="1" showErrorMessage="1">
          <x14:formula1>
            <xm:f>Служебный!$H$1:$H$3</xm:f>
          </x14:formula1>
          <xm:sqref>I405</xm:sqref>
        </x14:dataValidation>
        <x14:dataValidation type="list" allowBlank="1" showInputMessage="1" showErrorMessage="1">
          <x14:formula1>
            <xm:f>Служебный!$I$1:$I$3</xm:f>
          </x14:formula1>
          <xm:sqref>J405</xm:sqref>
        </x14:dataValidation>
        <x14:dataValidation type="list" allowBlank="1" showInputMessage="1" showErrorMessage="1">
          <x14:formula1>
            <xm:f>Служебный!$J$1:$J$3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Служебный!$L$1:$L$3</xm:f>
          </x14:formula1>
          <xm:sqref>M405</xm:sqref>
        </x14:dataValidation>
        <x14:dataValidation type="list" allowBlank="1" showInputMessage="1" showErrorMessage="1">
          <x14:formula1>
            <xm:f>Служебный!$M$1:$M$4</xm:f>
          </x14:formula1>
          <xm:sqref>N405</xm:sqref>
        </x14:dataValidation>
        <x14:dataValidation type="list" allowBlank="1" showInputMessage="1" showErrorMessage="1">
          <x14:formula1>
            <xm:f>Служебный!$N$1:$N$3</xm:f>
          </x14:formula1>
          <xm:sqref>O405</xm:sqref>
        </x14:dataValidation>
        <x14:dataValidation type="list" allowBlank="1" showInputMessage="1" showErrorMessage="1">
          <x14:formula1>
            <xm:f>Служебный!$O$1:$O$3</xm:f>
          </x14:formula1>
          <xm:sqref>R405</xm:sqref>
        </x14:dataValidation>
        <x14:dataValidation type="list" allowBlank="1" showInputMessage="1" showErrorMessage="1">
          <x14:formula1>
            <xm:f>Служебный!$P$1:$P$3</xm:f>
          </x14:formula1>
          <xm:sqref>S405</xm:sqref>
        </x14:dataValidation>
        <x14:dataValidation type="list" allowBlank="1" showInputMessage="1" showErrorMessage="1">
          <x14:formula1>
            <xm:f>Служебный!$Q$1:$Q$3</xm:f>
          </x14:formula1>
          <xm:sqref>T405</xm:sqref>
        </x14:dataValidation>
        <x14:dataValidation type="list" allowBlank="1" showInputMessage="1" showErrorMessage="1">
          <x14:formula1>
            <xm:f>Служебный!$R$1:$R$4</xm:f>
          </x14:formula1>
          <xm:sqref>U405</xm:sqref>
        </x14:dataValidation>
        <x14:dataValidation type="list" allowBlank="1" showInputMessage="1" showErrorMessage="1">
          <x14:formula1>
            <xm:f>Служебный!$S$1:$S$3</xm:f>
          </x14:formula1>
          <xm:sqref>V405</xm:sqref>
        </x14:dataValidation>
        <x14:dataValidation type="list" allowBlank="1" showInputMessage="1" showErrorMessage="1">
          <x14:formula1>
            <xm:f>Служебный!$T$1:$T$3</xm:f>
          </x14:formula1>
          <xm:sqref>W405</xm:sqref>
        </x14:dataValidation>
        <x14:dataValidation type="list" allowBlank="1" showInputMessage="1" showErrorMessage="1">
          <x14:formula1>
            <xm:f>Служебный!$U$1:$U$4</xm:f>
          </x14:formula1>
          <xm:sqref>X405</xm:sqref>
        </x14:dataValidation>
        <x14:dataValidation type="list" allowBlank="1" showInputMessage="1" showErrorMessage="1">
          <x14:formula1>
            <xm:f>Служебный!$V$1:$V$2</xm:f>
          </x14:formula1>
          <xm:sqref>Z405</xm:sqref>
        </x14:dataValidation>
        <x14:dataValidation type="list" allowBlank="1" showInputMessage="1" showErrorMessage="1">
          <x14:formula1>
            <xm:f>Служебный!$W$1:$W$5</xm:f>
          </x14:formula1>
          <xm:sqref>AA405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Служебный!$C$1:$C$4</xm:f>
          </x14:formula1>
          <xm:sqref>D406</xm:sqref>
        </x14:dataValidation>
        <x14:dataValidation type="list" allowBlank="1" showInputMessage="1" showErrorMessage="1">
          <x14:formula1>
            <xm:f>Служебный!$D$1:$D$3</xm:f>
          </x14:formula1>
          <xm:sqref>E406</xm:sqref>
        </x14:dataValidation>
        <x14:dataValidation type="list" allowBlank="1" showInputMessage="1" showErrorMessage="1">
          <x14:formula1>
            <xm:f>Служебный!$E$1:$E$4</xm:f>
          </x14:formula1>
          <xm:sqref>F406</xm:sqref>
        </x14:dataValidation>
        <x14:dataValidation type="list" allowBlank="1" showInputMessage="1" showErrorMessage="1">
          <x14:formula1>
            <xm:f>Служебный!$F$1:$F$5</xm:f>
          </x14:formula1>
          <xm:sqref>G406</xm:sqref>
        </x14:dataValidation>
        <x14:dataValidation type="list" allowBlank="1" showInputMessage="1" showErrorMessage="1">
          <x14:formula1>
            <xm:f>Служебный!$G$1:$G$4</xm:f>
          </x14:formula1>
          <xm:sqref>H406</xm:sqref>
        </x14:dataValidation>
        <x14:dataValidation type="list" allowBlank="1" showInputMessage="1" showErrorMessage="1">
          <x14:formula1>
            <xm:f>Служебный!$H$1:$H$3</xm:f>
          </x14:formula1>
          <xm:sqref>I406</xm:sqref>
        </x14:dataValidation>
        <x14:dataValidation type="list" allowBlank="1" showInputMessage="1" showErrorMessage="1">
          <x14:formula1>
            <xm:f>Служебный!$I$1:$I$3</xm:f>
          </x14:formula1>
          <xm:sqref>J406</xm:sqref>
        </x14:dataValidation>
        <x14:dataValidation type="list" allowBlank="1" showInputMessage="1" showErrorMessage="1">
          <x14:formula1>
            <xm:f>Служебный!$J$1:$J$3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Служебный!$L$1:$L$3</xm:f>
          </x14:formula1>
          <xm:sqref>M406</xm:sqref>
        </x14:dataValidation>
        <x14:dataValidation type="list" allowBlank="1" showInputMessage="1" showErrorMessage="1">
          <x14:formula1>
            <xm:f>Служебный!$M$1:$M$4</xm:f>
          </x14:formula1>
          <xm:sqref>N406</xm:sqref>
        </x14:dataValidation>
        <x14:dataValidation type="list" allowBlank="1" showInputMessage="1" showErrorMessage="1">
          <x14:formula1>
            <xm:f>Служебный!$N$1:$N$3</xm:f>
          </x14:formula1>
          <xm:sqref>O406</xm:sqref>
        </x14:dataValidation>
        <x14:dataValidation type="list" allowBlank="1" showInputMessage="1" showErrorMessage="1">
          <x14:formula1>
            <xm:f>Служебный!$O$1:$O$3</xm:f>
          </x14:formula1>
          <xm:sqref>R406</xm:sqref>
        </x14:dataValidation>
        <x14:dataValidation type="list" allowBlank="1" showInputMessage="1" showErrorMessage="1">
          <x14:formula1>
            <xm:f>Служебный!$P$1:$P$3</xm:f>
          </x14:formula1>
          <xm:sqref>S406</xm:sqref>
        </x14:dataValidation>
        <x14:dataValidation type="list" allowBlank="1" showInputMessage="1" showErrorMessage="1">
          <x14:formula1>
            <xm:f>Служебный!$Q$1:$Q$3</xm:f>
          </x14:formula1>
          <xm:sqref>T406</xm:sqref>
        </x14:dataValidation>
        <x14:dataValidation type="list" allowBlank="1" showInputMessage="1" showErrorMessage="1">
          <x14:formula1>
            <xm:f>Служебный!$R$1:$R$4</xm:f>
          </x14:formula1>
          <xm:sqref>U406</xm:sqref>
        </x14:dataValidation>
        <x14:dataValidation type="list" allowBlank="1" showInputMessage="1" showErrorMessage="1">
          <x14:formula1>
            <xm:f>Служебный!$S$1:$S$3</xm:f>
          </x14:formula1>
          <xm:sqref>V406</xm:sqref>
        </x14:dataValidation>
        <x14:dataValidation type="list" allowBlank="1" showInputMessage="1" showErrorMessage="1">
          <x14:formula1>
            <xm:f>Служебный!$T$1:$T$3</xm:f>
          </x14:formula1>
          <xm:sqref>W406</xm:sqref>
        </x14:dataValidation>
        <x14:dataValidation type="list" allowBlank="1" showInputMessage="1" showErrorMessage="1">
          <x14:formula1>
            <xm:f>Служебный!$U$1:$U$4</xm:f>
          </x14:formula1>
          <xm:sqref>X406</xm:sqref>
        </x14:dataValidation>
        <x14:dataValidation type="list" allowBlank="1" showInputMessage="1" showErrorMessage="1">
          <x14:formula1>
            <xm:f>Служебный!$V$1:$V$2</xm:f>
          </x14:formula1>
          <xm:sqref>Z406</xm:sqref>
        </x14:dataValidation>
        <x14:dataValidation type="list" allowBlank="1" showInputMessage="1" showErrorMessage="1">
          <x14:formula1>
            <xm:f>Служебный!$W$1:$W$5</xm:f>
          </x14:formula1>
          <xm:sqref>AA406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Служебный!$C$1:$C$4</xm:f>
          </x14:formula1>
          <xm:sqref>D407</xm:sqref>
        </x14:dataValidation>
        <x14:dataValidation type="list" allowBlank="1" showInputMessage="1" showErrorMessage="1">
          <x14:formula1>
            <xm:f>Служебный!$D$1:$D$3</xm:f>
          </x14:formula1>
          <xm:sqref>E407</xm:sqref>
        </x14:dataValidation>
        <x14:dataValidation type="list" allowBlank="1" showInputMessage="1" showErrorMessage="1">
          <x14:formula1>
            <xm:f>Служебный!$E$1:$E$4</xm:f>
          </x14:formula1>
          <xm:sqref>F407</xm:sqref>
        </x14:dataValidation>
        <x14:dataValidation type="list" allowBlank="1" showInputMessage="1" showErrorMessage="1">
          <x14:formula1>
            <xm:f>Служебный!$F$1:$F$5</xm:f>
          </x14:formula1>
          <xm:sqref>G407</xm:sqref>
        </x14:dataValidation>
        <x14:dataValidation type="list" allowBlank="1" showInputMessage="1" showErrorMessage="1">
          <x14:formula1>
            <xm:f>Служебный!$G$1:$G$4</xm:f>
          </x14:formula1>
          <xm:sqref>H407</xm:sqref>
        </x14:dataValidation>
        <x14:dataValidation type="list" allowBlank="1" showInputMessage="1" showErrorMessage="1">
          <x14:formula1>
            <xm:f>Служебный!$H$1:$H$3</xm:f>
          </x14:formula1>
          <xm:sqref>I407</xm:sqref>
        </x14:dataValidation>
        <x14:dataValidation type="list" allowBlank="1" showInputMessage="1" showErrorMessage="1">
          <x14:formula1>
            <xm:f>Служебный!$I$1:$I$3</xm:f>
          </x14:formula1>
          <xm:sqref>J407</xm:sqref>
        </x14:dataValidation>
        <x14:dataValidation type="list" allowBlank="1" showInputMessage="1" showErrorMessage="1">
          <x14:formula1>
            <xm:f>Служебный!$J$1:$J$3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Служебный!$L$1:$L$3</xm:f>
          </x14:formula1>
          <xm:sqref>M407</xm:sqref>
        </x14:dataValidation>
        <x14:dataValidation type="list" allowBlank="1" showInputMessage="1" showErrorMessage="1">
          <x14:formula1>
            <xm:f>Служебный!$M$1:$M$4</xm:f>
          </x14:formula1>
          <xm:sqref>N407</xm:sqref>
        </x14:dataValidation>
        <x14:dataValidation type="list" allowBlank="1" showInputMessage="1" showErrorMessage="1">
          <x14:formula1>
            <xm:f>Служебный!$N$1:$N$3</xm:f>
          </x14:formula1>
          <xm:sqref>O407</xm:sqref>
        </x14:dataValidation>
        <x14:dataValidation type="list" allowBlank="1" showInputMessage="1" showErrorMessage="1">
          <x14:formula1>
            <xm:f>Служебный!$O$1:$O$3</xm:f>
          </x14:formula1>
          <xm:sqref>R407</xm:sqref>
        </x14:dataValidation>
        <x14:dataValidation type="list" allowBlank="1" showInputMessage="1" showErrorMessage="1">
          <x14:formula1>
            <xm:f>Служебный!$P$1:$P$3</xm:f>
          </x14:formula1>
          <xm:sqref>S407</xm:sqref>
        </x14:dataValidation>
        <x14:dataValidation type="list" allowBlank="1" showInputMessage="1" showErrorMessage="1">
          <x14:formula1>
            <xm:f>Служебный!$Q$1:$Q$3</xm:f>
          </x14:formula1>
          <xm:sqref>T407</xm:sqref>
        </x14:dataValidation>
        <x14:dataValidation type="list" allowBlank="1" showInputMessage="1" showErrorMessage="1">
          <x14:formula1>
            <xm:f>Служебный!$R$1:$R$4</xm:f>
          </x14:formula1>
          <xm:sqref>U407</xm:sqref>
        </x14:dataValidation>
        <x14:dataValidation type="list" allowBlank="1" showInputMessage="1" showErrorMessage="1">
          <x14:formula1>
            <xm:f>Служебный!$S$1:$S$3</xm:f>
          </x14:formula1>
          <xm:sqref>V407</xm:sqref>
        </x14:dataValidation>
        <x14:dataValidation type="list" allowBlank="1" showInputMessage="1" showErrorMessage="1">
          <x14:formula1>
            <xm:f>Служебный!$T$1:$T$3</xm:f>
          </x14:formula1>
          <xm:sqref>W407</xm:sqref>
        </x14:dataValidation>
        <x14:dataValidation type="list" allowBlank="1" showInputMessage="1" showErrorMessage="1">
          <x14:formula1>
            <xm:f>Служебный!$U$1:$U$4</xm:f>
          </x14:formula1>
          <xm:sqref>X407</xm:sqref>
        </x14:dataValidation>
        <x14:dataValidation type="list" allowBlank="1" showInputMessage="1" showErrorMessage="1">
          <x14:formula1>
            <xm:f>Служебный!$V$1:$V$2</xm:f>
          </x14:formula1>
          <xm:sqref>Z407</xm:sqref>
        </x14:dataValidation>
        <x14:dataValidation type="list" allowBlank="1" showInputMessage="1" showErrorMessage="1">
          <x14:formula1>
            <xm:f>Служебный!$W$1:$W$5</xm:f>
          </x14:formula1>
          <xm:sqref>AA407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Служебный!$C$1:$C$4</xm:f>
          </x14:formula1>
          <xm:sqref>D408</xm:sqref>
        </x14:dataValidation>
        <x14:dataValidation type="list" allowBlank="1" showInputMessage="1" showErrorMessage="1">
          <x14:formula1>
            <xm:f>Служебный!$D$1:$D$3</xm:f>
          </x14:formula1>
          <xm:sqref>E408</xm:sqref>
        </x14:dataValidation>
        <x14:dataValidation type="list" allowBlank="1" showInputMessage="1" showErrorMessage="1">
          <x14:formula1>
            <xm:f>Служебный!$E$1:$E$4</xm:f>
          </x14:formula1>
          <xm:sqref>F408</xm:sqref>
        </x14:dataValidation>
        <x14:dataValidation type="list" allowBlank="1" showInputMessage="1" showErrorMessage="1">
          <x14:formula1>
            <xm:f>Служебный!$F$1:$F$5</xm:f>
          </x14:formula1>
          <xm:sqref>G408</xm:sqref>
        </x14:dataValidation>
        <x14:dataValidation type="list" allowBlank="1" showInputMessage="1" showErrorMessage="1">
          <x14:formula1>
            <xm:f>Служебный!$G$1:$G$4</xm:f>
          </x14:formula1>
          <xm:sqref>H408</xm:sqref>
        </x14:dataValidation>
        <x14:dataValidation type="list" allowBlank="1" showInputMessage="1" showErrorMessage="1">
          <x14:formula1>
            <xm:f>Служебный!$H$1:$H$3</xm:f>
          </x14:formula1>
          <xm:sqref>I408</xm:sqref>
        </x14:dataValidation>
        <x14:dataValidation type="list" allowBlank="1" showInputMessage="1" showErrorMessage="1">
          <x14:formula1>
            <xm:f>Служебный!$I$1:$I$3</xm:f>
          </x14:formula1>
          <xm:sqref>J408</xm:sqref>
        </x14:dataValidation>
        <x14:dataValidation type="list" allowBlank="1" showInputMessage="1" showErrorMessage="1">
          <x14:formula1>
            <xm:f>Служебный!$J$1:$J$3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Служебный!$L$1:$L$3</xm:f>
          </x14:formula1>
          <xm:sqref>M408</xm:sqref>
        </x14:dataValidation>
        <x14:dataValidation type="list" allowBlank="1" showInputMessage="1" showErrorMessage="1">
          <x14:formula1>
            <xm:f>Служебный!$M$1:$M$4</xm:f>
          </x14:formula1>
          <xm:sqref>N408</xm:sqref>
        </x14:dataValidation>
        <x14:dataValidation type="list" allowBlank="1" showInputMessage="1" showErrorMessage="1">
          <x14:formula1>
            <xm:f>Служебный!$N$1:$N$3</xm:f>
          </x14:formula1>
          <xm:sqref>O408</xm:sqref>
        </x14:dataValidation>
        <x14:dataValidation type="list" allowBlank="1" showInputMessage="1" showErrorMessage="1">
          <x14:formula1>
            <xm:f>Служебный!$O$1:$O$3</xm:f>
          </x14:formula1>
          <xm:sqref>R408</xm:sqref>
        </x14:dataValidation>
        <x14:dataValidation type="list" allowBlank="1" showInputMessage="1" showErrorMessage="1">
          <x14:formula1>
            <xm:f>Служебный!$P$1:$P$3</xm:f>
          </x14:formula1>
          <xm:sqref>S408</xm:sqref>
        </x14:dataValidation>
        <x14:dataValidation type="list" allowBlank="1" showInputMessage="1" showErrorMessage="1">
          <x14:formula1>
            <xm:f>Служебный!$Q$1:$Q$3</xm:f>
          </x14:formula1>
          <xm:sqref>T408</xm:sqref>
        </x14:dataValidation>
        <x14:dataValidation type="list" allowBlank="1" showInputMessage="1" showErrorMessage="1">
          <x14:formula1>
            <xm:f>Служебный!$R$1:$R$4</xm:f>
          </x14:formula1>
          <xm:sqref>U408</xm:sqref>
        </x14:dataValidation>
        <x14:dataValidation type="list" allowBlank="1" showInputMessage="1" showErrorMessage="1">
          <x14:formula1>
            <xm:f>Служебный!$S$1:$S$3</xm:f>
          </x14:formula1>
          <xm:sqref>V408</xm:sqref>
        </x14:dataValidation>
        <x14:dataValidation type="list" allowBlank="1" showInputMessage="1" showErrorMessage="1">
          <x14:formula1>
            <xm:f>Служебный!$T$1:$T$3</xm:f>
          </x14:formula1>
          <xm:sqref>W408</xm:sqref>
        </x14:dataValidation>
        <x14:dataValidation type="list" allowBlank="1" showInputMessage="1" showErrorMessage="1">
          <x14:formula1>
            <xm:f>Служебный!$U$1:$U$4</xm:f>
          </x14:formula1>
          <xm:sqref>X408</xm:sqref>
        </x14:dataValidation>
        <x14:dataValidation type="list" allowBlank="1" showInputMessage="1" showErrorMessage="1">
          <x14:formula1>
            <xm:f>Служебный!$V$1:$V$2</xm:f>
          </x14:formula1>
          <xm:sqref>Z408</xm:sqref>
        </x14:dataValidation>
        <x14:dataValidation type="list" allowBlank="1" showInputMessage="1" showErrorMessage="1">
          <x14:formula1>
            <xm:f>Служебный!$W$1:$W$5</xm:f>
          </x14:formula1>
          <xm:sqref>AA408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Служебный!$C$1:$C$4</xm:f>
          </x14:formula1>
          <xm:sqref>D409</xm:sqref>
        </x14:dataValidation>
        <x14:dataValidation type="list" allowBlank="1" showInputMessage="1" showErrorMessage="1">
          <x14:formula1>
            <xm:f>Служебный!$D$1:$D$3</xm:f>
          </x14:formula1>
          <xm:sqref>E409</xm:sqref>
        </x14:dataValidation>
        <x14:dataValidation type="list" allowBlank="1" showInputMessage="1" showErrorMessage="1">
          <x14:formula1>
            <xm:f>Служебный!$E$1:$E$4</xm:f>
          </x14:formula1>
          <xm:sqref>F409</xm:sqref>
        </x14:dataValidation>
        <x14:dataValidation type="list" allowBlank="1" showInputMessage="1" showErrorMessage="1">
          <x14:formula1>
            <xm:f>Служебный!$F$1:$F$5</xm:f>
          </x14:formula1>
          <xm:sqref>G409</xm:sqref>
        </x14:dataValidation>
        <x14:dataValidation type="list" allowBlank="1" showInputMessage="1" showErrorMessage="1">
          <x14:formula1>
            <xm:f>Служебный!$G$1:$G$4</xm:f>
          </x14:formula1>
          <xm:sqref>H409</xm:sqref>
        </x14:dataValidation>
        <x14:dataValidation type="list" allowBlank="1" showInputMessage="1" showErrorMessage="1">
          <x14:formula1>
            <xm:f>Служебный!$H$1:$H$3</xm:f>
          </x14:formula1>
          <xm:sqref>I409</xm:sqref>
        </x14:dataValidation>
        <x14:dataValidation type="list" allowBlank="1" showInputMessage="1" showErrorMessage="1">
          <x14:formula1>
            <xm:f>Служебный!$I$1:$I$3</xm:f>
          </x14:formula1>
          <xm:sqref>J409</xm:sqref>
        </x14:dataValidation>
        <x14:dataValidation type="list" allowBlank="1" showInputMessage="1" showErrorMessage="1">
          <x14:formula1>
            <xm:f>Служебный!$J$1:$J$3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Служебный!$L$1:$L$3</xm:f>
          </x14:formula1>
          <xm:sqref>M409</xm:sqref>
        </x14:dataValidation>
        <x14:dataValidation type="list" allowBlank="1" showInputMessage="1" showErrorMessage="1">
          <x14:formula1>
            <xm:f>Служебный!$M$1:$M$4</xm:f>
          </x14:formula1>
          <xm:sqref>N409</xm:sqref>
        </x14:dataValidation>
        <x14:dataValidation type="list" allowBlank="1" showInputMessage="1" showErrorMessage="1">
          <x14:formula1>
            <xm:f>Служебный!$N$1:$N$3</xm:f>
          </x14:formula1>
          <xm:sqref>O409</xm:sqref>
        </x14:dataValidation>
        <x14:dataValidation type="list" allowBlank="1" showInputMessage="1" showErrorMessage="1">
          <x14:formula1>
            <xm:f>Служебный!$O$1:$O$3</xm:f>
          </x14:formula1>
          <xm:sqref>R409</xm:sqref>
        </x14:dataValidation>
        <x14:dataValidation type="list" allowBlank="1" showInputMessage="1" showErrorMessage="1">
          <x14:formula1>
            <xm:f>Служебный!$P$1:$P$3</xm:f>
          </x14:formula1>
          <xm:sqref>S409</xm:sqref>
        </x14:dataValidation>
        <x14:dataValidation type="list" allowBlank="1" showInputMessage="1" showErrorMessage="1">
          <x14:formula1>
            <xm:f>Служебный!$Q$1:$Q$3</xm:f>
          </x14:formula1>
          <xm:sqref>T409</xm:sqref>
        </x14:dataValidation>
        <x14:dataValidation type="list" allowBlank="1" showInputMessage="1" showErrorMessage="1">
          <x14:formula1>
            <xm:f>Служебный!$R$1:$R$4</xm:f>
          </x14:formula1>
          <xm:sqref>U409</xm:sqref>
        </x14:dataValidation>
        <x14:dataValidation type="list" allowBlank="1" showInputMessage="1" showErrorMessage="1">
          <x14:formula1>
            <xm:f>Служебный!$S$1:$S$3</xm:f>
          </x14:formula1>
          <xm:sqref>V409</xm:sqref>
        </x14:dataValidation>
        <x14:dataValidation type="list" allowBlank="1" showInputMessage="1" showErrorMessage="1">
          <x14:formula1>
            <xm:f>Служебный!$T$1:$T$3</xm:f>
          </x14:formula1>
          <xm:sqref>W409</xm:sqref>
        </x14:dataValidation>
        <x14:dataValidation type="list" allowBlank="1" showInputMessage="1" showErrorMessage="1">
          <x14:formula1>
            <xm:f>Служебный!$U$1:$U$4</xm:f>
          </x14:formula1>
          <xm:sqref>X409</xm:sqref>
        </x14:dataValidation>
        <x14:dataValidation type="list" allowBlank="1" showInputMessage="1" showErrorMessage="1">
          <x14:formula1>
            <xm:f>Служебный!$V$1:$V$2</xm:f>
          </x14:formula1>
          <xm:sqref>Z409</xm:sqref>
        </x14:dataValidation>
        <x14:dataValidation type="list" allowBlank="1" showInputMessage="1" showErrorMessage="1">
          <x14:formula1>
            <xm:f>Служебный!$W$1:$W$5</xm:f>
          </x14:formula1>
          <xm:sqref>AA409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Служебный!$C$1:$C$4</xm:f>
          </x14:formula1>
          <xm:sqref>D410</xm:sqref>
        </x14:dataValidation>
        <x14:dataValidation type="list" allowBlank="1" showInputMessage="1" showErrorMessage="1">
          <x14:formula1>
            <xm:f>Служебный!$D$1:$D$3</xm:f>
          </x14:formula1>
          <xm:sqref>E410</xm:sqref>
        </x14:dataValidation>
        <x14:dataValidation type="list" allowBlank="1" showInputMessage="1" showErrorMessage="1">
          <x14:formula1>
            <xm:f>Служебный!$E$1:$E$4</xm:f>
          </x14:formula1>
          <xm:sqref>F410</xm:sqref>
        </x14:dataValidation>
        <x14:dataValidation type="list" allowBlank="1" showInputMessage="1" showErrorMessage="1">
          <x14:formula1>
            <xm:f>Служебный!$F$1:$F$5</xm:f>
          </x14:formula1>
          <xm:sqref>G410</xm:sqref>
        </x14:dataValidation>
        <x14:dataValidation type="list" allowBlank="1" showInputMessage="1" showErrorMessage="1">
          <x14:formula1>
            <xm:f>Служебный!$G$1:$G$4</xm:f>
          </x14:formula1>
          <xm:sqref>H410</xm:sqref>
        </x14:dataValidation>
        <x14:dataValidation type="list" allowBlank="1" showInputMessage="1" showErrorMessage="1">
          <x14:formula1>
            <xm:f>Служебный!$H$1:$H$3</xm:f>
          </x14:formula1>
          <xm:sqref>I410</xm:sqref>
        </x14:dataValidation>
        <x14:dataValidation type="list" allowBlank="1" showInputMessage="1" showErrorMessage="1">
          <x14:formula1>
            <xm:f>Служебный!$I$1:$I$3</xm:f>
          </x14:formula1>
          <xm:sqref>J410</xm:sqref>
        </x14:dataValidation>
        <x14:dataValidation type="list" allowBlank="1" showInputMessage="1" showErrorMessage="1">
          <x14:formula1>
            <xm:f>Служебный!$J$1:$J$3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Служебный!$L$1:$L$3</xm:f>
          </x14:formula1>
          <xm:sqref>M410</xm:sqref>
        </x14:dataValidation>
        <x14:dataValidation type="list" allowBlank="1" showInputMessage="1" showErrorMessage="1">
          <x14:formula1>
            <xm:f>Служебный!$M$1:$M$4</xm:f>
          </x14:formula1>
          <xm:sqref>N410</xm:sqref>
        </x14:dataValidation>
        <x14:dataValidation type="list" allowBlank="1" showInputMessage="1" showErrorMessage="1">
          <x14:formula1>
            <xm:f>Служебный!$N$1:$N$3</xm:f>
          </x14:formula1>
          <xm:sqref>O410</xm:sqref>
        </x14:dataValidation>
        <x14:dataValidation type="list" allowBlank="1" showInputMessage="1" showErrorMessage="1">
          <x14:formula1>
            <xm:f>Служебный!$O$1:$O$3</xm:f>
          </x14:formula1>
          <xm:sqref>R410</xm:sqref>
        </x14:dataValidation>
        <x14:dataValidation type="list" allowBlank="1" showInputMessage="1" showErrorMessage="1">
          <x14:formula1>
            <xm:f>Служебный!$P$1:$P$3</xm:f>
          </x14:formula1>
          <xm:sqref>S410</xm:sqref>
        </x14:dataValidation>
        <x14:dataValidation type="list" allowBlank="1" showInputMessage="1" showErrorMessage="1">
          <x14:formula1>
            <xm:f>Служебный!$Q$1:$Q$3</xm:f>
          </x14:formula1>
          <xm:sqref>T410</xm:sqref>
        </x14:dataValidation>
        <x14:dataValidation type="list" allowBlank="1" showInputMessage="1" showErrorMessage="1">
          <x14:formula1>
            <xm:f>Служебный!$R$1:$R$4</xm:f>
          </x14:formula1>
          <xm:sqref>U410</xm:sqref>
        </x14:dataValidation>
        <x14:dataValidation type="list" allowBlank="1" showInputMessage="1" showErrorMessage="1">
          <x14:formula1>
            <xm:f>Служебный!$S$1:$S$3</xm:f>
          </x14:formula1>
          <xm:sqref>V410</xm:sqref>
        </x14:dataValidation>
        <x14:dataValidation type="list" allowBlank="1" showInputMessage="1" showErrorMessage="1">
          <x14:formula1>
            <xm:f>Служебный!$T$1:$T$3</xm:f>
          </x14:formula1>
          <xm:sqref>W410</xm:sqref>
        </x14:dataValidation>
        <x14:dataValidation type="list" allowBlank="1" showInputMessage="1" showErrorMessage="1">
          <x14:formula1>
            <xm:f>Служебный!$U$1:$U$4</xm:f>
          </x14:formula1>
          <xm:sqref>X410</xm:sqref>
        </x14:dataValidation>
        <x14:dataValidation type="list" allowBlank="1" showInputMessage="1" showErrorMessage="1">
          <x14:formula1>
            <xm:f>Служебный!$V$1:$V$2</xm:f>
          </x14:formula1>
          <xm:sqref>Z410</xm:sqref>
        </x14:dataValidation>
        <x14:dataValidation type="list" allowBlank="1" showInputMessage="1" showErrorMessage="1">
          <x14:formula1>
            <xm:f>Служебный!$W$1:$W$5</xm:f>
          </x14:formula1>
          <xm:sqref>AA410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Служебный!$C$1:$C$4</xm:f>
          </x14:formula1>
          <xm:sqref>D411</xm:sqref>
        </x14:dataValidation>
        <x14:dataValidation type="list" allowBlank="1" showInputMessage="1" showErrorMessage="1">
          <x14:formula1>
            <xm:f>Служебный!$D$1:$D$3</xm:f>
          </x14:formula1>
          <xm:sqref>E411</xm:sqref>
        </x14:dataValidation>
        <x14:dataValidation type="list" allowBlank="1" showInputMessage="1" showErrorMessage="1">
          <x14:formula1>
            <xm:f>Служебный!$E$1:$E$4</xm:f>
          </x14:formula1>
          <xm:sqref>F411</xm:sqref>
        </x14:dataValidation>
        <x14:dataValidation type="list" allowBlank="1" showInputMessage="1" showErrorMessage="1">
          <x14:formula1>
            <xm:f>Служебный!$F$1:$F$5</xm:f>
          </x14:formula1>
          <xm:sqref>G411</xm:sqref>
        </x14:dataValidation>
        <x14:dataValidation type="list" allowBlank="1" showInputMessage="1" showErrorMessage="1">
          <x14:formula1>
            <xm:f>Служебный!$G$1:$G$4</xm:f>
          </x14:formula1>
          <xm:sqref>H411</xm:sqref>
        </x14:dataValidation>
        <x14:dataValidation type="list" allowBlank="1" showInputMessage="1" showErrorMessage="1">
          <x14:formula1>
            <xm:f>Служебный!$H$1:$H$3</xm:f>
          </x14:formula1>
          <xm:sqref>I411</xm:sqref>
        </x14:dataValidation>
        <x14:dataValidation type="list" allowBlank="1" showInputMessage="1" showErrorMessage="1">
          <x14:formula1>
            <xm:f>Служебный!$I$1:$I$3</xm:f>
          </x14:formula1>
          <xm:sqref>J411</xm:sqref>
        </x14:dataValidation>
        <x14:dataValidation type="list" allowBlank="1" showInputMessage="1" showErrorMessage="1">
          <x14:formula1>
            <xm:f>Служебный!$J$1:$J$3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Служебный!$L$1:$L$3</xm:f>
          </x14:formula1>
          <xm:sqref>M411</xm:sqref>
        </x14:dataValidation>
        <x14:dataValidation type="list" allowBlank="1" showInputMessage="1" showErrorMessage="1">
          <x14:formula1>
            <xm:f>Служебный!$M$1:$M$4</xm:f>
          </x14:formula1>
          <xm:sqref>N411</xm:sqref>
        </x14:dataValidation>
        <x14:dataValidation type="list" allowBlank="1" showInputMessage="1" showErrorMessage="1">
          <x14:formula1>
            <xm:f>Служебный!$N$1:$N$3</xm:f>
          </x14:formula1>
          <xm:sqref>O411</xm:sqref>
        </x14:dataValidation>
        <x14:dataValidation type="list" allowBlank="1" showInputMessage="1" showErrorMessage="1">
          <x14:formula1>
            <xm:f>Служебный!$O$1:$O$3</xm:f>
          </x14:formula1>
          <xm:sqref>R411</xm:sqref>
        </x14:dataValidation>
        <x14:dataValidation type="list" allowBlank="1" showInputMessage="1" showErrorMessage="1">
          <x14:formula1>
            <xm:f>Служебный!$P$1:$P$3</xm:f>
          </x14:formula1>
          <xm:sqref>S411</xm:sqref>
        </x14:dataValidation>
        <x14:dataValidation type="list" allowBlank="1" showInputMessage="1" showErrorMessage="1">
          <x14:formula1>
            <xm:f>Служебный!$Q$1:$Q$3</xm:f>
          </x14:formula1>
          <xm:sqref>T411</xm:sqref>
        </x14:dataValidation>
        <x14:dataValidation type="list" allowBlank="1" showInputMessage="1" showErrorMessage="1">
          <x14:formula1>
            <xm:f>Служебный!$R$1:$R$4</xm:f>
          </x14:formula1>
          <xm:sqref>U411</xm:sqref>
        </x14:dataValidation>
        <x14:dataValidation type="list" allowBlank="1" showInputMessage="1" showErrorMessage="1">
          <x14:formula1>
            <xm:f>Служебный!$S$1:$S$3</xm:f>
          </x14:formula1>
          <xm:sqref>V411</xm:sqref>
        </x14:dataValidation>
        <x14:dataValidation type="list" allowBlank="1" showInputMessage="1" showErrorMessage="1">
          <x14:formula1>
            <xm:f>Служебный!$T$1:$T$3</xm:f>
          </x14:formula1>
          <xm:sqref>W411</xm:sqref>
        </x14:dataValidation>
        <x14:dataValidation type="list" allowBlank="1" showInputMessage="1" showErrorMessage="1">
          <x14:formula1>
            <xm:f>Служебный!$U$1:$U$4</xm:f>
          </x14:formula1>
          <xm:sqref>X411</xm:sqref>
        </x14:dataValidation>
        <x14:dataValidation type="list" allowBlank="1" showInputMessage="1" showErrorMessage="1">
          <x14:formula1>
            <xm:f>Служебный!$V$1:$V$2</xm:f>
          </x14:formula1>
          <xm:sqref>Z411</xm:sqref>
        </x14:dataValidation>
        <x14:dataValidation type="list" allowBlank="1" showInputMessage="1" showErrorMessage="1">
          <x14:formula1>
            <xm:f>Служебный!$W$1:$W$5</xm:f>
          </x14:formula1>
          <xm:sqref>AA411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Служебный!$C$1:$C$4</xm:f>
          </x14:formula1>
          <xm:sqref>D412</xm:sqref>
        </x14:dataValidation>
        <x14:dataValidation type="list" allowBlank="1" showInputMessage="1" showErrorMessage="1">
          <x14:formula1>
            <xm:f>Служебный!$D$1:$D$3</xm:f>
          </x14:formula1>
          <xm:sqref>E412</xm:sqref>
        </x14:dataValidation>
        <x14:dataValidation type="list" allowBlank="1" showInputMessage="1" showErrorMessage="1">
          <x14:formula1>
            <xm:f>Служебный!$E$1:$E$4</xm:f>
          </x14:formula1>
          <xm:sqref>F412</xm:sqref>
        </x14:dataValidation>
        <x14:dataValidation type="list" allowBlank="1" showInputMessage="1" showErrorMessage="1">
          <x14:formula1>
            <xm:f>Служебный!$F$1:$F$5</xm:f>
          </x14:formula1>
          <xm:sqref>G412</xm:sqref>
        </x14:dataValidation>
        <x14:dataValidation type="list" allowBlank="1" showInputMessage="1" showErrorMessage="1">
          <x14:formula1>
            <xm:f>Служебный!$G$1:$G$4</xm:f>
          </x14:formula1>
          <xm:sqref>H412</xm:sqref>
        </x14:dataValidation>
        <x14:dataValidation type="list" allowBlank="1" showInputMessage="1" showErrorMessage="1">
          <x14:formula1>
            <xm:f>Служебный!$H$1:$H$3</xm:f>
          </x14:formula1>
          <xm:sqref>I412</xm:sqref>
        </x14:dataValidation>
        <x14:dataValidation type="list" allowBlank="1" showInputMessage="1" showErrorMessage="1">
          <x14:formula1>
            <xm:f>Служебный!$I$1:$I$3</xm:f>
          </x14:formula1>
          <xm:sqref>J412</xm:sqref>
        </x14:dataValidation>
        <x14:dataValidation type="list" allowBlank="1" showInputMessage="1" showErrorMessage="1">
          <x14:formula1>
            <xm:f>Служебный!$J$1:$J$3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Служебный!$L$1:$L$3</xm:f>
          </x14:formula1>
          <xm:sqref>M412</xm:sqref>
        </x14:dataValidation>
        <x14:dataValidation type="list" allowBlank="1" showInputMessage="1" showErrorMessage="1">
          <x14:formula1>
            <xm:f>Служебный!$M$1:$M$4</xm:f>
          </x14:formula1>
          <xm:sqref>N412</xm:sqref>
        </x14:dataValidation>
        <x14:dataValidation type="list" allowBlank="1" showInputMessage="1" showErrorMessage="1">
          <x14:formula1>
            <xm:f>Служебный!$N$1:$N$3</xm:f>
          </x14:formula1>
          <xm:sqref>O412</xm:sqref>
        </x14:dataValidation>
        <x14:dataValidation type="list" allowBlank="1" showInputMessage="1" showErrorMessage="1">
          <x14:formula1>
            <xm:f>Служебный!$O$1:$O$3</xm:f>
          </x14:formula1>
          <xm:sqref>R412</xm:sqref>
        </x14:dataValidation>
        <x14:dataValidation type="list" allowBlank="1" showInputMessage="1" showErrorMessage="1">
          <x14:formula1>
            <xm:f>Служебный!$P$1:$P$3</xm:f>
          </x14:formula1>
          <xm:sqref>S412</xm:sqref>
        </x14:dataValidation>
        <x14:dataValidation type="list" allowBlank="1" showInputMessage="1" showErrorMessage="1">
          <x14:formula1>
            <xm:f>Служебный!$Q$1:$Q$3</xm:f>
          </x14:formula1>
          <xm:sqref>T412</xm:sqref>
        </x14:dataValidation>
        <x14:dataValidation type="list" allowBlank="1" showInputMessage="1" showErrorMessage="1">
          <x14:formula1>
            <xm:f>Служебный!$R$1:$R$4</xm:f>
          </x14:formula1>
          <xm:sqref>U412</xm:sqref>
        </x14:dataValidation>
        <x14:dataValidation type="list" allowBlank="1" showInputMessage="1" showErrorMessage="1">
          <x14:formula1>
            <xm:f>Служебный!$S$1:$S$3</xm:f>
          </x14:formula1>
          <xm:sqref>V412</xm:sqref>
        </x14:dataValidation>
        <x14:dataValidation type="list" allowBlank="1" showInputMessage="1" showErrorMessage="1">
          <x14:formula1>
            <xm:f>Служебный!$T$1:$T$3</xm:f>
          </x14:formula1>
          <xm:sqref>W412</xm:sqref>
        </x14:dataValidation>
        <x14:dataValidation type="list" allowBlank="1" showInputMessage="1" showErrorMessage="1">
          <x14:formula1>
            <xm:f>Служебный!$U$1:$U$4</xm:f>
          </x14:formula1>
          <xm:sqref>X412</xm:sqref>
        </x14:dataValidation>
        <x14:dataValidation type="list" allowBlank="1" showInputMessage="1" showErrorMessage="1">
          <x14:formula1>
            <xm:f>Служебный!$V$1:$V$2</xm:f>
          </x14:formula1>
          <xm:sqref>Z412</xm:sqref>
        </x14:dataValidation>
        <x14:dataValidation type="list" allowBlank="1" showInputMessage="1" showErrorMessage="1">
          <x14:formula1>
            <xm:f>Служебный!$W$1:$W$5</xm:f>
          </x14:formula1>
          <xm:sqref>AA412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Служебный!$C$1:$C$4</xm:f>
          </x14:formula1>
          <xm:sqref>D413</xm:sqref>
        </x14:dataValidation>
        <x14:dataValidation type="list" allowBlank="1" showInputMessage="1" showErrorMessage="1">
          <x14:formula1>
            <xm:f>Служебный!$D$1:$D$3</xm:f>
          </x14:formula1>
          <xm:sqref>E413</xm:sqref>
        </x14:dataValidation>
        <x14:dataValidation type="list" allowBlank="1" showInputMessage="1" showErrorMessage="1">
          <x14:formula1>
            <xm:f>Служебный!$E$1:$E$4</xm:f>
          </x14:formula1>
          <xm:sqref>F413</xm:sqref>
        </x14:dataValidation>
        <x14:dataValidation type="list" allowBlank="1" showInputMessage="1" showErrorMessage="1">
          <x14:formula1>
            <xm:f>Служебный!$F$1:$F$5</xm:f>
          </x14:formula1>
          <xm:sqref>G413</xm:sqref>
        </x14:dataValidation>
        <x14:dataValidation type="list" allowBlank="1" showInputMessage="1" showErrorMessage="1">
          <x14:formula1>
            <xm:f>Служебный!$G$1:$G$4</xm:f>
          </x14:formula1>
          <xm:sqref>H413</xm:sqref>
        </x14:dataValidation>
        <x14:dataValidation type="list" allowBlank="1" showInputMessage="1" showErrorMessage="1">
          <x14:formula1>
            <xm:f>Служебный!$H$1:$H$3</xm:f>
          </x14:formula1>
          <xm:sqref>I413</xm:sqref>
        </x14:dataValidation>
        <x14:dataValidation type="list" allowBlank="1" showInputMessage="1" showErrorMessage="1">
          <x14:formula1>
            <xm:f>Служебный!$I$1:$I$3</xm:f>
          </x14:formula1>
          <xm:sqref>J413</xm:sqref>
        </x14:dataValidation>
        <x14:dataValidation type="list" allowBlank="1" showInputMessage="1" showErrorMessage="1">
          <x14:formula1>
            <xm:f>Служебный!$J$1:$J$3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Служебный!$L$1:$L$3</xm:f>
          </x14:formula1>
          <xm:sqref>M413</xm:sqref>
        </x14:dataValidation>
        <x14:dataValidation type="list" allowBlank="1" showInputMessage="1" showErrorMessage="1">
          <x14:formula1>
            <xm:f>Служебный!$M$1:$M$4</xm:f>
          </x14:formula1>
          <xm:sqref>N413</xm:sqref>
        </x14:dataValidation>
        <x14:dataValidation type="list" allowBlank="1" showInputMessage="1" showErrorMessage="1">
          <x14:formula1>
            <xm:f>Служебный!$N$1:$N$3</xm:f>
          </x14:formula1>
          <xm:sqref>O413</xm:sqref>
        </x14:dataValidation>
        <x14:dataValidation type="list" allowBlank="1" showInputMessage="1" showErrorMessage="1">
          <x14:formula1>
            <xm:f>Служебный!$O$1:$O$3</xm:f>
          </x14:formula1>
          <xm:sqref>R413</xm:sqref>
        </x14:dataValidation>
        <x14:dataValidation type="list" allowBlank="1" showInputMessage="1" showErrorMessage="1">
          <x14:formula1>
            <xm:f>Служебный!$P$1:$P$3</xm:f>
          </x14:formula1>
          <xm:sqref>S413</xm:sqref>
        </x14:dataValidation>
        <x14:dataValidation type="list" allowBlank="1" showInputMessage="1" showErrorMessage="1">
          <x14:formula1>
            <xm:f>Служебный!$Q$1:$Q$3</xm:f>
          </x14:formula1>
          <xm:sqref>T413</xm:sqref>
        </x14:dataValidation>
        <x14:dataValidation type="list" allowBlank="1" showInputMessage="1" showErrorMessage="1">
          <x14:formula1>
            <xm:f>Служебный!$R$1:$R$4</xm:f>
          </x14:formula1>
          <xm:sqref>U413</xm:sqref>
        </x14:dataValidation>
        <x14:dataValidation type="list" allowBlank="1" showInputMessage="1" showErrorMessage="1">
          <x14:formula1>
            <xm:f>Служебный!$S$1:$S$3</xm:f>
          </x14:formula1>
          <xm:sqref>V413</xm:sqref>
        </x14:dataValidation>
        <x14:dataValidation type="list" allowBlank="1" showInputMessage="1" showErrorMessage="1">
          <x14:formula1>
            <xm:f>Служебный!$T$1:$T$3</xm:f>
          </x14:formula1>
          <xm:sqref>W413</xm:sqref>
        </x14:dataValidation>
        <x14:dataValidation type="list" allowBlank="1" showInputMessage="1" showErrorMessage="1">
          <x14:formula1>
            <xm:f>Служебный!$U$1:$U$4</xm:f>
          </x14:formula1>
          <xm:sqref>X413</xm:sqref>
        </x14:dataValidation>
        <x14:dataValidation type="list" allowBlank="1" showInputMessage="1" showErrorMessage="1">
          <x14:formula1>
            <xm:f>Служебный!$V$1:$V$2</xm:f>
          </x14:formula1>
          <xm:sqref>Z413</xm:sqref>
        </x14:dataValidation>
        <x14:dataValidation type="list" allowBlank="1" showInputMessage="1" showErrorMessage="1">
          <x14:formula1>
            <xm:f>Служебный!$W$1:$W$5</xm:f>
          </x14:formula1>
          <xm:sqref>AA413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Служебный!$C$1:$C$4</xm:f>
          </x14:formula1>
          <xm:sqref>D414</xm:sqref>
        </x14:dataValidation>
        <x14:dataValidation type="list" allowBlank="1" showInputMessage="1" showErrorMessage="1">
          <x14:formula1>
            <xm:f>Служебный!$D$1:$D$3</xm:f>
          </x14:formula1>
          <xm:sqref>E414</xm:sqref>
        </x14:dataValidation>
        <x14:dataValidation type="list" allowBlank="1" showInputMessage="1" showErrorMessage="1">
          <x14:formula1>
            <xm:f>Служебный!$E$1:$E$4</xm:f>
          </x14:formula1>
          <xm:sqref>F414</xm:sqref>
        </x14:dataValidation>
        <x14:dataValidation type="list" allowBlank="1" showInputMessage="1" showErrorMessage="1">
          <x14:formula1>
            <xm:f>Служебный!$F$1:$F$5</xm:f>
          </x14:formula1>
          <xm:sqref>G414</xm:sqref>
        </x14:dataValidation>
        <x14:dataValidation type="list" allowBlank="1" showInputMessage="1" showErrorMessage="1">
          <x14:formula1>
            <xm:f>Служебный!$G$1:$G$4</xm:f>
          </x14:formula1>
          <xm:sqref>H414</xm:sqref>
        </x14:dataValidation>
        <x14:dataValidation type="list" allowBlank="1" showInputMessage="1" showErrorMessage="1">
          <x14:formula1>
            <xm:f>Служебный!$H$1:$H$3</xm:f>
          </x14:formula1>
          <xm:sqref>I414</xm:sqref>
        </x14:dataValidation>
        <x14:dataValidation type="list" allowBlank="1" showInputMessage="1" showErrorMessage="1">
          <x14:formula1>
            <xm:f>Служебный!$I$1:$I$3</xm:f>
          </x14:formula1>
          <xm:sqref>J414</xm:sqref>
        </x14:dataValidation>
        <x14:dataValidation type="list" allowBlank="1" showInputMessage="1" showErrorMessage="1">
          <x14:formula1>
            <xm:f>Служебный!$J$1:$J$3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Служебный!$L$1:$L$3</xm:f>
          </x14:formula1>
          <xm:sqref>M414</xm:sqref>
        </x14:dataValidation>
        <x14:dataValidation type="list" allowBlank="1" showInputMessage="1" showErrorMessage="1">
          <x14:formula1>
            <xm:f>Служебный!$M$1:$M$4</xm:f>
          </x14:formula1>
          <xm:sqref>N414</xm:sqref>
        </x14:dataValidation>
        <x14:dataValidation type="list" allowBlank="1" showInputMessage="1" showErrorMessage="1">
          <x14:formula1>
            <xm:f>Служебный!$N$1:$N$3</xm:f>
          </x14:formula1>
          <xm:sqref>O414</xm:sqref>
        </x14:dataValidation>
        <x14:dataValidation type="list" allowBlank="1" showInputMessage="1" showErrorMessage="1">
          <x14:formula1>
            <xm:f>Служебный!$O$1:$O$3</xm:f>
          </x14:formula1>
          <xm:sqref>R414</xm:sqref>
        </x14:dataValidation>
        <x14:dataValidation type="list" allowBlank="1" showInputMessage="1" showErrorMessage="1">
          <x14:formula1>
            <xm:f>Служебный!$P$1:$P$3</xm:f>
          </x14:formula1>
          <xm:sqref>S414</xm:sqref>
        </x14:dataValidation>
        <x14:dataValidation type="list" allowBlank="1" showInputMessage="1" showErrorMessage="1">
          <x14:formula1>
            <xm:f>Служебный!$Q$1:$Q$3</xm:f>
          </x14:formula1>
          <xm:sqref>T414</xm:sqref>
        </x14:dataValidation>
        <x14:dataValidation type="list" allowBlank="1" showInputMessage="1" showErrorMessage="1">
          <x14:formula1>
            <xm:f>Служебный!$R$1:$R$4</xm:f>
          </x14:formula1>
          <xm:sqref>U414</xm:sqref>
        </x14:dataValidation>
        <x14:dataValidation type="list" allowBlank="1" showInputMessage="1" showErrorMessage="1">
          <x14:formula1>
            <xm:f>Служебный!$S$1:$S$3</xm:f>
          </x14:formula1>
          <xm:sqref>V414</xm:sqref>
        </x14:dataValidation>
        <x14:dataValidation type="list" allowBlank="1" showInputMessage="1" showErrorMessage="1">
          <x14:formula1>
            <xm:f>Служебный!$T$1:$T$3</xm:f>
          </x14:formula1>
          <xm:sqref>W414</xm:sqref>
        </x14:dataValidation>
        <x14:dataValidation type="list" allowBlank="1" showInputMessage="1" showErrorMessage="1">
          <x14:formula1>
            <xm:f>Служебный!$U$1:$U$4</xm:f>
          </x14:formula1>
          <xm:sqref>X414</xm:sqref>
        </x14:dataValidation>
        <x14:dataValidation type="list" allowBlank="1" showInputMessage="1" showErrorMessage="1">
          <x14:formula1>
            <xm:f>Служебный!$V$1:$V$2</xm:f>
          </x14:formula1>
          <xm:sqref>Z414</xm:sqref>
        </x14:dataValidation>
        <x14:dataValidation type="list" allowBlank="1" showInputMessage="1" showErrorMessage="1">
          <x14:formula1>
            <xm:f>Служебный!$W$1:$W$5</xm:f>
          </x14:formula1>
          <xm:sqref>AA414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Служебный!$C$1:$C$4</xm:f>
          </x14:formula1>
          <xm:sqref>D415</xm:sqref>
        </x14:dataValidation>
        <x14:dataValidation type="list" allowBlank="1" showInputMessage="1" showErrorMessage="1">
          <x14:formula1>
            <xm:f>Служебный!$D$1:$D$3</xm:f>
          </x14:formula1>
          <xm:sqref>E415</xm:sqref>
        </x14:dataValidation>
        <x14:dataValidation type="list" allowBlank="1" showInputMessage="1" showErrorMessage="1">
          <x14:formula1>
            <xm:f>Служебный!$E$1:$E$4</xm:f>
          </x14:formula1>
          <xm:sqref>F415</xm:sqref>
        </x14:dataValidation>
        <x14:dataValidation type="list" allowBlank="1" showInputMessage="1" showErrorMessage="1">
          <x14:formula1>
            <xm:f>Служебный!$F$1:$F$5</xm:f>
          </x14:formula1>
          <xm:sqref>G415</xm:sqref>
        </x14:dataValidation>
        <x14:dataValidation type="list" allowBlank="1" showInputMessage="1" showErrorMessage="1">
          <x14:formula1>
            <xm:f>Служебный!$G$1:$G$4</xm:f>
          </x14:formula1>
          <xm:sqref>H415</xm:sqref>
        </x14:dataValidation>
        <x14:dataValidation type="list" allowBlank="1" showInputMessage="1" showErrorMessage="1">
          <x14:formula1>
            <xm:f>Служебный!$H$1:$H$3</xm:f>
          </x14:formula1>
          <xm:sqref>I415</xm:sqref>
        </x14:dataValidation>
        <x14:dataValidation type="list" allowBlank="1" showInputMessage="1" showErrorMessage="1">
          <x14:formula1>
            <xm:f>Служебный!$I$1:$I$3</xm:f>
          </x14:formula1>
          <xm:sqref>J415</xm:sqref>
        </x14:dataValidation>
        <x14:dataValidation type="list" allowBlank="1" showInputMessage="1" showErrorMessage="1">
          <x14:formula1>
            <xm:f>Служебный!$J$1:$J$3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Служебный!$L$1:$L$3</xm:f>
          </x14:formula1>
          <xm:sqref>M415</xm:sqref>
        </x14:dataValidation>
        <x14:dataValidation type="list" allowBlank="1" showInputMessage="1" showErrorMessage="1">
          <x14:formula1>
            <xm:f>Служебный!$M$1:$M$4</xm:f>
          </x14:formula1>
          <xm:sqref>N415</xm:sqref>
        </x14:dataValidation>
        <x14:dataValidation type="list" allowBlank="1" showInputMessage="1" showErrorMessage="1">
          <x14:formula1>
            <xm:f>Служебный!$N$1:$N$3</xm:f>
          </x14:formula1>
          <xm:sqref>O415</xm:sqref>
        </x14:dataValidation>
        <x14:dataValidation type="list" allowBlank="1" showInputMessage="1" showErrorMessage="1">
          <x14:formula1>
            <xm:f>Служебный!$O$1:$O$3</xm:f>
          </x14:formula1>
          <xm:sqref>R415</xm:sqref>
        </x14:dataValidation>
        <x14:dataValidation type="list" allowBlank="1" showInputMessage="1" showErrorMessage="1">
          <x14:formula1>
            <xm:f>Служебный!$P$1:$P$3</xm:f>
          </x14:formula1>
          <xm:sqref>S415</xm:sqref>
        </x14:dataValidation>
        <x14:dataValidation type="list" allowBlank="1" showInputMessage="1" showErrorMessage="1">
          <x14:formula1>
            <xm:f>Служебный!$Q$1:$Q$3</xm:f>
          </x14:formula1>
          <xm:sqref>T415</xm:sqref>
        </x14:dataValidation>
        <x14:dataValidation type="list" allowBlank="1" showInputMessage="1" showErrorMessage="1">
          <x14:formula1>
            <xm:f>Служебный!$R$1:$R$4</xm:f>
          </x14:formula1>
          <xm:sqref>U415</xm:sqref>
        </x14:dataValidation>
        <x14:dataValidation type="list" allowBlank="1" showInputMessage="1" showErrorMessage="1">
          <x14:formula1>
            <xm:f>Служебный!$S$1:$S$3</xm:f>
          </x14:formula1>
          <xm:sqref>V415</xm:sqref>
        </x14:dataValidation>
        <x14:dataValidation type="list" allowBlank="1" showInputMessage="1" showErrorMessage="1">
          <x14:formula1>
            <xm:f>Служебный!$T$1:$T$3</xm:f>
          </x14:formula1>
          <xm:sqref>W415</xm:sqref>
        </x14:dataValidation>
        <x14:dataValidation type="list" allowBlank="1" showInputMessage="1" showErrorMessage="1">
          <x14:formula1>
            <xm:f>Служебный!$U$1:$U$4</xm:f>
          </x14:formula1>
          <xm:sqref>X415</xm:sqref>
        </x14:dataValidation>
        <x14:dataValidation type="list" allowBlank="1" showInputMessage="1" showErrorMessage="1">
          <x14:formula1>
            <xm:f>Служебный!$V$1:$V$2</xm:f>
          </x14:formula1>
          <xm:sqref>Z415</xm:sqref>
        </x14:dataValidation>
        <x14:dataValidation type="list" allowBlank="1" showInputMessage="1" showErrorMessage="1">
          <x14:formula1>
            <xm:f>Служебный!$W$1:$W$5</xm:f>
          </x14:formula1>
          <xm:sqref>AA415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Служебный!$C$1:$C$4</xm:f>
          </x14:formula1>
          <xm:sqref>D416</xm:sqref>
        </x14:dataValidation>
        <x14:dataValidation type="list" allowBlank="1" showInputMessage="1" showErrorMessage="1">
          <x14:formula1>
            <xm:f>Служебный!$D$1:$D$3</xm:f>
          </x14:formula1>
          <xm:sqref>E416</xm:sqref>
        </x14:dataValidation>
        <x14:dataValidation type="list" allowBlank="1" showInputMessage="1" showErrorMessage="1">
          <x14:formula1>
            <xm:f>Служебный!$E$1:$E$4</xm:f>
          </x14:formula1>
          <xm:sqref>F416</xm:sqref>
        </x14:dataValidation>
        <x14:dataValidation type="list" allowBlank="1" showInputMessage="1" showErrorMessage="1">
          <x14:formula1>
            <xm:f>Служебный!$F$1:$F$5</xm:f>
          </x14:formula1>
          <xm:sqref>G416</xm:sqref>
        </x14:dataValidation>
        <x14:dataValidation type="list" allowBlank="1" showInputMessage="1" showErrorMessage="1">
          <x14:formula1>
            <xm:f>Служебный!$G$1:$G$4</xm:f>
          </x14:formula1>
          <xm:sqref>H416</xm:sqref>
        </x14:dataValidation>
        <x14:dataValidation type="list" allowBlank="1" showInputMessage="1" showErrorMessage="1">
          <x14:formula1>
            <xm:f>Служебный!$H$1:$H$3</xm:f>
          </x14:formula1>
          <xm:sqref>I416</xm:sqref>
        </x14:dataValidation>
        <x14:dataValidation type="list" allowBlank="1" showInputMessage="1" showErrorMessage="1">
          <x14:formula1>
            <xm:f>Служебный!$I$1:$I$3</xm:f>
          </x14:formula1>
          <xm:sqref>J416</xm:sqref>
        </x14:dataValidation>
        <x14:dataValidation type="list" allowBlank="1" showInputMessage="1" showErrorMessage="1">
          <x14:formula1>
            <xm:f>Служебный!$J$1:$J$3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Служебный!$L$1:$L$3</xm:f>
          </x14:formula1>
          <xm:sqref>M416</xm:sqref>
        </x14:dataValidation>
        <x14:dataValidation type="list" allowBlank="1" showInputMessage="1" showErrorMessage="1">
          <x14:formula1>
            <xm:f>Служебный!$M$1:$M$4</xm:f>
          </x14:formula1>
          <xm:sqref>N416</xm:sqref>
        </x14:dataValidation>
        <x14:dataValidation type="list" allowBlank="1" showInputMessage="1" showErrorMessage="1">
          <x14:formula1>
            <xm:f>Служебный!$N$1:$N$3</xm:f>
          </x14:formula1>
          <xm:sqref>O416</xm:sqref>
        </x14:dataValidation>
        <x14:dataValidation type="list" allowBlank="1" showInputMessage="1" showErrorMessage="1">
          <x14:formula1>
            <xm:f>Служебный!$O$1:$O$3</xm:f>
          </x14:formula1>
          <xm:sqref>R416</xm:sqref>
        </x14:dataValidation>
        <x14:dataValidation type="list" allowBlank="1" showInputMessage="1" showErrorMessage="1">
          <x14:formula1>
            <xm:f>Служебный!$P$1:$P$3</xm:f>
          </x14:formula1>
          <xm:sqref>S416</xm:sqref>
        </x14:dataValidation>
        <x14:dataValidation type="list" allowBlank="1" showInputMessage="1" showErrorMessage="1">
          <x14:formula1>
            <xm:f>Служебный!$Q$1:$Q$3</xm:f>
          </x14:formula1>
          <xm:sqref>T416</xm:sqref>
        </x14:dataValidation>
        <x14:dataValidation type="list" allowBlank="1" showInputMessage="1" showErrorMessage="1">
          <x14:formula1>
            <xm:f>Служебный!$R$1:$R$4</xm:f>
          </x14:formula1>
          <xm:sqref>U416</xm:sqref>
        </x14:dataValidation>
        <x14:dataValidation type="list" allowBlank="1" showInputMessage="1" showErrorMessage="1">
          <x14:formula1>
            <xm:f>Служебный!$S$1:$S$3</xm:f>
          </x14:formula1>
          <xm:sqref>V416</xm:sqref>
        </x14:dataValidation>
        <x14:dataValidation type="list" allowBlank="1" showInputMessage="1" showErrorMessage="1">
          <x14:formula1>
            <xm:f>Служебный!$T$1:$T$3</xm:f>
          </x14:formula1>
          <xm:sqref>W416</xm:sqref>
        </x14:dataValidation>
        <x14:dataValidation type="list" allowBlank="1" showInputMessage="1" showErrorMessage="1">
          <x14:formula1>
            <xm:f>Служебный!$U$1:$U$4</xm:f>
          </x14:formula1>
          <xm:sqref>X416</xm:sqref>
        </x14:dataValidation>
        <x14:dataValidation type="list" allowBlank="1" showInputMessage="1" showErrorMessage="1">
          <x14:formula1>
            <xm:f>Служебный!$V$1:$V$2</xm:f>
          </x14:formula1>
          <xm:sqref>Z416</xm:sqref>
        </x14:dataValidation>
        <x14:dataValidation type="list" allowBlank="1" showInputMessage="1" showErrorMessage="1">
          <x14:formula1>
            <xm:f>Служебный!$W$1:$W$5</xm:f>
          </x14:formula1>
          <xm:sqref>AA416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Служебный!$C$1:$C$4</xm:f>
          </x14:formula1>
          <xm:sqref>D417</xm:sqref>
        </x14:dataValidation>
        <x14:dataValidation type="list" allowBlank="1" showInputMessage="1" showErrorMessage="1">
          <x14:formula1>
            <xm:f>Служебный!$D$1:$D$3</xm:f>
          </x14:formula1>
          <xm:sqref>E417</xm:sqref>
        </x14:dataValidation>
        <x14:dataValidation type="list" allowBlank="1" showInputMessage="1" showErrorMessage="1">
          <x14:formula1>
            <xm:f>Служебный!$E$1:$E$4</xm:f>
          </x14:formula1>
          <xm:sqref>F417</xm:sqref>
        </x14:dataValidation>
        <x14:dataValidation type="list" allowBlank="1" showInputMessage="1" showErrorMessage="1">
          <x14:formula1>
            <xm:f>Служебный!$F$1:$F$5</xm:f>
          </x14:formula1>
          <xm:sqref>G417</xm:sqref>
        </x14:dataValidation>
        <x14:dataValidation type="list" allowBlank="1" showInputMessage="1" showErrorMessage="1">
          <x14:formula1>
            <xm:f>Служебный!$G$1:$G$4</xm:f>
          </x14:formula1>
          <xm:sqref>H417</xm:sqref>
        </x14:dataValidation>
        <x14:dataValidation type="list" allowBlank="1" showInputMessage="1" showErrorMessage="1">
          <x14:formula1>
            <xm:f>Служебный!$H$1:$H$3</xm:f>
          </x14:formula1>
          <xm:sqref>I417</xm:sqref>
        </x14:dataValidation>
        <x14:dataValidation type="list" allowBlank="1" showInputMessage="1" showErrorMessage="1">
          <x14:formula1>
            <xm:f>Служебный!$I$1:$I$3</xm:f>
          </x14:formula1>
          <xm:sqref>J417</xm:sqref>
        </x14:dataValidation>
        <x14:dataValidation type="list" allowBlank="1" showInputMessage="1" showErrorMessage="1">
          <x14:formula1>
            <xm:f>Служебный!$J$1:$J$3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Служебный!$L$1:$L$3</xm:f>
          </x14:formula1>
          <xm:sqref>M417</xm:sqref>
        </x14:dataValidation>
        <x14:dataValidation type="list" allowBlank="1" showInputMessage="1" showErrorMessage="1">
          <x14:formula1>
            <xm:f>Служебный!$M$1:$M$4</xm:f>
          </x14:formula1>
          <xm:sqref>N417</xm:sqref>
        </x14:dataValidation>
        <x14:dataValidation type="list" allowBlank="1" showInputMessage="1" showErrorMessage="1">
          <x14:formula1>
            <xm:f>Служебный!$N$1:$N$3</xm:f>
          </x14:formula1>
          <xm:sqref>O417</xm:sqref>
        </x14:dataValidation>
        <x14:dataValidation type="list" allowBlank="1" showInputMessage="1" showErrorMessage="1">
          <x14:formula1>
            <xm:f>Служебный!$O$1:$O$3</xm:f>
          </x14:formula1>
          <xm:sqref>R417</xm:sqref>
        </x14:dataValidation>
        <x14:dataValidation type="list" allowBlank="1" showInputMessage="1" showErrorMessage="1">
          <x14:formula1>
            <xm:f>Служебный!$P$1:$P$3</xm:f>
          </x14:formula1>
          <xm:sqref>S417</xm:sqref>
        </x14:dataValidation>
        <x14:dataValidation type="list" allowBlank="1" showInputMessage="1" showErrorMessage="1">
          <x14:formula1>
            <xm:f>Служебный!$Q$1:$Q$3</xm:f>
          </x14:formula1>
          <xm:sqref>T417</xm:sqref>
        </x14:dataValidation>
        <x14:dataValidation type="list" allowBlank="1" showInputMessage="1" showErrorMessage="1">
          <x14:formula1>
            <xm:f>Служебный!$R$1:$R$4</xm:f>
          </x14:formula1>
          <xm:sqref>U417</xm:sqref>
        </x14:dataValidation>
        <x14:dataValidation type="list" allowBlank="1" showInputMessage="1" showErrorMessage="1">
          <x14:formula1>
            <xm:f>Служебный!$S$1:$S$3</xm:f>
          </x14:formula1>
          <xm:sqref>V417</xm:sqref>
        </x14:dataValidation>
        <x14:dataValidation type="list" allowBlank="1" showInputMessage="1" showErrorMessage="1">
          <x14:formula1>
            <xm:f>Служебный!$T$1:$T$3</xm:f>
          </x14:formula1>
          <xm:sqref>W417</xm:sqref>
        </x14:dataValidation>
        <x14:dataValidation type="list" allowBlank="1" showInputMessage="1" showErrorMessage="1">
          <x14:formula1>
            <xm:f>Служебный!$U$1:$U$4</xm:f>
          </x14:formula1>
          <xm:sqref>X417</xm:sqref>
        </x14:dataValidation>
        <x14:dataValidation type="list" allowBlank="1" showInputMessage="1" showErrorMessage="1">
          <x14:formula1>
            <xm:f>Служебный!$V$1:$V$2</xm:f>
          </x14:formula1>
          <xm:sqref>Z417</xm:sqref>
        </x14:dataValidation>
        <x14:dataValidation type="list" allowBlank="1" showInputMessage="1" showErrorMessage="1">
          <x14:formula1>
            <xm:f>Служебный!$W$1:$W$5</xm:f>
          </x14:formula1>
          <xm:sqref>AA417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Служебный!$C$1:$C$4</xm:f>
          </x14:formula1>
          <xm:sqref>D418</xm:sqref>
        </x14:dataValidation>
        <x14:dataValidation type="list" allowBlank="1" showInputMessage="1" showErrorMessage="1">
          <x14:formula1>
            <xm:f>Служебный!$D$1:$D$3</xm:f>
          </x14:formula1>
          <xm:sqref>E418</xm:sqref>
        </x14:dataValidation>
        <x14:dataValidation type="list" allowBlank="1" showInputMessage="1" showErrorMessage="1">
          <x14:formula1>
            <xm:f>Служебный!$E$1:$E$4</xm:f>
          </x14:formula1>
          <xm:sqref>F418</xm:sqref>
        </x14:dataValidation>
        <x14:dataValidation type="list" allowBlank="1" showInputMessage="1" showErrorMessage="1">
          <x14:formula1>
            <xm:f>Служебный!$F$1:$F$5</xm:f>
          </x14:formula1>
          <xm:sqref>G418</xm:sqref>
        </x14:dataValidation>
        <x14:dataValidation type="list" allowBlank="1" showInputMessage="1" showErrorMessage="1">
          <x14:formula1>
            <xm:f>Служебный!$G$1:$G$4</xm:f>
          </x14:formula1>
          <xm:sqref>H418</xm:sqref>
        </x14:dataValidation>
        <x14:dataValidation type="list" allowBlank="1" showInputMessage="1" showErrorMessage="1">
          <x14:formula1>
            <xm:f>Служебный!$H$1:$H$3</xm:f>
          </x14:formula1>
          <xm:sqref>I418</xm:sqref>
        </x14:dataValidation>
        <x14:dataValidation type="list" allowBlank="1" showInputMessage="1" showErrorMessage="1">
          <x14:formula1>
            <xm:f>Служебный!$I$1:$I$3</xm:f>
          </x14:formula1>
          <xm:sqref>J418</xm:sqref>
        </x14:dataValidation>
        <x14:dataValidation type="list" allowBlank="1" showInputMessage="1" showErrorMessage="1">
          <x14:formula1>
            <xm:f>Служебный!$J$1:$J$3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Служебный!$L$1:$L$3</xm:f>
          </x14:formula1>
          <xm:sqref>M418</xm:sqref>
        </x14:dataValidation>
        <x14:dataValidation type="list" allowBlank="1" showInputMessage="1" showErrorMessage="1">
          <x14:formula1>
            <xm:f>Служебный!$M$1:$M$4</xm:f>
          </x14:formula1>
          <xm:sqref>N418</xm:sqref>
        </x14:dataValidation>
        <x14:dataValidation type="list" allowBlank="1" showInputMessage="1" showErrorMessage="1">
          <x14:formula1>
            <xm:f>Служебный!$N$1:$N$3</xm:f>
          </x14:formula1>
          <xm:sqref>O418</xm:sqref>
        </x14:dataValidation>
        <x14:dataValidation type="list" allowBlank="1" showInputMessage="1" showErrorMessage="1">
          <x14:formula1>
            <xm:f>Служебный!$O$1:$O$3</xm:f>
          </x14:formula1>
          <xm:sqref>R418</xm:sqref>
        </x14:dataValidation>
        <x14:dataValidation type="list" allowBlank="1" showInputMessage="1" showErrorMessage="1">
          <x14:formula1>
            <xm:f>Служебный!$P$1:$P$3</xm:f>
          </x14:formula1>
          <xm:sqref>S418</xm:sqref>
        </x14:dataValidation>
        <x14:dataValidation type="list" allowBlank="1" showInputMessage="1" showErrorMessage="1">
          <x14:formula1>
            <xm:f>Служебный!$Q$1:$Q$3</xm:f>
          </x14:formula1>
          <xm:sqref>T418</xm:sqref>
        </x14:dataValidation>
        <x14:dataValidation type="list" allowBlank="1" showInputMessage="1" showErrorMessage="1">
          <x14:formula1>
            <xm:f>Служебный!$R$1:$R$4</xm:f>
          </x14:formula1>
          <xm:sqref>U418</xm:sqref>
        </x14:dataValidation>
        <x14:dataValidation type="list" allowBlank="1" showInputMessage="1" showErrorMessage="1">
          <x14:formula1>
            <xm:f>Служебный!$S$1:$S$3</xm:f>
          </x14:formula1>
          <xm:sqref>V418</xm:sqref>
        </x14:dataValidation>
        <x14:dataValidation type="list" allowBlank="1" showInputMessage="1" showErrorMessage="1">
          <x14:formula1>
            <xm:f>Служебный!$T$1:$T$3</xm:f>
          </x14:formula1>
          <xm:sqref>W418</xm:sqref>
        </x14:dataValidation>
        <x14:dataValidation type="list" allowBlank="1" showInputMessage="1" showErrorMessage="1">
          <x14:formula1>
            <xm:f>Служебный!$U$1:$U$4</xm:f>
          </x14:formula1>
          <xm:sqref>X418</xm:sqref>
        </x14:dataValidation>
        <x14:dataValidation type="list" allowBlank="1" showInputMessage="1" showErrorMessage="1">
          <x14:formula1>
            <xm:f>Служебный!$V$1:$V$2</xm:f>
          </x14:formula1>
          <xm:sqref>Z418</xm:sqref>
        </x14:dataValidation>
        <x14:dataValidation type="list" allowBlank="1" showInputMessage="1" showErrorMessage="1">
          <x14:formula1>
            <xm:f>Служебный!$W$1:$W$5</xm:f>
          </x14:formula1>
          <xm:sqref>AA418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Служебный!$C$1:$C$4</xm:f>
          </x14:formula1>
          <xm:sqref>D419</xm:sqref>
        </x14:dataValidation>
        <x14:dataValidation type="list" allowBlank="1" showInputMessage="1" showErrorMessage="1">
          <x14:formula1>
            <xm:f>Служебный!$D$1:$D$3</xm:f>
          </x14:formula1>
          <xm:sqref>E419</xm:sqref>
        </x14:dataValidation>
        <x14:dataValidation type="list" allowBlank="1" showInputMessage="1" showErrorMessage="1">
          <x14:formula1>
            <xm:f>Служебный!$E$1:$E$4</xm:f>
          </x14:formula1>
          <xm:sqref>F419</xm:sqref>
        </x14:dataValidation>
        <x14:dataValidation type="list" allowBlank="1" showInputMessage="1" showErrorMessage="1">
          <x14:formula1>
            <xm:f>Служебный!$F$1:$F$5</xm:f>
          </x14:formula1>
          <xm:sqref>G419</xm:sqref>
        </x14:dataValidation>
        <x14:dataValidation type="list" allowBlank="1" showInputMessage="1" showErrorMessage="1">
          <x14:formula1>
            <xm:f>Служебный!$G$1:$G$4</xm:f>
          </x14:formula1>
          <xm:sqref>H419</xm:sqref>
        </x14:dataValidation>
        <x14:dataValidation type="list" allowBlank="1" showInputMessage="1" showErrorMessage="1">
          <x14:formula1>
            <xm:f>Служебный!$H$1:$H$3</xm:f>
          </x14:formula1>
          <xm:sqref>I419</xm:sqref>
        </x14:dataValidation>
        <x14:dataValidation type="list" allowBlank="1" showInputMessage="1" showErrorMessage="1">
          <x14:formula1>
            <xm:f>Служебный!$I$1:$I$3</xm:f>
          </x14:formula1>
          <xm:sqref>J419</xm:sqref>
        </x14:dataValidation>
        <x14:dataValidation type="list" allowBlank="1" showInputMessage="1" showErrorMessage="1">
          <x14:formula1>
            <xm:f>Служебный!$J$1:$J$3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Служебный!$L$1:$L$3</xm:f>
          </x14:formula1>
          <xm:sqref>M419</xm:sqref>
        </x14:dataValidation>
        <x14:dataValidation type="list" allowBlank="1" showInputMessage="1" showErrorMessage="1">
          <x14:formula1>
            <xm:f>Служебный!$M$1:$M$4</xm:f>
          </x14:formula1>
          <xm:sqref>N419</xm:sqref>
        </x14:dataValidation>
        <x14:dataValidation type="list" allowBlank="1" showInputMessage="1" showErrorMessage="1">
          <x14:formula1>
            <xm:f>Служебный!$N$1:$N$3</xm:f>
          </x14:formula1>
          <xm:sqref>O419</xm:sqref>
        </x14:dataValidation>
        <x14:dataValidation type="list" allowBlank="1" showInputMessage="1" showErrorMessage="1">
          <x14:formula1>
            <xm:f>Служебный!$O$1:$O$3</xm:f>
          </x14:formula1>
          <xm:sqref>R419</xm:sqref>
        </x14:dataValidation>
        <x14:dataValidation type="list" allowBlank="1" showInputMessage="1" showErrorMessage="1">
          <x14:formula1>
            <xm:f>Служебный!$P$1:$P$3</xm:f>
          </x14:formula1>
          <xm:sqref>S419</xm:sqref>
        </x14:dataValidation>
        <x14:dataValidation type="list" allowBlank="1" showInputMessage="1" showErrorMessage="1">
          <x14:formula1>
            <xm:f>Служебный!$Q$1:$Q$3</xm:f>
          </x14:formula1>
          <xm:sqref>T419</xm:sqref>
        </x14:dataValidation>
        <x14:dataValidation type="list" allowBlank="1" showInputMessage="1" showErrorMessage="1">
          <x14:formula1>
            <xm:f>Служебный!$R$1:$R$4</xm:f>
          </x14:formula1>
          <xm:sqref>U419</xm:sqref>
        </x14:dataValidation>
        <x14:dataValidation type="list" allowBlank="1" showInputMessage="1" showErrorMessage="1">
          <x14:formula1>
            <xm:f>Служебный!$S$1:$S$3</xm:f>
          </x14:formula1>
          <xm:sqref>V419</xm:sqref>
        </x14:dataValidation>
        <x14:dataValidation type="list" allowBlank="1" showInputMessage="1" showErrorMessage="1">
          <x14:formula1>
            <xm:f>Служебный!$T$1:$T$3</xm:f>
          </x14:formula1>
          <xm:sqref>W419</xm:sqref>
        </x14:dataValidation>
        <x14:dataValidation type="list" allowBlank="1" showInputMessage="1" showErrorMessage="1">
          <x14:formula1>
            <xm:f>Служебный!$U$1:$U$4</xm:f>
          </x14:formula1>
          <xm:sqref>X419</xm:sqref>
        </x14:dataValidation>
        <x14:dataValidation type="list" allowBlank="1" showInputMessage="1" showErrorMessage="1">
          <x14:formula1>
            <xm:f>Служебный!$V$1:$V$2</xm:f>
          </x14:formula1>
          <xm:sqref>Z419</xm:sqref>
        </x14:dataValidation>
        <x14:dataValidation type="list" allowBlank="1" showInputMessage="1" showErrorMessage="1">
          <x14:formula1>
            <xm:f>Служебный!$W$1:$W$5</xm:f>
          </x14:formula1>
          <xm:sqref>AA419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Служебный!$C$1:$C$4</xm:f>
          </x14:formula1>
          <xm:sqref>D420</xm:sqref>
        </x14:dataValidation>
        <x14:dataValidation type="list" allowBlank="1" showInputMessage="1" showErrorMessage="1">
          <x14:formula1>
            <xm:f>Служебный!$D$1:$D$3</xm:f>
          </x14:formula1>
          <xm:sqref>E420</xm:sqref>
        </x14:dataValidation>
        <x14:dataValidation type="list" allowBlank="1" showInputMessage="1" showErrorMessage="1">
          <x14:formula1>
            <xm:f>Служебный!$E$1:$E$4</xm:f>
          </x14:formula1>
          <xm:sqref>F420</xm:sqref>
        </x14:dataValidation>
        <x14:dataValidation type="list" allowBlank="1" showInputMessage="1" showErrorMessage="1">
          <x14:formula1>
            <xm:f>Служебный!$F$1:$F$5</xm:f>
          </x14:formula1>
          <xm:sqref>G420</xm:sqref>
        </x14:dataValidation>
        <x14:dataValidation type="list" allowBlank="1" showInputMessage="1" showErrorMessage="1">
          <x14:formula1>
            <xm:f>Служебный!$G$1:$G$4</xm:f>
          </x14:formula1>
          <xm:sqref>H420</xm:sqref>
        </x14:dataValidation>
        <x14:dataValidation type="list" allowBlank="1" showInputMessage="1" showErrorMessage="1">
          <x14:formula1>
            <xm:f>Служебный!$H$1:$H$3</xm:f>
          </x14:formula1>
          <xm:sqref>I420</xm:sqref>
        </x14:dataValidation>
        <x14:dataValidation type="list" allowBlank="1" showInputMessage="1" showErrorMessage="1">
          <x14:formula1>
            <xm:f>Служебный!$I$1:$I$3</xm:f>
          </x14:formula1>
          <xm:sqref>J420</xm:sqref>
        </x14:dataValidation>
        <x14:dataValidation type="list" allowBlank="1" showInputMessage="1" showErrorMessage="1">
          <x14:formula1>
            <xm:f>Служебный!$J$1:$J$3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Служебный!$L$1:$L$3</xm:f>
          </x14:formula1>
          <xm:sqref>M420</xm:sqref>
        </x14:dataValidation>
        <x14:dataValidation type="list" allowBlank="1" showInputMessage="1" showErrorMessage="1">
          <x14:formula1>
            <xm:f>Служебный!$M$1:$M$4</xm:f>
          </x14:formula1>
          <xm:sqref>N420</xm:sqref>
        </x14:dataValidation>
        <x14:dataValidation type="list" allowBlank="1" showInputMessage="1" showErrorMessage="1">
          <x14:formula1>
            <xm:f>Служебный!$N$1:$N$3</xm:f>
          </x14:formula1>
          <xm:sqref>O420</xm:sqref>
        </x14:dataValidation>
        <x14:dataValidation type="list" allowBlank="1" showInputMessage="1" showErrorMessage="1">
          <x14:formula1>
            <xm:f>Служебный!$O$1:$O$3</xm:f>
          </x14:formula1>
          <xm:sqref>R420</xm:sqref>
        </x14:dataValidation>
        <x14:dataValidation type="list" allowBlank="1" showInputMessage="1" showErrorMessage="1">
          <x14:formula1>
            <xm:f>Служебный!$P$1:$P$3</xm:f>
          </x14:formula1>
          <xm:sqref>S420</xm:sqref>
        </x14:dataValidation>
        <x14:dataValidation type="list" allowBlank="1" showInputMessage="1" showErrorMessage="1">
          <x14:formula1>
            <xm:f>Служебный!$Q$1:$Q$3</xm:f>
          </x14:formula1>
          <xm:sqref>T420</xm:sqref>
        </x14:dataValidation>
        <x14:dataValidation type="list" allowBlank="1" showInputMessage="1" showErrorMessage="1">
          <x14:formula1>
            <xm:f>Служебный!$R$1:$R$4</xm:f>
          </x14:formula1>
          <xm:sqref>U420</xm:sqref>
        </x14:dataValidation>
        <x14:dataValidation type="list" allowBlank="1" showInputMessage="1" showErrorMessage="1">
          <x14:formula1>
            <xm:f>Служебный!$S$1:$S$3</xm:f>
          </x14:formula1>
          <xm:sqref>V420</xm:sqref>
        </x14:dataValidation>
        <x14:dataValidation type="list" allowBlank="1" showInputMessage="1" showErrorMessage="1">
          <x14:formula1>
            <xm:f>Служебный!$T$1:$T$3</xm:f>
          </x14:formula1>
          <xm:sqref>W420</xm:sqref>
        </x14:dataValidation>
        <x14:dataValidation type="list" allowBlank="1" showInputMessage="1" showErrorMessage="1">
          <x14:formula1>
            <xm:f>Служебный!$U$1:$U$4</xm:f>
          </x14:formula1>
          <xm:sqref>X420</xm:sqref>
        </x14:dataValidation>
        <x14:dataValidation type="list" allowBlank="1" showInputMessage="1" showErrorMessage="1">
          <x14:formula1>
            <xm:f>Служебный!$V$1:$V$2</xm:f>
          </x14:formula1>
          <xm:sqref>Z420</xm:sqref>
        </x14:dataValidation>
        <x14:dataValidation type="list" allowBlank="1" showInputMessage="1" showErrorMessage="1">
          <x14:formula1>
            <xm:f>Служебный!$W$1:$W$5</xm:f>
          </x14:formula1>
          <xm:sqref>AA420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Служебный!$C$1:$C$4</xm:f>
          </x14:formula1>
          <xm:sqref>D421</xm:sqref>
        </x14:dataValidation>
        <x14:dataValidation type="list" allowBlank="1" showInputMessage="1" showErrorMessage="1">
          <x14:formula1>
            <xm:f>Служебный!$D$1:$D$3</xm:f>
          </x14:formula1>
          <xm:sqref>E421</xm:sqref>
        </x14:dataValidation>
        <x14:dataValidation type="list" allowBlank="1" showInputMessage="1" showErrorMessage="1">
          <x14:formula1>
            <xm:f>Служебный!$E$1:$E$4</xm:f>
          </x14:formula1>
          <xm:sqref>F421</xm:sqref>
        </x14:dataValidation>
        <x14:dataValidation type="list" allowBlank="1" showInputMessage="1" showErrorMessage="1">
          <x14:formula1>
            <xm:f>Служебный!$F$1:$F$5</xm:f>
          </x14:formula1>
          <xm:sqref>G421</xm:sqref>
        </x14:dataValidation>
        <x14:dataValidation type="list" allowBlank="1" showInputMessage="1" showErrorMessage="1">
          <x14:formula1>
            <xm:f>Служебный!$G$1:$G$4</xm:f>
          </x14:formula1>
          <xm:sqref>H421</xm:sqref>
        </x14:dataValidation>
        <x14:dataValidation type="list" allowBlank="1" showInputMessage="1" showErrorMessage="1">
          <x14:formula1>
            <xm:f>Служебный!$H$1:$H$3</xm:f>
          </x14:formula1>
          <xm:sqref>I421</xm:sqref>
        </x14:dataValidation>
        <x14:dataValidation type="list" allowBlank="1" showInputMessage="1" showErrorMessage="1">
          <x14:formula1>
            <xm:f>Служебный!$I$1:$I$3</xm:f>
          </x14:formula1>
          <xm:sqref>J421</xm:sqref>
        </x14:dataValidation>
        <x14:dataValidation type="list" allowBlank="1" showInputMessage="1" showErrorMessage="1">
          <x14:formula1>
            <xm:f>Служебный!$J$1:$J$3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Служебный!$L$1:$L$3</xm:f>
          </x14:formula1>
          <xm:sqref>M421</xm:sqref>
        </x14:dataValidation>
        <x14:dataValidation type="list" allowBlank="1" showInputMessage="1" showErrorMessage="1">
          <x14:formula1>
            <xm:f>Служебный!$M$1:$M$4</xm:f>
          </x14:formula1>
          <xm:sqref>N421</xm:sqref>
        </x14:dataValidation>
        <x14:dataValidation type="list" allowBlank="1" showInputMessage="1" showErrorMessage="1">
          <x14:formula1>
            <xm:f>Служебный!$N$1:$N$3</xm:f>
          </x14:formula1>
          <xm:sqref>O421</xm:sqref>
        </x14:dataValidation>
        <x14:dataValidation type="list" allowBlank="1" showInputMessage="1" showErrorMessage="1">
          <x14:formula1>
            <xm:f>Служебный!$O$1:$O$3</xm:f>
          </x14:formula1>
          <xm:sqref>R421</xm:sqref>
        </x14:dataValidation>
        <x14:dataValidation type="list" allowBlank="1" showInputMessage="1" showErrorMessage="1">
          <x14:formula1>
            <xm:f>Служебный!$P$1:$P$3</xm:f>
          </x14:formula1>
          <xm:sqref>S421</xm:sqref>
        </x14:dataValidation>
        <x14:dataValidation type="list" allowBlank="1" showInputMessage="1" showErrorMessage="1">
          <x14:formula1>
            <xm:f>Служебный!$Q$1:$Q$3</xm:f>
          </x14:formula1>
          <xm:sqref>T421</xm:sqref>
        </x14:dataValidation>
        <x14:dataValidation type="list" allowBlank="1" showInputMessage="1" showErrorMessage="1">
          <x14:formula1>
            <xm:f>Служебный!$R$1:$R$4</xm:f>
          </x14:formula1>
          <xm:sqref>U421</xm:sqref>
        </x14:dataValidation>
        <x14:dataValidation type="list" allowBlank="1" showInputMessage="1" showErrorMessage="1">
          <x14:formula1>
            <xm:f>Служебный!$S$1:$S$3</xm:f>
          </x14:formula1>
          <xm:sqref>V421</xm:sqref>
        </x14:dataValidation>
        <x14:dataValidation type="list" allowBlank="1" showInputMessage="1" showErrorMessage="1">
          <x14:formula1>
            <xm:f>Служебный!$T$1:$T$3</xm:f>
          </x14:formula1>
          <xm:sqref>W421</xm:sqref>
        </x14:dataValidation>
        <x14:dataValidation type="list" allowBlank="1" showInputMessage="1" showErrorMessage="1">
          <x14:formula1>
            <xm:f>Служебный!$U$1:$U$4</xm:f>
          </x14:formula1>
          <xm:sqref>X421</xm:sqref>
        </x14:dataValidation>
        <x14:dataValidation type="list" allowBlank="1" showInputMessage="1" showErrorMessage="1">
          <x14:formula1>
            <xm:f>Служебный!$V$1:$V$2</xm:f>
          </x14:formula1>
          <xm:sqref>Z421</xm:sqref>
        </x14:dataValidation>
        <x14:dataValidation type="list" allowBlank="1" showInputMessage="1" showErrorMessage="1">
          <x14:formula1>
            <xm:f>Служебный!$W$1:$W$5</xm:f>
          </x14:formula1>
          <xm:sqref>AA421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Служебный!$C$1:$C$4</xm:f>
          </x14:formula1>
          <xm:sqref>D422</xm:sqref>
        </x14:dataValidation>
        <x14:dataValidation type="list" allowBlank="1" showInputMessage="1" showErrorMessage="1">
          <x14:formula1>
            <xm:f>Служебный!$D$1:$D$3</xm:f>
          </x14:formula1>
          <xm:sqref>E422</xm:sqref>
        </x14:dataValidation>
        <x14:dataValidation type="list" allowBlank="1" showInputMessage="1" showErrorMessage="1">
          <x14:formula1>
            <xm:f>Служебный!$E$1:$E$4</xm:f>
          </x14:formula1>
          <xm:sqref>F422</xm:sqref>
        </x14:dataValidation>
        <x14:dataValidation type="list" allowBlank="1" showInputMessage="1" showErrorMessage="1">
          <x14:formula1>
            <xm:f>Служебный!$F$1:$F$5</xm:f>
          </x14:formula1>
          <xm:sqref>G422</xm:sqref>
        </x14:dataValidation>
        <x14:dataValidation type="list" allowBlank="1" showInputMessage="1" showErrorMessage="1">
          <x14:formula1>
            <xm:f>Служебный!$G$1:$G$4</xm:f>
          </x14:formula1>
          <xm:sqref>H422</xm:sqref>
        </x14:dataValidation>
        <x14:dataValidation type="list" allowBlank="1" showInputMessage="1" showErrorMessage="1">
          <x14:formula1>
            <xm:f>Служебный!$H$1:$H$3</xm:f>
          </x14:formula1>
          <xm:sqref>I422</xm:sqref>
        </x14:dataValidation>
        <x14:dataValidation type="list" allowBlank="1" showInputMessage="1" showErrorMessage="1">
          <x14:formula1>
            <xm:f>Служебный!$I$1:$I$3</xm:f>
          </x14:formula1>
          <xm:sqref>J422</xm:sqref>
        </x14:dataValidation>
        <x14:dataValidation type="list" allowBlank="1" showInputMessage="1" showErrorMessage="1">
          <x14:formula1>
            <xm:f>Служебный!$J$1:$J$3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Служебный!$L$1:$L$3</xm:f>
          </x14:formula1>
          <xm:sqref>M422</xm:sqref>
        </x14:dataValidation>
        <x14:dataValidation type="list" allowBlank="1" showInputMessage="1" showErrorMessage="1">
          <x14:formula1>
            <xm:f>Служебный!$M$1:$M$4</xm:f>
          </x14:formula1>
          <xm:sqref>N422</xm:sqref>
        </x14:dataValidation>
        <x14:dataValidation type="list" allowBlank="1" showInputMessage="1" showErrorMessage="1">
          <x14:formula1>
            <xm:f>Служебный!$N$1:$N$3</xm:f>
          </x14:formula1>
          <xm:sqref>O422</xm:sqref>
        </x14:dataValidation>
        <x14:dataValidation type="list" allowBlank="1" showInputMessage="1" showErrorMessage="1">
          <x14:formula1>
            <xm:f>Служебный!$O$1:$O$3</xm:f>
          </x14:formula1>
          <xm:sqref>R422</xm:sqref>
        </x14:dataValidation>
        <x14:dataValidation type="list" allowBlank="1" showInputMessage="1" showErrorMessage="1">
          <x14:formula1>
            <xm:f>Служебный!$P$1:$P$3</xm:f>
          </x14:formula1>
          <xm:sqref>S422</xm:sqref>
        </x14:dataValidation>
        <x14:dataValidation type="list" allowBlank="1" showInputMessage="1" showErrorMessage="1">
          <x14:formula1>
            <xm:f>Служебный!$Q$1:$Q$3</xm:f>
          </x14:formula1>
          <xm:sqref>T422</xm:sqref>
        </x14:dataValidation>
        <x14:dataValidation type="list" allowBlank="1" showInputMessage="1" showErrorMessage="1">
          <x14:formula1>
            <xm:f>Служебный!$R$1:$R$4</xm:f>
          </x14:formula1>
          <xm:sqref>U422</xm:sqref>
        </x14:dataValidation>
        <x14:dataValidation type="list" allowBlank="1" showInputMessage="1" showErrorMessage="1">
          <x14:formula1>
            <xm:f>Служебный!$S$1:$S$3</xm:f>
          </x14:formula1>
          <xm:sqref>V422</xm:sqref>
        </x14:dataValidation>
        <x14:dataValidation type="list" allowBlank="1" showInputMessage="1" showErrorMessage="1">
          <x14:formula1>
            <xm:f>Служебный!$T$1:$T$3</xm:f>
          </x14:formula1>
          <xm:sqref>W422</xm:sqref>
        </x14:dataValidation>
        <x14:dataValidation type="list" allowBlank="1" showInputMessage="1" showErrorMessage="1">
          <x14:formula1>
            <xm:f>Служебный!$U$1:$U$4</xm:f>
          </x14:formula1>
          <xm:sqref>X422</xm:sqref>
        </x14:dataValidation>
        <x14:dataValidation type="list" allowBlank="1" showInputMessage="1" showErrorMessage="1">
          <x14:formula1>
            <xm:f>Служебный!$V$1:$V$2</xm:f>
          </x14:formula1>
          <xm:sqref>Z422</xm:sqref>
        </x14:dataValidation>
        <x14:dataValidation type="list" allowBlank="1" showInputMessage="1" showErrorMessage="1">
          <x14:formula1>
            <xm:f>Служебный!$W$1:$W$5</xm:f>
          </x14:formula1>
          <xm:sqref>AA422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Служебный!$C$1:$C$4</xm:f>
          </x14:formula1>
          <xm:sqref>D423</xm:sqref>
        </x14:dataValidation>
        <x14:dataValidation type="list" allowBlank="1" showInputMessage="1" showErrorMessage="1">
          <x14:formula1>
            <xm:f>Служебный!$D$1:$D$3</xm:f>
          </x14:formula1>
          <xm:sqref>E423</xm:sqref>
        </x14:dataValidation>
        <x14:dataValidation type="list" allowBlank="1" showInputMessage="1" showErrorMessage="1">
          <x14:formula1>
            <xm:f>Служебный!$E$1:$E$4</xm:f>
          </x14:formula1>
          <xm:sqref>F423</xm:sqref>
        </x14:dataValidation>
        <x14:dataValidation type="list" allowBlank="1" showInputMessage="1" showErrorMessage="1">
          <x14:formula1>
            <xm:f>Служебный!$F$1:$F$5</xm:f>
          </x14:formula1>
          <xm:sqref>G423</xm:sqref>
        </x14:dataValidation>
        <x14:dataValidation type="list" allowBlank="1" showInputMessage="1" showErrorMessage="1">
          <x14:formula1>
            <xm:f>Служебный!$G$1:$G$4</xm:f>
          </x14:formula1>
          <xm:sqref>H423</xm:sqref>
        </x14:dataValidation>
        <x14:dataValidation type="list" allowBlank="1" showInputMessage="1" showErrorMessage="1">
          <x14:formula1>
            <xm:f>Служебный!$H$1:$H$3</xm:f>
          </x14:formula1>
          <xm:sqref>I423</xm:sqref>
        </x14:dataValidation>
        <x14:dataValidation type="list" allowBlank="1" showInputMessage="1" showErrorMessage="1">
          <x14:formula1>
            <xm:f>Служебный!$I$1:$I$3</xm:f>
          </x14:formula1>
          <xm:sqref>J423</xm:sqref>
        </x14:dataValidation>
        <x14:dataValidation type="list" allowBlank="1" showInputMessage="1" showErrorMessage="1">
          <x14:formula1>
            <xm:f>Служебный!$J$1:$J$3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Служебный!$L$1:$L$3</xm:f>
          </x14:formula1>
          <xm:sqref>M423</xm:sqref>
        </x14:dataValidation>
        <x14:dataValidation type="list" allowBlank="1" showInputMessage="1" showErrorMessage="1">
          <x14:formula1>
            <xm:f>Служебный!$M$1:$M$4</xm:f>
          </x14:formula1>
          <xm:sqref>N423</xm:sqref>
        </x14:dataValidation>
        <x14:dataValidation type="list" allowBlank="1" showInputMessage="1" showErrorMessage="1">
          <x14:formula1>
            <xm:f>Служебный!$N$1:$N$3</xm:f>
          </x14:formula1>
          <xm:sqref>O423</xm:sqref>
        </x14:dataValidation>
        <x14:dataValidation type="list" allowBlank="1" showInputMessage="1" showErrorMessage="1">
          <x14:formula1>
            <xm:f>Служебный!$O$1:$O$3</xm:f>
          </x14:formula1>
          <xm:sqref>R423</xm:sqref>
        </x14:dataValidation>
        <x14:dataValidation type="list" allowBlank="1" showInputMessage="1" showErrorMessage="1">
          <x14:formula1>
            <xm:f>Служебный!$P$1:$P$3</xm:f>
          </x14:formula1>
          <xm:sqref>S423</xm:sqref>
        </x14:dataValidation>
        <x14:dataValidation type="list" allowBlank="1" showInputMessage="1" showErrorMessage="1">
          <x14:formula1>
            <xm:f>Служебный!$Q$1:$Q$3</xm:f>
          </x14:formula1>
          <xm:sqref>T423</xm:sqref>
        </x14:dataValidation>
        <x14:dataValidation type="list" allowBlank="1" showInputMessage="1" showErrorMessage="1">
          <x14:formula1>
            <xm:f>Служебный!$R$1:$R$4</xm:f>
          </x14:formula1>
          <xm:sqref>U423</xm:sqref>
        </x14:dataValidation>
        <x14:dataValidation type="list" allowBlank="1" showInputMessage="1" showErrorMessage="1">
          <x14:formula1>
            <xm:f>Служебный!$S$1:$S$3</xm:f>
          </x14:formula1>
          <xm:sqref>V423</xm:sqref>
        </x14:dataValidation>
        <x14:dataValidation type="list" allowBlank="1" showInputMessage="1" showErrorMessage="1">
          <x14:formula1>
            <xm:f>Служебный!$T$1:$T$3</xm:f>
          </x14:formula1>
          <xm:sqref>W423</xm:sqref>
        </x14:dataValidation>
        <x14:dataValidation type="list" allowBlank="1" showInputMessage="1" showErrorMessage="1">
          <x14:formula1>
            <xm:f>Служебный!$U$1:$U$4</xm:f>
          </x14:formula1>
          <xm:sqref>X423</xm:sqref>
        </x14:dataValidation>
        <x14:dataValidation type="list" allowBlank="1" showInputMessage="1" showErrorMessage="1">
          <x14:formula1>
            <xm:f>Служебный!$V$1:$V$2</xm:f>
          </x14:formula1>
          <xm:sqref>Z423</xm:sqref>
        </x14:dataValidation>
        <x14:dataValidation type="list" allowBlank="1" showInputMessage="1" showErrorMessage="1">
          <x14:formula1>
            <xm:f>Служебный!$W$1:$W$5</xm:f>
          </x14:formula1>
          <xm:sqref>AA423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Служебный!$C$1:$C$4</xm:f>
          </x14:formula1>
          <xm:sqref>D424</xm:sqref>
        </x14:dataValidation>
        <x14:dataValidation type="list" allowBlank="1" showInputMessage="1" showErrorMessage="1">
          <x14:formula1>
            <xm:f>Служебный!$D$1:$D$3</xm:f>
          </x14:formula1>
          <xm:sqref>E424</xm:sqref>
        </x14:dataValidation>
        <x14:dataValidation type="list" allowBlank="1" showInputMessage="1" showErrorMessage="1">
          <x14:formula1>
            <xm:f>Служебный!$E$1:$E$4</xm:f>
          </x14:formula1>
          <xm:sqref>F424</xm:sqref>
        </x14:dataValidation>
        <x14:dataValidation type="list" allowBlank="1" showInputMessage="1" showErrorMessage="1">
          <x14:formula1>
            <xm:f>Служебный!$F$1:$F$5</xm:f>
          </x14:formula1>
          <xm:sqref>G424</xm:sqref>
        </x14:dataValidation>
        <x14:dataValidation type="list" allowBlank="1" showInputMessage="1" showErrorMessage="1">
          <x14:formula1>
            <xm:f>Служебный!$G$1:$G$4</xm:f>
          </x14:formula1>
          <xm:sqref>H424</xm:sqref>
        </x14:dataValidation>
        <x14:dataValidation type="list" allowBlank="1" showInputMessage="1" showErrorMessage="1">
          <x14:formula1>
            <xm:f>Служебный!$H$1:$H$3</xm:f>
          </x14:formula1>
          <xm:sqref>I424</xm:sqref>
        </x14:dataValidation>
        <x14:dataValidation type="list" allowBlank="1" showInputMessage="1" showErrorMessage="1">
          <x14:formula1>
            <xm:f>Служебный!$I$1:$I$3</xm:f>
          </x14:formula1>
          <xm:sqref>J424</xm:sqref>
        </x14:dataValidation>
        <x14:dataValidation type="list" allowBlank="1" showInputMessage="1" showErrorMessage="1">
          <x14:formula1>
            <xm:f>Служебный!$J$1:$J$3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Служебный!$L$1:$L$3</xm:f>
          </x14:formula1>
          <xm:sqref>M424</xm:sqref>
        </x14:dataValidation>
        <x14:dataValidation type="list" allowBlank="1" showInputMessage="1" showErrorMessage="1">
          <x14:formula1>
            <xm:f>Служебный!$M$1:$M$4</xm:f>
          </x14:formula1>
          <xm:sqref>N424</xm:sqref>
        </x14:dataValidation>
        <x14:dataValidation type="list" allowBlank="1" showInputMessage="1" showErrorMessage="1">
          <x14:formula1>
            <xm:f>Служебный!$N$1:$N$3</xm:f>
          </x14:formula1>
          <xm:sqref>O424</xm:sqref>
        </x14:dataValidation>
        <x14:dataValidation type="list" allowBlank="1" showInputMessage="1" showErrorMessage="1">
          <x14:formula1>
            <xm:f>Служебный!$O$1:$O$3</xm:f>
          </x14:formula1>
          <xm:sqref>R424</xm:sqref>
        </x14:dataValidation>
        <x14:dataValidation type="list" allowBlank="1" showInputMessage="1" showErrorMessage="1">
          <x14:formula1>
            <xm:f>Служебный!$P$1:$P$3</xm:f>
          </x14:formula1>
          <xm:sqref>S424</xm:sqref>
        </x14:dataValidation>
        <x14:dataValidation type="list" allowBlank="1" showInputMessage="1" showErrorMessage="1">
          <x14:formula1>
            <xm:f>Служебный!$Q$1:$Q$3</xm:f>
          </x14:formula1>
          <xm:sqref>T424</xm:sqref>
        </x14:dataValidation>
        <x14:dataValidation type="list" allowBlank="1" showInputMessage="1" showErrorMessage="1">
          <x14:formula1>
            <xm:f>Служебный!$R$1:$R$4</xm:f>
          </x14:formula1>
          <xm:sqref>U424</xm:sqref>
        </x14:dataValidation>
        <x14:dataValidation type="list" allowBlank="1" showInputMessage="1" showErrorMessage="1">
          <x14:formula1>
            <xm:f>Служебный!$S$1:$S$3</xm:f>
          </x14:formula1>
          <xm:sqref>V424</xm:sqref>
        </x14:dataValidation>
        <x14:dataValidation type="list" allowBlank="1" showInputMessage="1" showErrorMessage="1">
          <x14:formula1>
            <xm:f>Служебный!$T$1:$T$3</xm:f>
          </x14:formula1>
          <xm:sqref>W424</xm:sqref>
        </x14:dataValidation>
        <x14:dataValidation type="list" allowBlank="1" showInputMessage="1" showErrorMessage="1">
          <x14:formula1>
            <xm:f>Служебный!$U$1:$U$4</xm:f>
          </x14:formula1>
          <xm:sqref>X424</xm:sqref>
        </x14:dataValidation>
        <x14:dataValidation type="list" allowBlank="1" showInputMessage="1" showErrorMessage="1">
          <x14:formula1>
            <xm:f>Служебный!$V$1:$V$2</xm:f>
          </x14:formula1>
          <xm:sqref>Z424</xm:sqref>
        </x14:dataValidation>
        <x14:dataValidation type="list" allowBlank="1" showInputMessage="1" showErrorMessage="1">
          <x14:formula1>
            <xm:f>Служебный!$W$1:$W$5</xm:f>
          </x14:formula1>
          <xm:sqref>AA424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Служебный!$C$1:$C$4</xm:f>
          </x14:formula1>
          <xm:sqref>D425</xm:sqref>
        </x14:dataValidation>
        <x14:dataValidation type="list" allowBlank="1" showInputMessage="1" showErrorMessage="1">
          <x14:formula1>
            <xm:f>Служебный!$D$1:$D$3</xm:f>
          </x14:formula1>
          <xm:sqref>E425</xm:sqref>
        </x14:dataValidation>
        <x14:dataValidation type="list" allowBlank="1" showInputMessage="1" showErrorMessage="1">
          <x14:formula1>
            <xm:f>Служебный!$E$1:$E$4</xm:f>
          </x14:formula1>
          <xm:sqref>F425</xm:sqref>
        </x14:dataValidation>
        <x14:dataValidation type="list" allowBlank="1" showInputMessage="1" showErrorMessage="1">
          <x14:formula1>
            <xm:f>Служебный!$F$1:$F$5</xm:f>
          </x14:formula1>
          <xm:sqref>G425</xm:sqref>
        </x14:dataValidation>
        <x14:dataValidation type="list" allowBlank="1" showInputMessage="1" showErrorMessage="1">
          <x14:formula1>
            <xm:f>Служебный!$G$1:$G$4</xm:f>
          </x14:formula1>
          <xm:sqref>H425</xm:sqref>
        </x14:dataValidation>
        <x14:dataValidation type="list" allowBlank="1" showInputMessage="1" showErrorMessage="1">
          <x14:formula1>
            <xm:f>Служебный!$H$1:$H$3</xm:f>
          </x14:formula1>
          <xm:sqref>I425</xm:sqref>
        </x14:dataValidation>
        <x14:dataValidation type="list" allowBlank="1" showInputMessage="1" showErrorMessage="1">
          <x14:formula1>
            <xm:f>Служебный!$I$1:$I$3</xm:f>
          </x14:formula1>
          <xm:sqref>J425</xm:sqref>
        </x14:dataValidation>
        <x14:dataValidation type="list" allowBlank="1" showInputMessage="1" showErrorMessage="1">
          <x14:formula1>
            <xm:f>Служебный!$J$1:$J$3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Служебный!$L$1:$L$3</xm:f>
          </x14:formula1>
          <xm:sqref>M425</xm:sqref>
        </x14:dataValidation>
        <x14:dataValidation type="list" allowBlank="1" showInputMessage="1" showErrorMessage="1">
          <x14:formula1>
            <xm:f>Служебный!$M$1:$M$4</xm:f>
          </x14:formula1>
          <xm:sqref>N425</xm:sqref>
        </x14:dataValidation>
        <x14:dataValidation type="list" allowBlank="1" showInputMessage="1" showErrorMessage="1">
          <x14:formula1>
            <xm:f>Служебный!$N$1:$N$3</xm:f>
          </x14:formula1>
          <xm:sqref>O425</xm:sqref>
        </x14:dataValidation>
        <x14:dataValidation type="list" allowBlank="1" showInputMessage="1" showErrorMessage="1">
          <x14:formula1>
            <xm:f>Служебный!$O$1:$O$3</xm:f>
          </x14:formula1>
          <xm:sqref>R425</xm:sqref>
        </x14:dataValidation>
        <x14:dataValidation type="list" allowBlank="1" showInputMessage="1" showErrorMessage="1">
          <x14:formula1>
            <xm:f>Служебный!$P$1:$P$3</xm:f>
          </x14:formula1>
          <xm:sqref>S425</xm:sqref>
        </x14:dataValidation>
        <x14:dataValidation type="list" allowBlank="1" showInputMessage="1" showErrorMessage="1">
          <x14:formula1>
            <xm:f>Служебный!$Q$1:$Q$3</xm:f>
          </x14:formula1>
          <xm:sqref>T425</xm:sqref>
        </x14:dataValidation>
        <x14:dataValidation type="list" allowBlank="1" showInputMessage="1" showErrorMessage="1">
          <x14:formula1>
            <xm:f>Служебный!$R$1:$R$4</xm:f>
          </x14:formula1>
          <xm:sqref>U425</xm:sqref>
        </x14:dataValidation>
        <x14:dataValidation type="list" allowBlank="1" showInputMessage="1" showErrorMessage="1">
          <x14:formula1>
            <xm:f>Служебный!$S$1:$S$3</xm:f>
          </x14:formula1>
          <xm:sqref>V425</xm:sqref>
        </x14:dataValidation>
        <x14:dataValidation type="list" allowBlank="1" showInputMessage="1" showErrorMessage="1">
          <x14:formula1>
            <xm:f>Служебный!$T$1:$T$3</xm:f>
          </x14:formula1>
          <xm:sqref>W425</xm:sqref>
        </x14:dataValidation>
        <x14:dataValidation type="list" allowBlank="1" showInputMessage="1" showErrorMessage="1">
          <x14:formula1>
            <xm:f>Служебный!$U$1:$U$4</xm:f>
          </x14:formula1>
          <xm:sqref>X425</xm:sqref>
        </x14:dataValidation>
        <x14:dataValidation type="list" allowBlank="1" showInputMessage="1" showErrorMessage="1">
          <x14:formula1>
            <xm:f>Служебный!$V$1:$V$2</xm:f>
          </x14:formula1>
          <xm:sqref>Z425</xm:sqref>
        </x14:dataValidation>
        <x14:dataValidation type="list" allowBlank="1" showInputMessage="1" showErrorMessage="1">
          <x14:formula1>
            <xm:f>Служебный!$W$1:$W$5</xm:f>
          </x14:formula1>
          <xm:sqref>AA425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Служебный!$C$1:$C$4</xm:f>
          </x14:formula1>
          <xm:sqref>D426</xm:sqref>
        </x14:dataValidation>
        <x14:dataValidation type="list" allowBlank="1" showInputMessage="1" showErrorMessage="1">
          <x14:formula1>
            <xm:f>Служебный!$D$1:$D$3</xm:f>
          </x14:formula1>
          <xm:sqref>E426</xm:sqref>
        </x14:dataValidation>
        <x14:dataValidation type="list" allowBlank="1" showInputMessage="1" showErrorMessage="1">
          <x14:formula1>
            <xm:f>Служебный!$E$1:$E$4</xm:f>
          </x14:formula1>
          <xm:sqref>F426</xm:sqref>
        </x14:dataValidation>
        <x14:dataValidation type="list" allowBlank="1" showInputMessage="1" showErrorMessage="1">
          <x14:formula1>
            <xm:f>Служебный!$F$1:$F$5</xm:f>
          </x14:formula1>
          <xm:sqref>G426</xm:sqref>
        </x14:dataValidation>
        <x14:dataValidation type="list" allowBlank="1" showInputMessage="1" showErrorMessage="1">
          <x14:formula1>
            <xm:f>Служебный!$G$1:$G$4</xm:f>
          </x14:formula1>
          <xm:sqref>H426</xm:sqref>
        </x14:dataValidation>
        <x14:dataValidation type="list" allowBlank="1" showInputMessage="1" showErrorMessage="1">
          <x14:formula1>
            <xm:f>Служебный!$H$1:$H$3</xm:f>
          </x14:formula1>
          <xm:sqref>I426</xm:sqref>
        </x14:dataValidation>
        <x14:dataValidation type="list" allowBlank="1" showInputMessage="1" showErrorMessage="1">
          <x14:formula1>
            <xm:f>Служебный!$I$1:$I$3</xm:f>
          </x14:formula1>
          <xm:sqref>J426</xm:sqref>
        </x14:dataValidation>
        <x14:dataValidation type="list" allowBlank="1" showInputMessage="1" showErrorMessage="1">
          <x14:formula1>
            <xm:f>Служебный!$J$1:$J$3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Служебный!$L$1:$L$3</xm:f>
          </x14:formula1>
          <xm:sqref>M426</xm:sqref>
        </x14:dataValidation>
        <x14:dataValidation type="list" allowBlank="1" showInputMessage="1" showErrorMessage="1">
          <x14:formula1>
            <xm:f>Служебный!$M$1:$M$4</xm:f>
          </x14:formula1>
          <xm:sqref>N426</xm:sqref>
        </x14:dataValidation>
        <x14:dataValidation type="list" allowBlank="1" showInputMessage="1" showErrorMessage="1">
          <x14:formula1>
            <xm:f>Служебный!$N$1:$N$3</xm:f>
          </x14:formula1>
          <xm:sqref>O426</xm:sqref>
        </x14:dataValidation>
        <x14:dataValidation type="list" allowBlank="1" showInputMessage="1" showErrorMessage="1">
          <x14:formula1>
            <xm:f>Служебный!$O$1:$O$3</xm:f>
          </x14:formula1>
          <xm:sqref>R426</xm:sqref>
        </x14:dataValidation>
        <x14:dataValidation type="list" allowBlank="1" showInputMessage="1" showErrorMessage="1">
          <x14:formula1>
            <xm:f>Служебный!$P$1:$P$3</xm:f>
          </x14:formula1>
          <xm:sqref>S426</xm:sqref>
        </x14:dataValidation>
        <x14:dataValidation type="list" allowBlank="1" showInputMessage="1" showErrorMessage="1">
          <x14:formula1>
            <xm:f>Служебный!$Q$1:$Q$3</xm:f>
          </x14:formula1>
          <xm:sqref>T426</xm:sqref>
        </x14:dataValidation>
        <x14:dataValidation type="list" allowBlank="1" showInputMessage="1" showErrorMessage="1">
          <x14:formula1>
            <xm:f>Служебный!$R$1:$R$4</xm:f>
          </x14:formula1>
          <xm:sqref>U426</xm:sqref>
        </x14:dataValidation>
        <x14:dataValidation type="list" allowBlank="1" showInputMessage="1" showErrorMessage="1">
          <x14:formula1>
            <xm:f>Служебный!$S$1:$S$3</xm:f>
          </x14:formula1>
          <xm:sqref>V426</xm:sqref>
        </x14:dataValidation>
        <x14:dataValidation type="list" allowBlank="1" showInputMessage="1" showErrorMessage="1">
          <x14:formula1>
            <xm:f>Служебный!$T$1:$T$3</xm:f>
          </x14:formula1>
          <xm:sqref>W426</xm:sqref>
        </x14:dataValidation>
        <x14:dataValidation type="list" allowBlank="1" showInputMessage="1" showErrorMessage="1">
          <x14:formula1>
            <xm:f>Служебный!$U$1:$U$4</xm:f>
          </x14:formula1>
          <xm:sqref>X426</xm:sqref>
        </x14:dataValidation>
        <x14:dataValidation type="list" allowBlank="1" showInputMessage="1" showErrorMessage="1">
          <x14:formula1>
            <xm:f>Служебный!$V$1:$V$2</xm:f>
          </x14:formula1>
          <xm:sqref>Z426</xm:sqref>
        </x14:dataValidation>
        <x14:dataValidation type="list" allowBlank="1" showInputMessage="1" showErrorMessage="1">
          <x14:formula1>
            <xm:f>Служебный!$W$1:$W$5</xm:f>
          </x14:formula1>
          <xm:sqref>AA426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Служебный!$C$1:$C$4</xm:f>
          </x14:formula1>
          <xm:sqref>D427</xm:sqref>
        </x14:dataValidation>
        <x14:dataValidation type="list" allowBlank="1" showInputMessage="1" showErrorMessage="1">
          <x14:formula1>
            <xm:f>Служебный!$D$1:$D$3</xm:f>
          </x14:formula1>
          <xm:sqref>E427</xm:sqref>
        </x14:dataValidation>
        <x14:dataValidation type="list" allowBlank="1" showInputMessage="1" showErrorMessage="1">
          <x14:formula1>
            <xm:f>Служебный!$E$1:$E$4</xm:f>
          </x14:formula1>
          <xm:sqref>F427</xm:sqref>
        </x14:dataValidation>
        <x14:dataValidation type="list" allowBlank="1" showInputMessage="1" showErrorMessage="1">
          <x14:formula1>
            <xm:f>Служебный!$F$1:$F$5</xm:f>
          </x14:formula1>
          <xm:sqref>G427</xm:sqref>
        </x14:dataValidation>
        <x14:dataValidation type="list" allowBlank="1" showInputMessage="1" showErrorMessage="1">
          <x14:formula1>
            <xm:f>Служебный!$G$1:$G$4</xm:f>
          </x14:formula1>
          <xm:sqref>H427</xm:sqref>
        </x14:dataValidation>
        <x14:dataValidation type="list" allowBlank="1" showInputMessage="1" showErrorMessage="1">
          <x14:formula1>
            <xm:f>Служебный!$H$1:$H$3</xm:f>
          </x14:formula1>
          <xm:sqref>I427</xm:sqref>
        </x14:dataValidation>
        <x14:dataValidation type="list" allowBlank="1" showInputMessage="1" showErrorMessage="1">
          <x14:formula1>
            <xm:f>Служебный!$I$1:$I$3</xm:f>
          </x14:formula1>
          <xm:sqref>J427</xm:sqref>
        </x14:dataValidation>
        <x14:dataValidation type="list" allowBlank="1" showInputMessage="1" showErrorMessage="1">
          <x14:formula1>
            <xm:f>Служебный!$J$1:$J$3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Служебный!$L$1:$L$3</xm:f>
          </x14:formula1>
          <xm:sqref>M427</xm:sqref>
        </x14:dataValidation>
        <x14:dataValidation type="list" allowBlank="1" showInputMessage="1" showErrorMessage="1">
          <x14:formula1>
            <xm:f>Служебный!$M$1:$M$4</xm:f>
          </x14:formula1>
          <xm:sqref>N427</xm:sqref>
        </x14:dataValidation>
        <x14:dataValidation type="list" allowBlank="1" showInputMessage="1" showErrorMessage="1">
          <x14:formula1>
            <xm:f>Служебный!$N$1:$N$3</xm:f>
          </x14:formula1>
          <xm:sqref>O427</xm:sqref>
        </x14:dataValidation>
        <x14:dataValidation type="list" allowBlank="1" showInputMessage="1" showErrorMessage="1">
          <x14:formula1>
            <xm:f>Служебный!$O$1:$O$3</xm:f>
          </x14:formula1>
          <xm:sqref>R427</xm:sqref>
        </x14:dataValidation>
        <x14:dataValidation type="list" allowBlank="1" showInputMessage="1" showErrorMessage="1">
          <x14:formula1>
            <xm:f>Служебный!$P$1:$P$3</xm:f>
          </x14:formula1>
          <xm:sqref>S427</xm:sqref>
        </x14:dataValidation>
        <x14:dataValidation type="list" allowBlank="1" showInputMessage="1" showErrorMessage="1">
          <x14:formula1>
            <xm:f>Служебный!$Q$1:$Q$3</xm:f>
          </x14:formula1>
          <xm:sqref>T427</xm:sqref>
        </x14:dataValidation>
        <x14:dataValidation type="list" allowBlank="1" showInputMessage="1" showErrorMessage="1">
          <x14:formula1>
            <xm:f>Служебный!$R$1:$R$4</xm:f>
          </x14:formula1>
          <xm:sqref>U427</xm:sqref>
        </x14:dataValidation>
        <x14:dataValidation type="list" allowBlank="1" showInputMessage="1" showErrorMessage="1">
          <x14:formula1>
            <xm:f>Служебный!$S$1:$S$3</xm:f>
          </x14:formula1>
          <xm:sqref>V427</xm:sqref>
        </x14:dataValidation>
        <x14:dataValidation type="list" allowBlank="1" showInputMessage="1" showErrorMessage="1">
          <x14:formula1>
            <xm:f>Служебный!$T$1:$T$3</xm:f>
          </x14:formula1>
          <xm:sqref>W427</xm:sqref>
        </x14:dataValidation>
        <x14:dataValidation type="list" allowBlank="1" showInputMessage="1" showErrorMessage="1">
          <x14:formula1>
            <xm:f>Служебный!$U$1:$U$4</xm:f>
          </x14:formula1>
          <xm:sqref>X427</xm:sqref>
        </x14:dataValidation>
        <x14:dataValidation type="list" allowBlank="1" showInputMessage="1" showErrorMessage="1">
          <x14:formula1>
            <xm:f>Служебный!$V$1:$V$2</xm:f>
          </x14:formula1>
          <xm:sqref>Z427</xm:sqref>
        </x14:dataValidation>
        <x14:dataValidation type="list" allowBlank="1" showInputMessage="1" showErrorMessage="1">
          <x14:formula1>
            <xm:f>Служебный!$W$1:$W$5</xm:f>
          </x14:formula1>
          <xm:sqref>AA427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Служебный!$C$1:$C$4</xm:f>
          </x14:formula1>
          <xm:sqref>D428</xm:sqref>
        </x14:dataValidation>
        <x14:dataValidation type="list" allowBlank="1" showInputMessage="1" showErrorMessage="1">
          <x14:formula1>
            <xm:f>Служебный!$D$1:$D$3</xm:f>
          </x14:formula1>
          <xm:sqref>E428</xm:sqref>
        </x14:dataValidation>
        <x14:dataValidation type="list" allowBlank="1" showInputMessage="1" showErrorMessage="1">
          <x14:formula1>
            <xm:f>Служебный!$E$1:$E$4</xm:f>
          </x14:formula1>
          <xm:sqref>F428</xm:sqref>
        </x14:dataValidation>
        <x14:dataValidation type="list" allowBlank="1" showInputMessage="1" showErrorMessage="1">
          <x14:formula1>
            <xm:f>Служебный!$F$1:$F$5</xm:f>
          </x14:formula1>
          <xm:sqref>G428</xm:sqref>
        </x14:dataValidation>
        <x14:dataValidation type="list" allowBlank="1" showInputMessage="1" showErrorMessage="1">
          <x14:formula1>
            <xm:f>Служебный!$G$1:$G$4</xm:f>
          </x14:formula1>
          <xm:sqref>H428</xm:sqref>
        </x14:dataValidation>
        <x14:dataValidation type="list" allowBlank="1" showInputMessage="1" showErrorMessage="1">
          <x14:formula1>
            <xm:f>Служебный!$H$1:$H$3</xm:f>
          </x14:formula1>
          <xm:sqref>I428</xm:sqref>
        </x14:dataValidation>
        <x14:dataValidation type="list" allowBlank="1" showInputMessage="1" showErrorMessage="1">
          <x14:formula1>
            <xm:f>Служебный!$I$1:$I$3</xm:f>
          </x14:formula1>
          <xm:sqref>J428</xm:sqref>
        </x14:dataValidation>
        <x14:dataValidation type="list" allowBlank="1" showInputMessage="1" showErrorMessage="1">
          <x14:formula1>
            <xm:f>Служебный!$J$1:$J$3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Служебный!$L$1:$L$3</xm:f>
          </x14:formula1>
          <xm:sqref>M428</xm:sqref>
        </x14:dataValidation>
        <x14:dataValidation type="list" allowBlank="1" showInputMessage="1" showErrorMessage="1">
          <x14:formula1>
            <xm:f>Служебный!$M$1:$M$4</xm:f>
          </x14:formula1>
          <xm:sqref>N428</xm:sqref>
        </x14:dataValidation>
        <x14:dataValidation type="list" allowBlank="1" showInputMessage="1" showErrorMessage="1">
          <x14:formula1>
            <xm:f>Служебный!$N$1:$N$3</xm:f>
          </x14:formula1>
          <xm:sqref>O428</xm:sqref>
        </x14:dataValidation>
        <x14:dataValidation type="list" allowBlank="1" showInputMessage="1" showErrorMessage="1">
          <x14:formula1>
            <xm:f>Служебный!$O$1:$O$3</xm:f>
          </x14:formula1>
          <xm:sqref>R428</xm:sqref>
        </x14:dataValidation>
        <x14:dataValidation type="list" allowBlank="1" showInputMessage="1" showErrorMessage="1">
          <x14:formula1>
            <xm:f>Служебный!$P$1:$P$3</xm:f>
          </x14:formula1>
          <xm:sqref>S428</xm:sqref>
        </x14:dataValidation>
        <x14:dataValidation type="list" allowBlank="1" showInputMessage="1" showErrorMessage="1">
          <x14:formula1>
            <xm:f>Служебный!$Q$1:$Q$3</xm:f>
          </x14:formula1>
          <xm:sqref>T428</xm:sqref>
        </x14:dataValidation>
        <x14:dataValidation type="list" allowBlank="1" showInputMessage="1" showErrorMessage="1">
          <x14:formula1>
            <xm:f>Служебный!$R$1:$R$4</xm:f>
          </x14:formula1>
          <xm:sqref>U428</xm:sqref>
        </x14:dataValidation>
        <x14:dataValidation type="list" allowBlank="1" showInputMessage="1" showErrorMessage="1">
          <x14:formula1>
            <xm:f>Служебный!$S$1:$S$3</xm:f>
          </x14:formula1>
          <xm:sqref>V428</xm:sqref>
        </x14:dataValidation>
        <x14:dataValidation type="list" allowBlank="1" showInputMessage="1" showErrorMessage="1">
          <x14:formula1>
            <xm:f>Служебный!$T$1:$T$3</xm:f>
          </x14:formula1>
          <xm:sqref>W428</xm:sqref>
        </x14:dataValidation>
        <x14:dataValidation type="list" allowBlank="1" showInputMessage="1" showErrorMessage="1">
          <x14:formula1>
            <xm:f>Служебный!$U$1:$U$4</xm:f>
          </x14:formula1>
          <xm:sqref>X428</xm:sqref>
        </x14:dataValidation>
        <x14:dataValidation type="list" allowBlank="1" showInputMessage="1" showErrorMessage="1">
          <x14:formula1>
            <xm:f>Служебный!$V$1:$V$2</xm:f>
          </x14:formula1>
          <xm:sqref>Z428</xm:sqref>
        </x14:dataValidation>
        <x14:dataValidation type="list" allowBlank="1" showInputMessage="1" showErrorMessage="1">
          <x14:formula1>
            <xm:f>Служебный!$W$1:$W$5</xm:f>
          </x14:formula1>
          <xm:sqref>AA428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Служебный!$C$1:$C$4</xm:f>
          </x14:formula1>
          <xm:sqref>D429</xm:sqref>
        </x14:dataValidation>
        <x14:dataValidation type="list" allowBlank="1" showInputMessage="1" showErrorMessage="1">
          <x14:formula1>
            <xm:f>Служебный!$D$1:$D$3</xm:f>
          </x14:formula1>
          <xm:sqref>E429</xm:sqref>
        </x14:dataValidation>
        <x14:dataValidation type="list" allowBlank="1" showInputMessage="1" showErrorMessage="1">
          <x14:formula1>
            <xm:f>Служебный!$E$1:$E$4</xm:f>
          </x14:formula1>
          <xm:sqref>F429</xm:sqref>
        </x14:dataValidation>
        <x14:dataValidation type="list" allowBlank="1" showInputMessage="1" showErrorMessage="1">
          <x14:formula1>
            <xm:f>Служебный!$F$1:$F$5</xm:f>
          </x14:formula1>
          <xm:sqref>G429</xm:sqref>
        </x14:dataValidation>
        <x14:dataValidation type="list" allowBlank="1" showInputMessage="1" showErrorMessage="1">
          <x14:formula1>
            <xm:f>Служебный!$G$1:$G$4</xm:f>
          </x14:formula1>
          <xm:sqref>H429</xm:sqref>
        </x14:dataValidation>
        <x14:dataValidation type="list" allowBlank="1" showInputMessage="1" showErrorMessage="1">
          <x14:formula1>
            <xm:f>Служебный!$H$1:$H$3</xm:f>
          </x14:formula1>
          <xm:sqref>I429</xm:sqref>
        </x14:dataValidation>
        <x14:dataValidation type="list" allowBlank="1" showInputMessage="1" showErrorMessage="1">
          <x14:formula1>
            <xm:f>Служебный!$I$1:$I$3</xm:f>
          </x14:formula1>
          <xm:sqref>J429</xm:sqref>
        </x14:dataValidation>
        <x14:dataValidation type="list" allowBlank="1" showInputMessage="1" showErrorMessage="1">
          <x14:formula1>
            <xm:f>Служебный!$J$1:$J$3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Служебный!$L$1:$L$3</xm:f>
          </x14:formula1>
          <xm:sqref>M429</xm:sqref>
        </x14:dataValidation>
        <x14:dataValidation type="list" allowBlank="1" showInputMessage="1" showErrorMessage="1">
          <x14:formula1>
            <xm:f>Служебный!$M$1:$M$4</xm:f>
          </x14:formula1>
          <xm:sqref>N429</xm:sqref>
        </x14:dataValidation>
        <x14:dataValidation type="list" allowBlank="1" showInputMessage="1" showErrorMessage="1">
          <x14:formula1>
            <xm:f>Служебный!$N$1:$N$3</xm:f>
          </x14:formula1>
          <xm:sqref>O429</xm:sqref>
        </x14:dataValidation>
        <x14:dataValidation type="list" allowBlank="1" showInputMessage="1" showErrorMessage="1">
          <x14:formula1>
            <xm:f>Служебный!$O$1:$O$3</xm:f>
          </x14:formula1>
          <xm:sqref>R429</xm:sqref>
        </x14:dataValidation>
        <x14:dataValidation type="list" allowBlank="1" showInputMessage="1" showErrorMessage="1">
          <x14:formula1>
            <xm:f>Служебный!$P$1:$P$3</xm:f>
          </x14:formula1>
          <xm:sqref>S429</xm:sqref>
        </x14:dataValidation>
        <x14:dataValidation type="list" allowBlank="1" showInputMessage="1" showErrorMessage="1">
          <x14:formula1>
            <xm:f>Служебный!$Q$1:$Q$3</xm:f>
          </x14:formula1>
          <xm:sqref>T429</xm:sqref>
        </x14:dataValidation>
        <x14:dataValidation type="list" allowBlank="1" showInputMessage="1" showErrorMessage="1">
          <x14:formula1>
            <xm:f>Служебный!$R$1:$R$4</xm:f>
          </x14:formula1>
          <xm:sqref>U429</xm:sqref>
        </x14:dataValidation>
        <x14:dataValidation type="list" allowBlank="1" showInputMessage="1" showErrorMessage="1">
          <x14:formula1>
            <xm:f>Служебный!$S$1:$S$3</xm:f>
          </x14:formula1>
          <xm:sqref>V429</xm:sqref>
        </x14:dataValidation>
        <x14:dataValidation type="list" allowBlank="1" showInputMessage="1" showErrorMessage="1">
          <x14:formula1>
            <xm:f>Служебный!$T$1:$T$3</xm:f>
          </x14:formula1>
          <xm:sqref>W429</xm:sqref>
        </x14:dataValidation>
        <x14:dataValidation type="list" allowBlank="1" showInputMessage="1" showErrorMessage="1">
          <x14:formula1>
            <xm:f>Служебный!$U$1:$U$4</xm:f>
          </x14:formula1>
          <xm:sqref>X429</xm:sqref>
        </x14:dataValidation>
        <x14:dataValidation type="list" allowBlank="1" showInputMessage="1" showErrorMessage="1">
          <x14:formula1>
            <xm:f>Служебный!$V$1:$V$2</xm:f>
          </x14:formula1>
          <xm:sqref>Z429</xm:sqref>
        </x14:dataValidation>
        <x14:dataValidation type="list" allowBlank="1" showInputMessage="1" showErrorMessage="1">
          <x14:formula1>
            <xm:f>Служебный!$W$1:$W$5</xm:f>
          </x14:formula1>
          <xm:sqref>AA429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Служебный!$C$1:$C$4</xm:f>
          </x14:formula1>
          <xm:sqref>D430</xm:sqref>
        </x14:dataValidation>
        <x14:dataValidation type="list" allowBlank="1" showInputMessage="1" showErrorMessage="1">
          <x14:formula1>
            <xm:f>Служебный!$D$1:$D$3</xm:f>
          </x14:formula1>
          <xm:sqref>E430</xm:sqref>
        </x14:dataValidation>
        <x14:dataValidation type="list" allowBlank="1" showInputMessage="1" showErrorMessage="1">
          <x14:formula1>
            <xm:f>Служебный!$E$1:$E$4</xm:f>
          </x14:formula1>
          <xm:sqref>F430</xm:sqref>
        </x14:dataValidation>
        <x14:dataValidation type="list" allowBlank="1" showInputMessage="1" showErrorMessage="1">
          <x14:formula1>
            <xm:f>Служебный!$F$1:$F$5</xm:f>
          </x14:formula1>
          <xm:sqref>G430</xm:sqref>
        </x14:dataValidation>
        <x14:dataValidation type="list" allowBlank="1" showInputMessage="1" showErrorMessage="1">
          <x14:formula1>
            <xm:f>Служебный!$G$1:$G$4</xm:f>
          </x14:formula1>
          <xm:sqref>H430</xm:sqref>
        </x14:dataValidation>
        <x14:dataValidation type="list" allowBlank="1" showInputMessage="1" showErrorMessage="1">
          <x14:formula1>
            <xm:f>Служебный!$H$1:$H$3</xm:f>
          </x14:formula1>
          <xm:sqref>I430</xm:sqref>
        </x14:dataValidation>
        <x14:dataValidation type="list" allowBlank="1" showInputMessage="1" showErrorMessage="1">
          <x14:formula1>
            <xm:f>Служебный!$I$1:$I$3</xm:f>
          </x14:formula1>
          <xm:sqref>J430</xm:sqref>
        </x14:dataValidation>
        <x14:dataValidation type="list" allowBlank="1" showInputMessage="1" showErrorMessage="1">
          <x14:formula1>
            <xm:f>Служебный!$J$1:$J$3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Служебный!$L$1:$L$3</xm:f>
          </x14:formula1>
          <xm:sqref>M430</xm:sqref>
        </x14:dataValidation>
        <x14:dataValidation type="list" allowBlank="1" showInputMessage="1" showErrorMessage="1">
          <x14:formula1>
            <xm:f>Служебный!$M$1:$M$4</xm:f>
          </x14:formula1>
          <xm:sqref>N430</xm:sqref>
        </x14:dataValidation>
        <x14:dataValidation type="list" allowBlank="1" showInputMessage="1" showErrorMessage="1">
          <x14:formula1>
            <xm:f>Служебный!$N$1:$N$3</xm:f>
          </x14:formula1>
          <xm:sqref>O430</xm:sqref>
        </x14:dataValidation>
        <x14:dataValidation type="list" allowBlank="1" showInputMessage="1" showErrorMessage="1">
          <x14:formula1>
            <xm:f>Служебный!$O$1:$O$3</xm:f>
          </x14:formula1>
          <xm:sqref>R430</xm:sqref>
        </x14:dataValidation>
        <x14:dataValidation type="list" allowBlank="1" showInputMessage="1" showErrorMessage="1">
          <x14:formula1>
            <xm:f>Служебный!$P$1:$P$3</xm:f>
          </x14:formula1>
          <xm:sqref>S430</xm:sqref>
        </x14:dataValidation>
        <x14:dataValidation type="list" allowBlank="1" showInputMessage="1" showErrorMessage="1">
          <x14:formula1>
            <xm:f>Служебный!$Q$1:$Q$3</xm:f>
          </x14:formula1>
          <xm:sqref>T430</xm:sqref>
        </x14:dataValidation>
        <x14:dataValidation type="list" allowBlank="1" showInputMessage="1" showErrorMessage="1">
          <x14:formula1>
            <xm:f>Служебный!$R$1:$R$4</xm:f>
          </x14:formula1>
          <xm:sqref>U430</xm:sqref>
        </x14:dataValidation>
        <x14:dataValidation type="list" allowBlank="1" showInputMessage="1" showErrorMessage="1">
          <x14:formula1>
            <xm:f>Служебный!$S$1:$S$3</xm:f>
          </x14:formula1>
          <xm:sqref>V430</xm:sqref>
        </x14:dataValidation>
        <x14:dataValidation type="list" allowBlank="1" showInputMessage="1" showErrorMessage="1">
          <x14:formula1>
            <xm:f>Служебный!$T$1:$T$3</xm:f>
          </x14:formula1>
          <xm:sqref>W430</xm:sqref>
        </x14:dataValidation>
        <x14:dataValidation type="list" allowBlank="1" showInputMessage="1" showErrorMessage="1">
          <x14:formula1>
            <xm:f>Служебный!$U$1:$U$4</xm:f>
          </x14:formula1>
          <xm:sqref>X430</xm:sqref>
        </x14:dataValidation>
        <x14:dataValidation type="list" allowBlank="1" showInputMessage="1" showErrorMessage="1">
          <x14:formula1>
            <xm:f>Служебный!$V$1:$V$2</xm:f>
          </x14:formula1>
          <xm:sqref>Z430</xm:sqref>
        </x14:dataValidation>
        <x14:dataValidation type="list" allowBlank="1" showInputMessage="1" showErrorMessage="1">
          <x14:formula1>
            <xm:f>Служебный!$W$1:$W$5</xm:f>
          </x14:formula1>
          <xm:sqref>AA430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Служебный!$C$1:$C$4</xm:f>
          </x14:formula1>
          <xm:sqref>D431</xm:sqref>
        </x14:dataValidation>
        <x14:dataValidation type="list" allowBlank="1" showInputMessage="1" showErrorMessage="1">
          <x14:formula1>
            <xm:f>Служебный!$D$1:$D$3</xm:f>
          </x14:formula1>
          <xm:sqref>E431</xm:sqref>
        </x14:dataValidation>
        <x14:dataValidation type="list" allowBlank="1" showInputMessage="1" showErrorMessage="1">
          <x14:formula1>
            <xm:f>Служебный!$E$1:$E$4</xm:f>
          </x14:formula1>
          <xm:sqref>F431</xm:sqref>
        </x14:dataValidation>
        <x14:dataValidation type="list" allowBlank="1" showInputMessage="1" showErrorMessage="1">
          <x14:formula1>
            <xm:f>Служебный!$F$1:$F$5</xm:f>
          </x14:formula1>
          <xm:sqref>G431</xm:sqref>
        </x14:dataValidation>
        <x14:dataValidation type="list" allowBlank="1" showInputMessage="1" showErrorMessage="1">
          <x14:formula1>
            <xm:f>Служебный!$G$1:$G$4</xm:f>
          </x14:formula1>
          <xm:sqref>H431</xm:sqref>
        </x14:dataValidation>
        <x14:dataValidation type="list" allowBlank="1" showInputMessage="1" showErrorMessage="1">
          <x14:formula1>
            <xm:f>Служебный!$H$1:$H$3</xm:f>
          </x14:formula1>
          <xm:sqref>I431</xm:sqref>
        </x14:dataValidation>
        <x14:dataValidation type="list" allowBlank="1" showInputMessage="1" showErrorMessage="1">
          <x14:formula1>
            <xm:f>Служебный!$I$1:$I$3</xm:f>
          </x14:formula1>
          <xm:sqref>J431</xm:sqref>
        </x14:dataValidation>
        <x14:dataValidation type="list" allowBlank="1" showInputMessage="1" showErrorMessage="1">
          <x14:formula1>
            <xm:f>Служебный!$J$1:$J$3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Служебный!$L$1:$L$3</xm:f>
          </x14:formula1>
          <xm:sqref>M431</xm:sqref>
        </x14:dataValidation>
        <x14:dataValidation type="list" allowBlank="1" showInputMessage="1" showErrorMessage="1">
          <x14:formula1>
            <xm:f>Служебный!$M$1:$M$4</xm:f>
          </x14:formula1>
          <xm:sqref>N431</xm:sqref>
        </x14:dataValidation>
        <x14:dataValidation type="list" allowBlank="1" showInputMessage="1" showErrorMessage="1">
          <x14:formula1>
            <xm:f>Служебный!$N$1:$N$3</xm:f>
          </x14:formula1>
          <xm:sqref>O431</xm:sqref>
        </x14:dataValidation>
        <x14:dataValidation type="list" allowBlank="1" showInputMessage="1" showErrorMessage="1">
          <x14:formula1>
            <xm:f>Служебный!$O$1:$O$3</xm:f>
          </x14:formula1>
          <xm:sqref>R431</xm:sqref>
        </x14:dataValidation>
        <x14:dataValidation type="list" allowBlank="1" showInputMessage="1" showErrorMessage="1">
          <x14:formula1>
            <xm:f>Служебный!$P$1:$P$3</xm:f>
          </x14:formula1>
          <xm:sqref>S431</xm:sqref>
        </x14:dataValidation>
        <x14:dataValidation type="list" allowBlank="1" showInputMessage="1" showErrorMessage="1">
          <x14:formula1>
            <xm:f>Служебный!$Q$1:$Q$3</xm:f>
          </x14:formula1>
          <xm:sqref>T431</xm:sqref>
        </x14:dataValidation>
        <x14:dataValidation type="list" allowBlank="1" showInputMessage="1" showErrorMessage="1">
          <x14:formula1>
            <xm:f>Служебный!$R$1:$R$4</xm:f>
          </x14:formula1>
          <xm:sqref>U431</xm:sqref>
        </x14:dataValidation>
        <x14:dataValidation type="list" allowBlank="1" showInputMessage="1" showErrorMessage="1">
          <x14:formula1>
            <xm:f>Служебный!$S$1:$S$3</xm:f>
          </x14:formula1>
          <xm:sqref>V431</xm:sqref>
        </x14:dataValidation>
        <x14:dataValidation type="list" allowBlank="1" showInputMessage="1" showErrorMessage="1">
          <x14:formula1>
            <xm:f>Служебный!$T$1:$T$3</xm:f>
          </x14:formula1>
          <xm:sqref>W431</xm:sqref>
        </x14:dataValidation>
        <x14:dataValidation type="list" allowBlank="1" showInputMessage="1" showErrorMessage="1">
          <x14:formula1>
            <xm:f>Служебный!$U$1:$U$4</xm:f>
          </x14:formula1>
          <xm:sqref>X431</xm:sqref>
        </x14:dataValidation>
        <x14:dataValidation type="list" allowBlank="1" showInputMessage="1" showErrorMessage="1">
          <x14:formula1>
            <xm:f>Служебный!$V$1:$V$2</xm:f>
          </x14:formula1>
          <xm:sqref>Z431</xm:sqref>
        </x14:dataValidation>
        <x14:dataValidation type="list" allowBlank="1" showInputMessage="1" showErrorMessage="1">
          <x14:formula1>
            <xm:f>Служебный!$W$1:$W$5</xm:f>
          </x14:formula1>
          <xm:sqref>AA431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Служебный!$C$1:$C$4</xm:f>
          </x14:formula1>
          <xm:sqref>D432</xm:sqref>
        </x14:dataValidation>
        <x14:dataValidation type="list" allowBlank="1" showInputMessage="1" showErrorMessage="1">
          <x14:formula1>
            <xm:f>Служебный!$D$1:$D$3</xm:f>
          </x14:formula1>
          <xm:sqref>E432</xm:sqref>
        </x14:dataValidation>
        <x14:dataValidation type="list" allowBlank="1" showInputMessage="1" showErrorMessage="1">
          <x14:formula1>
            <xm:f>Служебный!$E$1:$E$4</xm:f>
          </x14:formula1>
          <xm:sqref>F432</xm:sqref>
        </x14:dataValidation>
        <x14:dataValidation type="list" allowBlank="1" showInputMessage="1" showErrorMessage="1">
          <x14:formula1>
            <xm:f>Служебный!$F$1:$F$5</xm:f>
          </x14:formula1>
          <xm:sqref>G432</xm:sqref>
        </x14:dataValidation>
        <x14:dataValidation type="list" allowBlank="1" showInputMessage="1" showErrorMessage="1">
          <x14:formula1>
            <xm:f>Служебный!$G$1:$G$4</xm:f>
          </x14:formula1>
          <xm:sqref>H432</xm:sqref>
        </x14:dataValidation>
        <x14:dataValidation type="list" allowBlank="1" showInputMessage="1" showErrorMessage="1">
          <x14:formula1>
            <xm:f>Служебный!$H$1:$H$3</xm:f>
          </x14:formula1>
          <xm:sqref>I432</xm:sqref>
        </x14:dataValidation>
        <x14:dataValidation type="list" allowBlank="1" showInputMessage="1" showErrorMessage="1">
          <x14:formula1>
            <xm:f>Служебный!$I$1:$I$3</xm:f>
          </x14:formula1>
          <xm:sqref>J432</xm:sqref>
        </x14:dataValidation>
        <x14:dataValidation type="list" allowBlank="1" showInputMessage="1" showErrorMessage="1">
          <x14:formula1>
            <xm:f>Служебный!$J$1:$J$3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Служебный!$L$1:$L$3</xm:f>
          </x14:formula1>
          <xm:sqref>M432</xm:sqref>
        </x14:dataValidation>
        <x14:dataValidation type="list" allowBlank="1" showInputMessage="1" showErrorMessage="1">
          <x14:formula1>
            <xm:f>Служебный!$M$1:$M$4</xm:f>
          </x14:formula1>
          <xm:sqref>N432</xm:sqref>
        </x14:dataValidation>
        <x14:dataValidation type="list" allowBlank="1" showInputMessage="1" showErrorMessage="1">
          <x14:formula1>
            <xm:f>Служебный!$N$1:$N$3</xm:f>
          </x14:formula1>
          <xm:sqref>O432</xm:sqref>
        </x14:dataValidation>
        <x14:dataValidation type="list" allowBlank="1" showInputMessage="1" showErrorMessage="1">
          <x14:formula1>
            <xm:f>Служебный!$O$1:$O$3</xm:f>
          </x14:formula1>
          <xm:sqref>R432</xm:sqref>
        </x14:dataValidation>
        <x14:dataValidation type="list" allowBlank="1" showInputMessage="1" showErrorMessage="1">
          <x14:formula1>
            <xm:f>Служебный!$P$1:$P$3</xm:f>
          </x14:formula1>
          <xm:sqref>S432</xm:sqref>
        </x14:dataValidation>
        <x14:dataValidation type="list" allowBlank="1" showInputMessage="1" showErrorMessage="1">
          <x14:formula1>
            <xm:f>Служебный!$Q$1:$Q$3</xm:f>
          </x14:formula1>
          <xm:sqref>T432</xm:sqref>
        </x14:dataValidation>
        <x14:dataValidation type="list" allowBlank="1" showInputMessage="1" showErrorMessage="1">
          <x14:formula1>
            <xm:f>Служебный!$R$1:$R$4</xm:f>
          </x14:formula1>
          <xm:sqref>U432</xm:sqref>
        </x14:dataValidation>
        <x14:dataValidation type="list" allowBlank="1" showInputMessage="1" showErrorMessage="1">
          <x14:formula1>
            <xm:f>Служебный!$S$1:$S$3</xm:f>
          </x14:formula1>
          <xm:sqref>V432</xm:sqref>
        </x14:dataValidation>
        <x14:dataValidation type="list" allowBlank="1" showInputMessage="1" showErrorMessage="1">
          <x14:formula1>
            <xm:f>Служебный!$T$1:$T$3</xm:f>
          </x14:formula1>
          <xm:sqref>W432</xm:sqref>
        </x14:dataValidation>
        <x14:dataValidation type="list" allowBlank="1" showInputMessage="1" showErrorMessage="1">
          <x14:formula1>
            <xm:f>Служебный!$U$1:$U$4</xm:f>
          </x14:formula1>
          <xm:sqref>X432</xm:sqref>
        </x14:dataValidation>
        <x14:dataValidation type="list" allowBlank="1" showInputMessage="1" showErrorMessage="1">
          <x14:formula1>
            <xm:f>Служебный!$V$1:$V$2</xm:f>
          </x14:formula1>
          <xm:sqref>Z432</xm:sqref>
        </x14:dataValidation>
        <x14:dataValidation type="list" allowBlank="1" showInputMessage="1" showErrorMessage="1">
          <x14:formula1>
            <xm:f>Служебный!$W$1:$W$5</xm:f>
          </x14:formula1>
          <xm:sqref>AA432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Служебный!$C$1:$C$4</xm:f>
          </x14:formula1>
          <xm:sqref>D433</xm:sqref>
        </x14:dataValidation>
        <x14:dataValidation type="list" allowBlank="1" showInputMessage="1" showErrorMessage="1">
          <x14:formula1>
            <xm:f>Служебный!$D$1:$D$3</xm:f>
          </x14:formula1>
          <xm:sqref>E433</xm:sqref>
        </x14:dataValidation>
        <x14:dataValidation type="list" allowBlank="1" showInputMessage="1" showErrorMessage="1">
          <x14:formula1>
            <xm:f>Служебный!$E$1:$E$4</xm:f>
          </x14:formula1>
          <xm:sqref>F433</xm:sqref>
        </x14:dataValidation>
        <x14:dataValidation type="list" allowBlank="1" showInputMessage="1" showErrorMessage="1">
          <x14:formula1>
            <xm:f>Служебный!$F$1:$F$5</xm:f>
          </x14:formula1>
          <xm:sqref>G433</xm:sqref>
        </x14:dataValidation>
        <x14:dataValidation type="list" allowBlank="1" showInputMessage="1" showErrorMessage="1">
          <x14:formula1>
            <xm:f>Служебный!$G$1:$G$4</xm:f>
          </x14:formula1>
          <xm:sqref>H433</xm:sqref>
        </x14:dataValidation>
        <x14:dataValidation type="list" allowBlank="1" showInputMessage="1" showErrorMessage="1">
          <x14:formula1>
            <xm:f>Служебный!$H$1:$H$3</xm:f>
          </x14:formula1>
          <xm:sqref>I433</xm:sqref>
        </x14:dataValidation>
        <x14:dataValidation type="list" allowBlank="1" showInputMessage="1" showErrorMessage="1">
          <x14:formula1>
            <xm:f>Служебный!$I$1:$I$3</xm:f>
          </x14:formula1>
          <xm:sqref>J433</xm:sqref>
        </x14:dataValidation>
        <x14:dataValidation type="list" allowBlank="1" showInputMessage="1" showErrorMessage="1">
          <x14:formula1>
            <xm:f>Служебный!$J$1:$J$3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Служебный!$L$1:$L$3</xm:f>
          </x14:formula1>
          <xm:sqref>M433</xm:sqref>
        </x14:dataValidation>
        <x14:dataValidation type="list" allowBlank="1" showInputMessage="1" showErrorMessage="1">
          <x14:formula1>
            <xm:f>Служебный!$M$1:$M$4</xm:f>
          </x14:formula1>
          <xm:sqref>N433</xm:sqref>
        </x14:dataValidation>
        <x14:dataValidation type="list" allowBlank="1" showInputMessage="1" showErrorMessage="1">
          <x14:formula1>
            <xm:f>Служебный!$N$1:$N$3</xm:f>
          </x14:formula1>
          <xm:sqref>O433</xm:sqref>
        </x14:dataValidation>
        <x14:dataValidation type="list" allowBlank="1" showInputMessage="1" showErrorMessage="1">
          <x14:formula1>
            <xm:f>Служебный!$O$1:$O$3</xm:f>
          </x14:formula1>
          <xm:sqref>R433</xm:sqref>
        </x14:dataValidation>
        <x14:dataValidation type="list" allowBlank="1" showInputMessage="1" showErrorMessage="1">
          <x14:formula1>
            <xm:f>Служебный!$P$1:$P$3</xm:f>
          </x14:formula1>
          <xm:sqref>S433</xm:sqref>
        </x14:dataValidation>
        <x14:dataValidation type="list" allowBlank="1" showInputMessage="1" showErrorMessage="1">
          <x14:formula1>
            <xm:f>Служебный!$Q$1:$Q$3</xm:f>
          </x14:formula1>
          <xm:sqref>T433</xm:sqref>
        </x14:dataValidation>
        <x14:dataValidation type="list" allowBlank="1" showInputMessage="1" showErrorMessage="1">
          <x14:formula1>
            <xm:f>Служебный!$R$1:$R$4</xm:f>
          </x14:formula1>
          <xm:sqref>U433</xm:sqref>
        </x14:dataValidation>
        <x14:dataValidation type="list" allowBlank="1" showInputMessage="1" showErrorMessage="1">
          <x14:formula1>
            <xm:f>Служебный!$S$1:$S$3</xm:f>
          </x14:formula1>
          <xm:sqref>V433</xm:sqref>
        </x14:dataValidation>
        <x14:dataValidation type="list" allowBlank="1" showInputMessage="1" showErrorMessage="1">
          <x14:formula1>
            <xm:f>Служебный!$T$1:$T$3</xm:f>
          </x14:formula1>
          <xm:sqref>W433</xm:sqref>
        </x14:dataValidation>
        <x14:dataValidation type="list" allowBlank="1" showInputMessage="1" showErrorMessage="1">
          <x14:formula1>
            <xm:f>Служебный!$U$1:$U$4</xm:f>
          </x14:formula1>
          <xm:sqref>X433</xm:sqref>
        </x14:dataValidation>
        <x14:dataValidation type="list" allowBlank="1" showInputMessage="1" showErrorMessage="1">
          <x14:formula1>
            <xm:f>Служебный!$V$1:$V$2</xm:f>
          </x14:formula1>
          <xm:sqref>Z433</xm:sqref>
        </x14:dataValidation>
        <x14:dataValidation type="list" allowBlank="1" showInputMessage="1" showErrorMessage="1">
          <x14:formula1>
            <xm:f>Служебный!$W$1:$W$5</xm:f>
          </x14:formula1>
          <xm:sqref>AA433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Служебный!$C$1:$C$4</xm:f>
          </x14:formula1>
          <xm:sqref>D434</xm:sqref>
        </x14:dataValidation>
        <x14:dataValidation type="list" allowBlank="1" showInputMessage="1" showErrorMessage="1">
          <x14:formula1>
            <xm:f>Служебный!$D$1:$D$3</xm:f>
          </x14:formula1>
          <xm:sqref>E434</xm:sqref>
        </x14:dataValidation>
        <x14:dataValidation type="list" allowBlank="1" showInputMessage="1" showErrorMessage="1">
          <x14:formula1>
            <xm:f>Служебный!$E$1:$E$4</xm:f>
          </x14:formula1>
          <xm:sqref>F434</xm:sqref>
        </x14:dataValidation>
        <x14:dataValidation type="list" allowBlank="1" showInputMessage="1" showErrorMessage="1">
          <x14:formula1>
            <xm:f>Служебный!$F$1:$F$5</xm:f>
          </x14:formula1>
          <xm:sqref>G434</xm:sqref>
        </x14:dataValidation>
        <x14:dataValidation type="list" allowBlank="1" showInputMessage="1" showErrorMessage="1">
          <x14:formula1>
            <xm:f>Служебный!$G$1:$G$4</xm:f>
          </x14:formula1>
          <xm:sqref>H434</xm:sqref>
        </x14:dataValidation>
        <x14:dataValidation type="list" allowBlank="1" showInputMessage="1" showErrorMessage="1">
          <x14:formula1>
            <xm:f>Служебный!$H$1:$H$3</xm:f>
          </x14:formula1>
          <xm:sqref>I434</xm:sqref>
        </x14:dataValidation>
        <x14:dataValidation type="list" allowBlank="1" showInputMessage="1" showErrorMessage="1">
          <x14:formula1>
            <xm:f>Служебный!$I$1:$I$3</xm:f>
          </x14:formula1>
          <xm:sqref>J434</xm:sqref>
        </x14:dataValidation>
        <x14:dataValidation type="list" allowBlank="1" showInputMessage="1" showErrorMessage="1">
          <x14:formula1>
            <xm:f>Служебный!$J$1:$J$3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Служебный!$L$1:$L$3</xm:f>
          </x14:formula1>
          <xm:sqref>M434</xm:sqref>
        </x14:dataValidation>
        <x14:dataValidation type="list" allowBlank="1" showInputMessage="1" showErrorMessage="1">
          <x14:formula1>
            <xm:f>Служебный!$M$1:$M$4</xm:f>
          </x14:formula1>
          <xm:sqref>N434</xm:sqref>
        </x14:dataValidation>
        <x14:dataValidation type="list" allowBlank="1" showInputMessage="1" showErrorMessage="1">
          <x14:formula1>
            <xm:f>Служебный!$N$1:$N$3</xm:f>
          </x14:formula1>
          <xm:sqref>O434</xm:sqref>
        </x14:dataValidation>
        <x14:dataValidation type="list" allowBlank="1" showInputMessage="1" showErrorMessage="1">
          <x14:formula1>
            <xm:f>Служебный!$O$1:$O$3</xm:f>
          </x14:formula1>
          <xm:sqref>R434</xm:sqref>
        </x14:dataValidation>
        <x14:dataValidation type="list" allowBlank="1" showInputMessage="1" showErrorMessage="1">
          <x14:formula1>
            <xm:f>Служебный!$P$1:$P$3</xm:f>
          </x14:formula1>
          <xm:sqref>S434</xm:sqref>
        </x14:dataValidation>
        <x14:dataValidation type="list" allowBlank="1" showInputMessage="1" showErrorMessage="1">
          <x14:formula1>
            <xm:f>Служебный!$Q$1:$Q$3</xm:f>
          </x14:formula1>
          <xm:sqref>T434</xm:sqref>
        </x14:dataValidation>
        <x14:dataValidation type="list" allowBlank="1" showInputMessage="1" showErrorMessage="1">
          <x14:formula1>
            <xm:f>Служебный!$R$1:$R$4</xm:f>
          </x14:formula1>
          <xm:sqref>U434</xm:sqref>
        </x14:dataValidation>
        <x14:dataValidation type="list" allowBlank="1" showInputMessage="1" showErrorMessage="1">
          <x14:formula1>
            <xm:f>Служебный!$S$1:$S$3</xm:f>
          </x14:formula1>
          <xm:sqref>V434</xm:sqref>
        </x14:dataValidation>
        <x14:dataValidation type="list" allowBlank="1" showInputMessage="1" showErrorMessage="1">
          <x14:formula1>
            <xm:f>Служебный!$T$1:$T$3</xm:f>
          </x14:formula1>
          <xm:sqref>W434</xm:sqref>
        </x14:dataValidation>
        <x14:dataValidation type="list" allowBlank="1" showInputMessage="1" showErrorMessage="1">
          <x14:formula1>
            <xm:f>Служебный!$U$1:$U$4</xm:f>
          </x14:formula1>
          <xm:sqref>X434</xm:sqref>
        </x14:dataValidation>
        <x14:dataValidation type="list" allowBlank="1" showInputMessage="1" showErrorMessage="1">
          <x14:formula1>
            <xm:f>Служебный!$V$1:$V$2</xm:f>
          </x14:formula1>
          <xm:sqref>Z434</xm:sqref>
        </x14:dataValidation>
        <x14:dataValidation type="list" allowBlank="1" showInputMessage="1" showErrorMessage="1">
          <x14:formula1>
            <xm:f>Служебный!$W$1:$W$5</xm:f>
          </x14:formula1>
          <xm:sqref>AA434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Служебный!$C$1:$C$4</xm:f>
          </x14:formula1>
          <xm:sqref>D435</xm:sqref>
        </x14:dataValidation>
        <x14:dataValidation type="list" allowBlank="1" showInputMessage="1" showErrorMessage="1">
          <x14:formula1>
            <xm:f>Служебный!$D$1:$D$3</xm:f>
          </x14:formula1>
          <xm:sqref>E435</xm:sqref>
        </x14:dataValidation>
        <x14:dataValidation type="list" allowBlank="1" showInputMessage="1" showErrorMessage="1">
          <x14:formula1>
            <xm:f>Служебный!$E$1:$E$4</xm:f>
          </x14:formula1>
          <xm:sqref>F435</xm:sqref>
        </x14:dataValidation>
        <x14:dataValidation type="list" allowBlank="1" showInputMessage="1" showErrorMessage="1">
          <x14:formula1>
            <xm:f>Служебный!$F$1:$F$5</xm:f>
          </x14:formula1>
          <xm:sqref>G435</xm:sqref>
        </x14:dataValidation>
        <x14:dataValidation type="list" allowBlank="1" showInputMessage="1" showErrorMessage="1">
          <x14:formula1>
            <xm:f>Служебный!$G$1:$G$4</xm:f>
          </x14:formula1>
          <xm:sqref>H435</xm:sqref>
        </x14:dataValidation>
        <x14:dataValidation type="list" allowBlank="1" showInputMessage="1" showErrorMessage="1">
          <x14:formula1>
            <xm:f>Служебный!$H$1:$H$3</xm:f>
          </x14:formula1>
          <xm:sqref>I435</xm:sqref>
        </x14:dataValidation>
        <x14:dataValidation type="list" allowBlank="1" showInputMessage="1" showErrorMessage="1">
          <x14:formula1>
            <xm:f>Служебный!$I$1:$I$3</xm:f>
          </x14:formula1>
          <xm:sqref>J435</xm:sqref>
        </x14:dataValidation>
        <x14:dataValidation type="list" allowBlank="1" showInputMessage="1" showErrorMessage="1">
          <x14:formula1>
            <xm:f>Служебный!$J$1:$J$3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Служебный!$L$1:$L$3</xm:f>
          </x14:formula1>
          <xm:sqref>M435</xm:sqref>
        </x14:dataValidation>
        <x14:dataValidation type="list" allowBlank="1" showInputMessage="1" showErrorMessage="1">
          <x14:formula1>
            <xm:f>Служебный!$M$1:$M$4</xm:f>
          </x14:formula1>
          <xm:sqref>N435</xm:sqref>
        </x14:dataValidation>
        <x14:dataValidation type="list" allowBlank="1" showInputMessage="1" showErrorMessage="1">
          <x14:formula1>
            <xm:f>Служебный!$N$1:$N$3</xm:f>
          </x14:formula1>
          <xm:sqref>O435</xm:sqref>
        </x14:dataValidation>
        <x14:dataValidation type="list" allowBlank="1" showInputMessage="1" showErrorMessage="1">
          <x14:formula1>
            <xm:f>Служебный!$O$1:$O$3</xm:f>
          </x14:formula1>
          <xm:sqref>R435</xm:sqref>
        </x14:dataValidation>
        <x14:dataValidation type="list" allowBlank="1" showInputMessage="1" showErrorMessage="1">
          <x14:formula1>
            <xm:f>Служебный!$P$1:$P$3</xm:f>
          </x14:formula1>
          <xm:sqref>S435</xm:sqref>
        </x14:dataValidation>
        <x14:dataValidation type="list" allowBlank="1" showInputMessage="1" showErrorMessage="1">
          <x14:formula1>
            <xm:f>Служебный!$Q$1:$Q$3</xm:f>
          </x14:formula1>
          <xm:sqref>T435</xm:sqref>
        </x14:dataValidation>
        <x14:dataValidation type="list" allowBlank="1" showInputMessage="1" showErrorMessage="1">
          <x14:formula1>
            <xm:f>Служебный!$R$1:$R$4</xm:f>
          </x14:formula1>
          <xm:sqref>U435</xm:sqref>
        </x14:dataValidation>
        <x14:dataValidation type="list" allowBlank="1" showInputMessage="1" showErrorMessage="1">
          <x14:formula1>
            <xm:f>Служебный!$S$1:$S$3</xm:f>
          </x14:formula1>
          <xm:sqref>V435</xm:sqref>
        </x14:dataValidation>
        <x14:dataValidation type="list" allowBlank="1" showInputMessage="1" showErrorMessage="1">
          <x14:formula1>
            <xm:f>Служебный!$T$1:$T$3</xm:f>
          </x14:formula1>
          <xm:sqref>W435</xm:sqref>
        </x14:dataValidation>
        <x14:dataValidation type="list" allowBlank="1" showInputMessage="1" showErrorMessage="1">
          <x14:formula1>
            <xm:f>Служебный!$U$1:$U$4</xm:f>
          </x14:formula1>
          <xm:sqref>X435</xm:sqref>
        </x14:dataValidation>
        <x14:dataValidation type="list" allowBlank="1" showInputMessage="1" showErrorMessage="1">
          <x14:formula1>
            <xm:f>Служебный!$V$1:$V$2</xm:f>
          </x14:formula1>
          <xm:sqref>Z435</xm:sqref>
        </x14:dataValidation>
        <x14:dataValidation type="list" allowBlank="1" showInputMessage="1" showErrorMessage="1">
          <x14:formula1>
            <xm:f>Служебный!$W$1:$W$5</xm:f>
          </x14:formula1>
          <xm:sqref>AA435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Служебный!$C$1:$C$4</xm:f>
          </x14:formula1>
          <xm:sqref>D436</xm:sqref>
        </x14:dataValidation>
        <x14:dataValidation type="list" allowBlank="1" showInputMessage="1" showErrorMessage="1">
          <x14:formula1>
            <xm:f>Служебный!$D$1:$D$3</xm:f>
          </x14:formula1>
          <xm:sqref>E436</xm:sqref>
        </x14:dataValidation>
        <x14:dataValidation type="list" allowBlank="1" showInputMessage="1" showErrorMessage="1">
          <x14:formula1>
            <xm:f>Служебный!$E$1:$E$4</xm:f>
          </x14:formula1>
          <xm:sqref>F436</xm:sqref>
        </x14:dataValidation>
        <x14:dataValidation type="list" allowBlank="1" showInputMessage="1" showErrorMessage="1">
          <x14:formula1>
            <xm:f>Служебный!$F$1:$F$5</xm:f>
          </x14:formula1>
          <xm:sqref>G436</xm:sqref>
        </x14:dataValidation>
        <x14:dataValidation type="list" allowBlank="1" showInputMessage="1" showErrorMessage="1">
          <x14:formula1>
            <xm:f>Служебный!$G$1:$G$4</xm:f>
          </x14:formula1>
          <xm:sqref>H436</xm:sqref>
        </x14:dataValidation>
        <x14:dataValidation type="list" allowBlank="1" showInputMessage="1" showErrorMessage="1">
          <x14:formula1>
            <xm:f>Служебный!$H$1:$H$3</xm:f>
          </x14:formula1>
          <xm:sqref>I436</xm:sqref>
        </x14:dataValidation>
        <x14:dataValidation type="list" allowBlank="1" showInputMessage="1" showErrorMessage="1">
          <x14:formula1>
            <xm:f>Служебный!$I$1:$I$3</xm:f>
          </x14:formula1>
          <xm:sqref>J436</xm:sqref>
        </x14:dataValidation>
        <x14:dataValidation type="list" allowBlank="1" showInputMessage="1" showErrorMessage="1">
          <x14:formula1>
            <xm:f>Служебный!$J$1:$J$3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Служебный!$L$1:$L$3</xm:f>
          </x14:formula1>
          <xm:sqref>M436</xm:sqref>
        </x14:dataValidation>
        <x14:dataValidation type="list" allowBlank="1" showInputMessage="1" showErrorMessage="1">
          <x14:formula1>
            <xm:f>Служебный!$M$1:$M$4</xm:f>
          </x14:formula1>
          <xm:sqref>N436</xm:sqref>
        </x14:dataValidation>
        <x14:dataValidation type="list" allowBlank="1" showInputMessage="1" showErrorMessage="1">
          <x14:formula1>
            <xm:f>Служебный!$N$1:$N$3</xm:f>
          </x14:formula1>
          <xm:sqref>O436</xm:sqref>
        </x14:dataValidation>
        <x14:dataValidation type="list" allowBlank="1" showInputMessage="1" showErrorMessage="1">
          <x14:formula1>
            <xm:f>Служебный!$O$1:$O$3</xm:f>
          </x14:formula1>
          <xm:sqref>R436</xm:sqref>
        </x14:dataValidation>
        <x14:dataValidation type="list" allowBlank="1" showInputMessage="1" showErrorMessage="1">
          <x14:formula1>
            <xm:f>Служебный!$P$1:$P$3</xm:f>
          </x14:formula1>
          <xm:sqref>S436</xm:sqref>
        </x14:dataValidation>
        <x14:dataValidation type="list" allowBlank="1" showInputMessage="1" showErrorMessage="1">
          <x14:formula1>
            <xm:f>Служебный!$Q$1:$Q$3</xm:f>
          </x14:formula1>
          <xm:sqref>T436</xm:sqref>
        </x14:dataValidation>
        <x14:dataValidation type="list" allowBlank="1" showInputMessage="1" showErrorMessage="1">
          <x14:formula1>
            <xm:f>Служебный!$R$1:$R$4</xm:f>
          </x14:formula1>
          <xm:sqref>U436</xm:sqref>
        </x14:dataValidation>
        <x14:dataValidation type="list" allowBlank="1" showInputMessage="1" showErrorMessage="1">
          <x14:formula1>
            <xm:f>Служебный!$S$1:$S$3</xm:f>
          </x14:formula1>
          <xm:sqref>V436</xm:sqref>
        </x14:dataValidation>
        <x14:dataValidation type="list" allowBlank="1" showInputMessage="1" showErrorMessage="1">
          <x14:formula1>
            <xm:f>Служебный!$T$1:$T$3</xm:f>
          </x14:formula1>
          <xm:sqref>W436</xm:sqref>
        </x14:dataValidation>
        <x14:dataValidation type="list" allowBlank="1" showInputMessage="1" showErrorMessage="1">
          <x14:formula1>
            <xm:f>Служебный!$U$1:$U$4</xm:f>
          </x14:formula1>
          <xm:sqref>X436</xm:sqref>
        </x14:dataValidation>
        <x14:dataValidation type="list" allowBlank="1" showInputMessage="1" showErrorMessage="1">
          <x14:formula1>
            <xm:f>Служебный!$V$1:$V$2</xm:f>
          </x14:formula1>
          <xm:sqref>Z436</xm:sqref>
        </x14:dataValidation>
        <x14:dataValidation type="list" allowBlank="1" showInputMessage="1" showErrorMessage="1">
          <x14:formula1>
            <xm:f>Служебный!$W$1:$W$5</xm:f>
          </x14:formula1>
          <xm:sqref>AA436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Служебный!$C$1:$C$4</xm:f>
          </x14:formula1>
          <xm:sqref>D437</xm:sqref>
        </x14:dataValidation>
        <x14:dataValidation type="list" allowBlank="1" showInputMessage="1" showErrorMessage="1">
          <x14:formula1>
            <xm:f>Служебный!$D$1:$D$3</xm:f>
          </x14:formula1>
          <xm:sqref>E437</xm:sqref>
        </x14:dataValidation>
        <x14:dataValidation type="list" allowBlank="1" showInputMessage="1" showErrorMessage="1">
          <x14:formula1>
            <xm:f>Служебный!$E$1:$E$4</xm:f>
          </x14:formula1>
          <xm:sqref>F437</xm:sqref>
        </x14:dataValidation>
        <x14:dataValidation type="list" allowBlank="1" showInputMessage="1" showErrorMessage="1">
          <x14:formula1>
            <xm:f>Служебный!$F$1:$F$5</xm:f>
          </x14:formula1>
          <xm:sqref>G437</xm:sqref>
        </x14:dataValidation>
        <x14:dataValidation type="list" allowBlank="1" showInputMessage="1" showErrorMessage="1">
          <x14:formula1>
            <xm:f>Служебный!$G$1:$G$4</xm:f>
          </x14:formula1>
          <xm:sqref>H437</xm:sqref>
        </x14:dataValidation>
        <x14:dataValidation type="list" allowBlank="1" showInputMessage="1" showErrorMessage="1">
          <x14:formula1>
            <xm:f>Служебный!$H$1:$H$3</xm:f>
          </x14:formula1>
          <xm:sqref>I437</xm:sqref>
        </x14:dataValidation>
        <x14:dataValidation type="list" allowBlank="1" showInputMessage="1" showErrorMessage="1">
          <x14:formula1>
            <xm:f>Служебный!$I$1:$I$3</xm:f>
          </x14:formula1>
          <xm:sqref>J437</xm:sqref>
        </x14:dataValidation>
        <x14:dataValidation type="list" allowBlank="1" showInputMessage="1" showErrorMessage="1">
          <x14:formula1>
            <xm:f>Служебный!$J$1:$J$3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Служебный!$L$1:$L$3</xm:f>
          </x14:formula1>
          <xm:sqref>M437</xm:sqref>
        </x14:dataValidation>
        <x14:dataValidation type="list" allowBlank="1" showInputMessage="1" showErrorMessage="1">
          <x14:formula1>
            <xm:f>Служебный!$M$1:$M$4</xm:f>
          </x14:formula1>
          <xm:sqref>N437</xm:sqref>
        </x14:dataValidation>
        <x14:dataValidation type="list" allowBlank="1" showInputMessage="1" showErrorMessage="1">
          <x14:formula1>
            <xm:f>Служебный!$N$1:$N$3</xm:f>
          </x14:formula1>
          <xm:sqref>O437</xm:sqref>
        </x14:dataValidation>
        <x14:dataValidation type="list" allowBlank="1" showInputMessage="1" showErrorMessage="1">
          <x14:formula1>
            <xm:f>Служебный!$O$1:$O$3</xm:f>
          </x14:formula1>
          <xm:sqref>R437</xm:sqref>
        </x14:dataValidation>
        <x14:dataValidation type="list" allowBlank="1" showInputMessage="1" showErrorMessage="1">
          <x14:formula1>
            <xm:f>Служебный!$P$1:$P$3</xm:f>
          </x14:formula1>
          <xm:sqref>S437</xm:sqref>
        </x14:dataValidation>
        <x14:dataValidation type="list" allowBlank="1" showInputMessage="1" showErrorMessage="1">
          <x14:formula1>
            <xm:f>Служебный!$Q$1:$Q$3</xm:f>
          </x14:formula1>
          <xm:sqref>T437</xm:sqref>
        </x14:dataValidation>
        <x14:dataValidation type="list" allowBlank="1" showInputMessage="1" showErrorMessage="1">
          <x14:formula1>
            <xm:f>Служебный!$R$1:$R$4</xm:f>
          </x14:formula1>
          <xm:sqref>U437</xm:sqref>
        </x14:dataValidation>
        <x14:dataValidation type="list" allowBlank="1" showInputMessage="1" showErrorMessage="1">
          <x14:formula1>
            <xm:f>Служебный!$S$1:$S$3</xm:f>
          </x14:formula1>
          <xm:sqref>V437</xm:sqref>
        </x14:dataValidation>
        <x14:dataValidation type="list" allowBlank="1" showInputMessage="1" showErrorMessage="1">
          <x14:formula1>
            <xm:f>Служебный!$T$1:$T$3</xm:f>
          </x14:formula1>
          <xm:sqref>W437</xm:sqref>
        </x14:dataValidation>
        <x14:dataValidation type="list" allowBlank="1" showInputMessage="1" showErrorMessage="1">
          <x14:formula1>
            <xm:f>Служебный!$U$1:$U$4</xm:f>
          </x14:formula1>
          <xm:sqref>X437</xm:sqref>
        </x14:dataValidation>
        <x14:dataValidation type="list" allowBlank="1" showInputMessage="1" showErrorMessage="1">
          <x14:formula1>
            <xm:f>Служебный!$V$1:$V$2</xm:f>
          </x14:formula1>
          <xm:sqref>Z437</xm:sqref>
        </x14:dataValidation>
        <x14:dataValidation type="list" allowBlank="1" showInputMessage="1" showErrorMessage="1">
          <x14:formula1>
            <xm:f>Служебный!$W$1:$W$5</xm:f>
          </x14:formula1>
          <xm:sqref>AA437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Служебный!$C$1:$C$4</xm:f>
          </x14:formula1>
          <xm:sqref>D438</xm:sqref>
        </x14:dataValidation>
        <x14:dataValidation type="list" allowBlank="1" showInputMessage="1" showErrorMessage="1">
          <x14:formula1>
            <xm:f>Служебный!$D$1:$D$3</xm:f>
          </x14:formula1>
          <xm:sqref>E438</xm:sqref>
        </x14:dataValidation>
        <x14:dataValidation type="list" allowBlank="1" showInputMessage="1" showErrorMessage="1">
          <x14:formula1>
            <xm:f>Служебный!$E$1:$E$4</xm:f>
          </x14:formula1>
          <xm:sqref>F438</xm:sqref>
        </x14:dataValidation>
        <x14:dataValidation type="list" allowBlank="1" showInputMessage="1" showErrorMessage="1">
          <x14:formula1>
            <xm:f>Служебный!$F$1:$F$5</xm:f>
          </x14:formula1>
          <xm:sqref>G438</xm:sqref>
        </x14:dataValidation>
        <x14:dataValidation type="list" allowBlank="1" showInputMessage="1" showErrorMessage="1">
          <x14:formula1>
            <xm:f>Служебный!$G$1:$G$4</xm:f>
          </x14:formula1>
          <xm:sqref>H438</xm:sqref>
        </x14:dataValidation>
        <x14:dataValidation type="list" allowBlank="1" showInputMessage="1" showErrorMessage="1">
          <x14:formula1>
            <xm:f>Служебный!$H$1:$H$3</xm:f>
          </x14:formula1>
          <xm:sqref>I438</xm:sqref>
        </x14:dataValidation>
        <x14:dataValidation type="list" allowBlank="1" showInputMessage="1" showErrorMessage="1">
          <x14:formula1>
            <xm:f>Служебный!$I$1:$I$3</xm:f>
          </x14:formula1>
          <xm:sqref>J438</xm:sqref>
        </x14:dataValidation>
        <x14:dataValidation type="list" allowBlank="1" showInputMessage="1" showErrorMessage="1">
          <x14:formula1>
            <xm:f>Служебный!$J$1:$J$3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Служебный!$L$1:$L$3</xm:f>
          </x14:formula1>
          <xm:sqref>M438</xm:sqref>
        </x14:dataValidation>
        <x14:dataValidation type="list" allowBlank="1" showInputMessage="1" showErrorMessage="1">
          <x14:formula1>
            <xm:f>Служебный!$M$1:$M$4</xm:f>
          </x14:formula1>
          <xm:sqref>N438</xm:sqref>
        </x14:dataValidation>
        <x14:dataValidation type="list" allowBlank="1" showInputMessage="1" showErrorMessage="1">
          <x14:formula1>
            <xm:f>Служебный!$N$1:$N$3</xm:f>
          </x14:formula1>
          <xm:sqref>O438</xm:sqref>
        </x14:dataValidation>
        <x14:dataValidation type="list" allowBlank="1" showInputMessage="1" showErrorMessage="1">
          <x14:formula1>
            <xm:f>Служебный!$O$1:$O$3</xm:f>
          </x14:formula1>
          <xm:sqref>R438</xm:sqref>
        </x14:dataValidation>
        <x14:dataValidation type="list" allowBlank="1" showInputMessage="1" showErrorMessage="1">
          <x14:formula1>
            <xm:f>Служебный!$P$1:$P$3</xm:f>
          </x14:formula1>
          <xm:sqref>S438</xm:sqref>
        </x14:dataValidation>
        <x14:dataValidation type="list" allowBlank="1" showInputMessage="1" showErrorMessage="1">
          <x14:formula1>
            <xm:f>Служебный!$Q$1:$Q$3</xm:f>
          </x14:formula1>
          <xm:sqref>T438</xm:sqref>
        </x14:dataValidation>
        <x14:dataValidation type="list" allowBlank="1" showInputMessage="1" showErrorMessage="1">
          <x14:formula1>
            <xm:f>Служебный!$R$1:$R$4</xm:f>
          </x14:formula1>
          <xm:sqref>U438</xm:sqref>
        </x14:dataValidation>
        <x14:dataValidation type="list" allowBlank="1" showInputMessage="1" showErrorMessage="1">
          <x14:formula1>
            <xm:f>Служебный!$S$1:$S$3</xm:f>
          </x14:formula1>
          <xm:sqref>V438</xm:sqref>
        </x14:dataValidation>
        <x14:dataValidation type="list" allowBlank="1" showInputMessage="1" showErrorMessage="1">
          <x14:formula1>
            <xm:f>Служебный!$T$1:$T$3</xm:f>
          </x14:formula1>
          <xm:sqref>W438</xm:sqref>
        </x14:dataValidation>
        <x14:dataValidation type="list" allowBlank="1" showInputMessage="1" showErrorMessage="1">
          <x14:formula1>
            <xm:f>Служебный!$U$1:$U$4</xm:f>
          </x14:formula1>
          <xm:sqref>X438</xm:sqref>
        </x14:dataValidation>
        <x14:dataValidation type="list" allowBlank="1" showInputMessage="1" showErrorMessage="1">
          <x14:formula1>
            <xm:f>Служебный!$V$1:$V$2</xm:f>
          </x14:formula1>
          <xm:sqref>Z438</xm:sqref>
        </x14:dataValidation>
        <x14:dataValidation type="list" allowBlank="1" showInputMessage="1" showErrorMessage="1">
          <x14:formula1>
            <xm:f>Служебный!$W$1:$W$5</xm:f>
          </x14:formula1>
          <xm:sqref>AA438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Служебный!$C$1:$C$4</xm:f>
          </x14:formula1>
          <xm:sqref>D439</xm:sqref>
        </x14:dataValidation>
        <x14:dataValidation type="list" allowBlank="1" showInputMessage="1" showErrorMessage="1">
          <x14:formula1>
            <xm:f>Служебный!$D$1:$D$3</xm:f>
          </x14:formula1>
          <xm:sqref>E439</xm:sqref>
        </x14:dataValidation>
        <x14:dataValidation type="list" allowBlank="1" showInputMessage="1" showErrorMessage="1">
          <x14:formula1>
            <xm:f>Служебный!$E$1:$E$4</xm:f>
          </x14:formula1>
          <xm:sqref>F439</xm:sqref>
        </x14:dataValidation>
        <x14:dataValidation type="list" allowBlank="1" showInputMessage="1" showErrorMessage="1">
          <x14:formula1>
            <xm:f>Служебный!$F$1:$F$5</xm:f>
          </x14:formula1>
          <xm:sqref>G439</xm:sqref>
        </x14:dataValidation>
        <x14:dataValidation type="list" allowBlank="1" showInputMessage="1" showErrorMessage="1">
          <x14:formula1>
            <xm:f>Служебный!$G$1:$G$4</xm:f>
          </x14:formula1>
          <xm:sqref>H439</xm:sqref>
        </x14:dataValidation>
        <x14:dataValidation type="list" allowBlank="1" showInputMessage="1" showErrorMessage="1">
          <x14:formula1>
            <xm:f>Служебный!$H$1:$H$3</xm:f>
          </x14:formula1>
          <xm:sqref>I439</xm:sqref>
        </x14:dataValidation>
        <x14:dataValidation type="list" allowBlank="1" showInputMessage="1" showErrorMessage="1">
          <x14:formula1>
            <xm:f>Служебный!$I$1:$I$3</xm:f>
          </x14:formula1>
          <xm:sqref>J439</xm:sqref>
        </x14:dataValidation>
        <x14:dataValidation type="list" allowBlank="1" showInputMessage="1" showErrorMessage="1">
          <x14:formula1>
            <xm:f>Служебный!$J$1:$J$3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Служебный!$L$1:$L$3</xm:f>
          </x14:formula1>
          <xm:sqref>M439</xm:sqref>
        </x14:dataValidation>
        <x14:dataValidation type="list" allowBlank="1" showInputMessage="1" showErrorMessage="1">
          <x14:formula1>
            <xm:f>Служебный!$M$1:$M$4</xm:f>
          </x14:formula1>
          <xm:sqref>N439</xm:sqref>
        </x14:dataValidation>
        <x14:dataValidation type="list" allowBlank="1" showInputMessage="1" showErrorMessage="1">
          <x14:formula1>
            <xm:f>Служебный!$N$1:$N$3</xm:f>
          </x14:formula1>
          <xm:sqref>O439</xm:sqref>
        </x14:dataValidation>
        <x14:dataValidation type="list" allowBlank="1" showInputMessage="1" showErrorMessage="1">
          <x14:formula1>
            <xm:f>Служебный!$O$1:$O$3</xm:f>
          </x14:formula1>
          <xm:sqref>R439</xm:sqref>
        </x14:dataValidation>
        <x14:dataValidation type="list" allowBlank="1" showInputMessage="1" showErrorMessage="1">
          <x14:formula1>
            <xm:f>Служебный!$P$1:$P$3</xm:f>
          </x14:formula1>
          <xm:sqref>S439</xm:sqref>
        </x14:dataValidation>
        <x14:dataValidation type="list" allowBlank="1" showInputMessage="1" showErrorMessage="1">
          <x14:formula1>
            <xm:f>Служебный!$Q$1:$Q$3</xm:f>
          </x14:formula1>
          <xm:sqref>T439</xm:sqref>
        </x14:dataValidation>
        <x14:dataValidation type="list" allowBlank="1" showInputMessage="1" showErrorMessage="1">
          <x14:formula1>
            <xm:f>Служебный!$R$1:$R$4</xm:f>
          </x14:formula1>
          <xm:sqref>U439</xm:sqref>
        </x14:dataValidation>
        <x14:dataValidation type="list" allowBlank="1" showInputMessage="1" showErrorMessage="1">
          <x14:formula1>
            <xm:f>Служебный!$S$1:$S$3</xm:f>
          </x14:formula1>
          <xm:sqref>V439</xm:sqref>
        </x14:dataValidation>
        <x14:dataValidation type="list" allowBlank="1" showInputMessage="1" showErrorMessage="1">
          <x14:formula1>
            <xm:f>Служебный!$T$1:$T$3</xm:f>
          </x14:formula1>
          <xm:sqref>W439</xm:sqref>
        </x14:dataValidation>
        <x14:dataValidation type="list" allowBlank="1" showInputMessage="1" showErrorMessage="1">
          <x14:formula1>
            <xm:f>Служебный!$U$1:$U$4</xm:f>
          </x14:formula1>
          <xm:sqref>X439</xm:sqref>
        </x14:dataValidation>
        <x14:dataValidation type="list" allowBlank="1" showInputMessage="1" showErrorMessage="1">
          <x14:formula1>
            <xm:f>Служебный!$V$1:$V$2</xm:f>
          </x14:formula1>
          <xm:sqref>Z439</xm:sqref>
        </x14:dataValidation>
        <x14:dataValidation type="list" allowBlank="1" showInputMessage="1" showErrorMessage="1">
          <x14:formula1>
            <xm:f>Служебный!$W$1:$W$5</xm:f>
          </x14:formula1>
          <xm:sqref>AA439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Служебный!$C$1:$C$4</xm:f>
          </x14:formula1>
          <xm:sqref>D440</xm:sqref>
        </x14:dataValidation>
        <x14:dataValidation type="list" allowBlank="1" showInputMessage="1" showErrorMessage="1">
          <x14:formula1>
            <xm:f>Служебный!$D$1:$D$3</xm:f>
          </x14:formula1>
          <xm:sqref>E440</xm:sqref>
        </x14:dataValidation>
        <x14:dataValidation type="list" allowBlank="1" showInputMessage="1" showErrorMessage="1">
          <x14:formula1>
            <xm:f>Служебный!$E$1:$E$4</xm:f>
          </x14:formula1>
          <xm:sqref>F440</xm:sqref>
        </x14:dataValidation>
        <x14:dataValidation type="list" allowBlank="1" showInputMessage="1" showErrorMessage="1">
          <x14:formula1>
            <xm:f>Служебный!$F$1:$F$5</xm:f>
          </x14:formula1>
          <xm:sqref>G440</xm:sqref>
        </x14:dataValidation>
        <x14:dataValidation type="list" allowBlank="1" showInputMessage="1" showErrorMessage="1">
          <x14:formula1>
            <xm:f>Служебный!$G$1:$G$4</xm:f>
          </x14:formula1>
          <xm:sqref>H440</xm:sqref>
        </x14:dataValidation>
        <x14:dataValidation type="list" allowBlank="1" showInputMessage="1" showErrorMessage="1">
          <x14:formula1>
            <xm:f>Служебный!$H$1:$H$3</xm:f>
          </x14:formula1>
          <xm:sqref>I440</xm:sqref>
        </x14:dataValidation>
        <x14:dataValidation type="list" allowBlank="1" showInputMessage="1" showErrorMessage="1">
          <x14:formula1>
            <xm:f>Служебный!$I$1:$I$3</xm:f>
          </x14:formula1>
          <xm:sqref>J440</xm:sqref>
        </x14:dataValidation>
        <x14:dataValidation type="list" allowBlank="1" showInputMessage="1" showErrorMessage="1">
          <x14:formula1>
            <xm:f>Служебный!$J$1:$J$3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Служебный!$L$1:$L$3</xm:f>
          </x14:formula1>
          <xm:sqref>M440</xm:sqref>
        </x14:dataValidation>
        <x14:dataValidation type="list" allowBlank="1" showInputMessage="1" showErrorMessage="1">
          <x14:formula1>
            <xm:f>Служебный!$M$1:$M$4</xm:f>
          </x14:formula1>
          <xm:sqref>N440</xm:sqref>
        </x14:dataValidation>
        <x14:dataValidation type="list" allowBlank="1" showInputMessage="1" showErrorMessage="1">
          <x14:formula1>
            <xm:f>Служебный!$N$1:$N$3</xm:f>
          </x14:formula1>
          <xm:sqref>O440</xm:sqref>
        </x14:dataValidation>
        <x14:dataValidation type="list" allowBlank="1" showInputMessage="1" showErrorMessage="1">
          <x14:formula1>
            <xm:f>Служебный!$O$1:$O$3</xm:f>
          </x14:formula1>
          <xm:sqref>R440</xm:sqref>
        </x14:dataValidation>
        <x14:dataValidation type="list" allowBlank="1" showInputMessage="1" showErrorMessage="1">
          <x14:formula1>
            <xm:f>Служебный!$P$1:$P$3</xm:f>
          </x14:formula1>
          <xm:sqref>S440</xm:sqref>
        </x14:dataValidation>
        <x14:dataValidation type="list" allowBlank="1" showInputMessage="1" showErrorMessage="1">
          <x14:formula1>
            <xm:f>Служебный!$Q$1:$Q$3</xm:f>
          </x14:formula1>
          <xm:sqref>T440</xm:sqref>
        </x14:dataValidation>
        <x14:dataValidation type="list" allowBlank="1" showInputMessage="1" showErrorMessage="1">
          <x14:formula1>
            <xm:f>Служебный!$R$1:$R$4</xm:f>
          </x14:formula1>
          <xm:sqref>U440</xm:sqref>
        </x14:dataValidation>
        <x14:dataValidation type="list" allowBlank="1" showInputMessage="1" showErrorMessage="1">
          <x14:formula1>
            <xm:f>Служебный!$S$1:$S$3</xm:f>
          </x14:formula1>
          <xm:sqref>V440</xm:sqref>
        </x14:dataValidation>
        <x14:dataValidation type="list" allowBlank="1" showInputMessage="1" showErrorMessage="1">
          <x14:formula1>
            <xm:f>Служебный!$T$1:$T$3</xm:f>
          </x14:formula1>
          <xm:sqref>W440</xm:sqref>
        </x14:dataValidation>
        <x14:dataValidation type="list" allowBlank="1" showInputMessage="1" showErrorMessage="1">
          <x14:formula1>
            <xm:f>Служебный!$U$1:$U$4</xm:f>
          </x14:formula1>
          <xm:sqref>X440</xm:sqref>
        </x14:dataValidation>
        <x14:dataValidation type="list" allowBlank="1" showInputMessage="1" showErrorMessage="1">
          <x14:formula1>
            <xm:f>Служебный!$V$1:$V$2</xm:f>
          </x14:formula1>
          <xm:sqref>Z440</xm:sqref>
        </x14:dataValidation>
        <x14:dataValidation type="list" allowBlank="1" showInputMessage="1" showErrorMessage="1">
          <x14:formula1>
            <xm:f>Служебный!$W$1:$W$5</xm:f>
          </x14:formula1>
          <xm:sqref>AA440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Служебный!$C$1:$C$4</xm:f>
          </x14:formula1>
          <xm:sqref>D441</xm:sqref>
        </x14:dataValidation>
        <x14:dataValidation type="list" allowBlank="1" showInputMessage="1" showErrorMessage="1">
          <x14:formula1>
            <xm:f>Служебный!$D$1:$D$3</xm:f>
          </x14:formula1>
          <xm:sqref>E441</xm:sqref>
        </x14:dataValidation>
        <x14:dataValidation type="list" allowBlank="1" showInputMessage="1" showErrorMessage="1">
          <x14:formula1>
            <xm:f>Служебный!$E$1:$E$4</xm:f>
          </x14:formula1>
          <xm:sqref>F441</xm:sqref>
        </x14:dataValidation>
        <x14:dataValidation type="list" allowBlank="1" showInputMessage="1" showErrorMessage="1">
          <x14:formula1>
            <xm:f>Служебный!$F$1:$F$5</xm:f>
          </x14:formula1>
          <xm:sqref>G441</xm:sqref>
        </x14:dataValidation>
        <x14:dataValidation type="list" allowBlank="1" showInputMessage="1" showErrorMessage="1">
          <x14:formula1>
            <xm:f>Служебный!$G$1:$G$4</xm:f>
          </x14:formula1>
          <xm:sqref>H441</xm:sqref>
        </x14:dataValidation>
        <x14:dataValidation type="list" allowBlank="1" showInputMessage="1" showErrorMessage="1">
          <x14:formula1>
            <xm:f>Служебный!$H$1:$H$3</xm:f>
          </x14:formula1>
          <xm:sqref>I441</xm:sqref>
        </x14:dataValidation>
        <x14:dataValidation type="list" allowBlank="1" showInputMessage="1" showErrorMessage="1">
          <x14:formula1>
            <xm:f>Служебный!$I$1:$I$3</xm:f>
          </x14:formula1>
          <xm:sqref>J441</xm:sqref>
        </x14:dataValidation>
        <x14:dataValidation type="list" allowBlank="1" showInputMessage="1" showErrorMessage="1">
          <x14:formula1>
            <xm:f>Служебный!$J$1:$J$3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Служебный!$L$1:$L$3</xm:f>
          </x14:formula1>
          <xm:sqref>M441</xm:sqref>
        </x14:dataValidation>
        <x14:dataValidation type="list" allowBlank="1" showInputMessage="1" showErrorMessage="1">
          <x14:formula1>
            <xm:f>Служебный!$M$1:$M$4</xm:f>
          </x14:formula1>
          <xm:sqref>N441</xm:sqref>
        </x14:dataValidation>
        <x14:dataValidation type="list" allowBlank="1" showInputMessage="1" showErrorMessage="1">
          <x14:formula1>
            <xm:f>Служебный!$N$1:$N$3</xm:f>
          </x14:formula1>
          <xm:sqref>O441</xm:sqref>
        </x14:dataValidation>
        <x14:dataValidation type="list" allowBlank="1" showInputMessage="1" showErrorMessage="1">
          <x14:formula1>
            <xm:f>Служебный!$O$1:$O$3</xm:f>
          </x14:formula1>
          <xm:sqref>R441</xm:sqref>
        </x14:dataValidation>
        <x14:dataValidation type="list" allowBlank="1" showInputMessage="1" showErrorMessage="1">
          <x14:formula1>
            <xm:f>Служебный!$P$1:$P$3</xm:f>
          </x14:formula1>
          <xm:sqref>S441</xm:sqref>
        </x14:dataValidation>
        <x14:dataValidation type="list" allowBlank="1" showInputMessage="1" showErrorMessage="1">
          <x14:formula1>
            <xm:f>Служебный!$Q$1:$Q$3</xm:f>
          </x14:formula1>
          <xm:sqref>T441</xm:sqref>
        </x14:dataValidation>
        <x14:dataValidation type="list" allowBlank="1" showInputMessage="1" showErrorMessage="1">
          <x14:formula1>
            <xm:f>Служебный!$R$1:$R$4</xm:f>
          </x14:formula1>
          <xm:sqref>U441</xm:sqref>
        </x14:dataValidation>
        <x14:dataValidation type="list" allowBlank="1" showInputMessage="1" showErrorMessage="1">
          <x14:formula1>
            <xm:f>Служебный!$S$1:$S$3</xm:f>
          </x14:formula1>
          <xm:sqref>V441</xm:sqref>
        </x14:dataValidation>
        <x14:dataValidation type="list" allowBlank="1" showInputMessage="1" showErrorMessage="1">
          <x14:formula1>
            <xm:f>Служебный!$T$1:$T$3</xm:f>
          </x14:formula1>
          <xm:sqref>W441</xm:sqref>
        </x14:dataValidation>
        <x14:dataValidation type="list" allowBlank="1" showInputMessage="1" showErrorMessage="1">
          <x14:formula1>
            <xm:f>Служебный!$U$1:$U$4</xm:f>
          </x14:formula1>
          <xm:sqref>X441</xm:sqref>
        </x14:dataValidation>
        <x14:dataValidation type="list" allowBlank="1" showInputMessage="1" showErrorMessage="1">
          <x14:formula1>
            <xm:f>Служебный!$V$1:$V$2</xm:f>
          </x14:formula1>
          <xm:sqref>Z441</xm:sqref>
        </x14:dataValidation>
        <x14:dataValidation type="list" allowBlank="1" showInputMessage="1" showErrorMessage="1">
          <x14:formula1>
            <xm:f>Служебный!$W$1:$W$5</xm:f>
          </x14:formula1>
          <xm:sqref>AA441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Служебный!$C$1:$C$4</xm:f>
          </x14:formula1>
          <xm:sqref>D442</xm:sqref>
        </x14:dataValidation>
        <x14:dataValidation type="list" allowBlank="1" showInputMessage="1" showErrorMessage="1">
          <x14:formula1>
            <xm:f>Служебный!$D$1:$D$3</xm:f>
          </x14:formula1>
          <xm:sqref>E442</xm:sqref>
        </x14:dataValidation>
        <x14:dataValidation type="list" allowBlank="1" showInputMessage="1" showErrorMessage="1">
          <x14:formula1>
            <xm:f>Служебный!$E$1:$E$4</xm:f>
          </x14:formula1>
          <xm:sqref>F442</xm:sqref>
        </x14:dataValidation>
        <x14:dataValidation type="list" allowBlank="1" showInputMessage="1" showErrorMessage="1">
          <x14:formula1>
            <xm:f>Служебный!$F$1:$F$5</xm:f>
          </x14:formula1>
          <xm:sqref>G442</xm:sqref>
        </x14:dataValidation>
        <x14:dataValidation type="list" allowBlank="1" showInputMessage="1" showErrorMessage="1">
          <x14:formula1>
            <xm:f>Служебный!$G$1:$G$4</xm:f>
          </x14:formula1>
          <xm:sqref>H442</xm:sqref>
        </x14:dataValidation>
        <x14:dataValidation type="list" allowBlank="1" showInputMessage="1" showErrorMessage="1">
          <x14:formula1>
            <xm:f>Служебный!$H$1:$H$3</xm:f>
          </x14:formula1>
          <xm:sqref>I442</xm:sqref>
        </x14:dataValidation>
        <x14:dataValidation type="list" allowBlank="1" showInputMessage="1" showErrorMessage="1">
          <x14:formula1>
            <xm:f>Служебный!$I$1:$I$3</xm:f>
          </x14:formula1>
          <xm:sqref>J442</xm:sqref>
        </x14:dataValidation>
        <x14:dataValidation type="list" allowBlank="1" showInputMessage="1" showErrorMessage="1">
          <x14:formula1>
            <xm:f>Служебный!$J$1:$J$3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Служебный!$L$1:$L$3</xm:f>
          </x14:formula1>
          <xm:sqref>M442</xm:sqref>
        </x14:dataValidation>
        <x14:dataValidation type="list" allowBlank="1" showInputMessage="1" showErrorMessage="1">
          <x14:formula1>
            <xm:f>Служебный!$M$1:$M$4</xm:f>
          </x14:formula1>
          <xm:sqref>N442</xm:sqref>
        </x14:dataValidation>
        <x14:dataValidation type="list" allowBlank="1" showInputMessage="1" showErrorMessage="1">
          <x14:formula1>
            <xm:f>Служебный!$N$1:$N$3</xm:f>
          </x14:formula1>
          <xm:sqref>O442</xm:sqref>
        </x14:dataValidation>
        <x14:dataValidation type="list" allowBlank="1" showInputMessage="1" showErrorMessage="1">
          <x14:formula1>
            <xm:f>Служебный!$O$1:$O$3</xm:f>
          </x14:formula1>
          <xm:sqref>R442</xm:sqref>
        </x14:dataValidation>
        <x14:dataValidation type="list" allowBlank="1" showInputMessage="1" showErrorMessage="1">
          <x14:formula1>
            <xm:f>Служебный!$P$1:$P$3</xm:f>
          </x14:formula1>
          <xm:sqref>S442</xm:sqref>
        </x14:dataValidation>
        <x14:dataValidation type="list" allowBlank="1" showInputMessage="1" showErrorMessage="1">
          <x14:formula1>
            <xm:f>Служебный!$Q$1:$Q$3</xm:f>
          </x14:formula1>
          <xm:sqref>T442</xm:sqref>
        </x14:dataValidation>
        <x14:dataValidation type="list" allowBlank="1" showInputMessage="1" showErrorMessage="1">
          <x14:formula1>
            <xm:f>Служебный!$R$1:$R$4</xm:f>
          </x14:formula1>
          <xm:sqref>U442</xm:sqref>
        </x14:dataValidation>
        <x14:dataValidation type="list" allowBlank="1" showInputMessage="1" showErrorMessage="1">
          <x14:formula1>
            <xm:f>Служебный!$S$1:$S$3</xm:f>
          </x14:formula1>
          <xm:sqref>V442</xm:sqref>
        </x14:dataValidation>
        <x14:dataValidation type="list" allowBlank="1" showInputMessage="1" showErrorMessage="1">
          <x14:formula1>
            <xm:f>Служебный!$T$1:$T$3</xm:f>
          </x14:formula1>
          <xm:sqref>W442</xm:sqref>
        </x14:dataValidation>
        <x14:dataValidation type="list" allowBlank="1" showInputMessage="1" showErrorMessage="1">
          <x14:formula1>
            <xm:f>Служебный!$U$1:$U$4</xm:f>
          </x14:formula1>
          <xm:sqref>X442</xm:sqref>
        </x14:dataValidation>
        <x14:dataValidation type="list" allowBlank="1" showInputMessage="1" showErrorMessage="1">
          <x14:formula1>
            <xm:f>Служебный!$V$1:$V$2</xm:f>
          </x14:formula1>
          <xm:sqref>Z442</xm:sqref>
        </x14:dataValidation>
        <x14:dataValidation type="list" allowBlank="1" showInputMessage="1" showErrorMessage="1">
          <x14:formula1>
            <xm:f>Служебный!$W$1:$W$5</xm:f>
          </x14:formula1>
          <xm:sqref>AA442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Служебный!$C$1:$C$4</xm:f>
          </x14:formula1>
          <xm:sqref>D443</xm:sqref>
        </x14:dataValidation>
        <x14:dataValidation type="list" allowBlank="1" showInputMessage="1" showErrorMessage="1">
          <x14:formula1>
            <xm:f>Служебный!$D$1:$D$3</xm:f>
          </x14:formula1>
          <xm:sqref>E443</xm:sqref>
        </x14:dataValidation>
        <x14:dataValidation type="list" allowBlank="1" showInputMessage="1" showErrorMessage="1">
          <x14:formula1>
            <xm:f>Служебный!$E$1:$E$4</xm:f>
          </x14:formula1>
          <xm:sqref>F443</xm:sqref>
        </x14:dataValidation>
        <x14:dataValidation type="list" allowBlank="1" showInputMessage="1" showErrorMessage="1">
          <x14:formula1>
            <xm:f>Служебный!$F$1:$F$5</xm:f>
          </x14:formula1>
          <xm:sqref>G443</xm:sqref>
        </x14:dataValidation>
        <x14:dataValidation type="list" allowBlank="1" showInputMessage="1" showErrorMessage="1">
          <x14:formula1>
            <xm:f>Служебный!$G$1:$G$4</xm:f>
          </x14:formula1>
          <xm:sqref>H443</xm:sqref>
        </x14:dataValidation>
        <x14:dataValidation type="list" allowBlank="1" showInputMessage="1" showErrorMessage="1">
          <x14:formula1>
            <xm:f>Служебный!$H$1:$H$3</xm:f>
          </x14:formula1>
          <xm:sqref>I443</xm:sqref>
        </x14:dataValidation>
        <x14:dataValidation type="list" allowBlank="1" showInputMessage="1" showErrorMessage="1">
          <x14:formula1>
            <xm:f>Служебный!$I$1:$I$3</xm:f>
          </x14:formula1>
          <xm:sqref>J443</xm:sqref>
        </x14:dataValidation>
        <x14:dataValidation type="list" allowBlank="1" showInputMessage="1" showErrorMessage="1">
          <x14:formula1>
            <xm:f>Служебный!$J$1:$J$3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Служебный!$L$1:$L$3</xm:f>
          </x14:formula1>
          <xm:sqref>M443</xm:sqref>
        </x14:dataValidation>
        <x14:dataValidation type="list" allowBlank="1" showInputMessage="1" showErrorMessage="1">
          <x14:formula1>
            <xm:f>Служебный!$M$1:$M$4</xm:f>
          </x14:formula1>
          <xm:sqref>N443</xm:sqref>
        </x14:dataValidation>
        <x14:dataValidation type="list" allowBlank="1" showInputMessage="1" showErrorMessage="1">
          <x14:formula1>
            <xm:f>Служебный!$N$1:$N$3</xm:f>
          </x14:formula1>
          <xm:sqref>O443</xm:sqref>
        </x14:dataValidation>
        <x14:dataValidation type="list" allowBlank="1" showInputMessage="1" showErrorMessage="1">
          <x14:formula1>
            <xm:f>Служебный!$O$1:$O$3</xm:f>
          </x14:formula1>
          <xm:sqref>R443</xm:sqref>
        </x14:dataValidation>
        <x14:dataValidation type="list" allowBlank="1" showInputMessage="1" showErrorMessage="1">
          <x14:formula1>
            <xm:f>Служебный!$P$1:$P$3</xm:f>
          </x14:formula1>
          <xm:sqref>S443</xm:sqref>
        </x14:dataValidation>
        <x14:dataValidation type="list" allowBlank="1" showInputMessage="1" showErrorMessage="1">
          <x14:formula1>
            <xm:f>Служебный!$Q$1:$Q$3</xm:f>
          </x14:formula1>
          <xm:sqref>T443</xm:sqref>
        </x14:dataValidation>
        <x14:dataValidation type="list" allowBlank="1" showInputMessage="1" showErrorMessage="1">
          <x14:formula1>
            <xm:f>Служебный!$R$1:$R$4</xm:f>
          </x14:formula1>
          <xm:sqref>U443</xm:sqref>
        </x14:dataValidation>
        <x14:dataValidation type="list" allowBlank="1" showInputMessage="1" showErrorMessage="1">
          <x14:formula1>
            <xm:f>Служебный!$S$1:$S$3</xm:f>
          </x14:formula1>
          <xm:sqref>V443</xm:sqref>
        </x14:dataValidation>
        <x14:dataValidation type="list" allowBlank="1" showInputMessage="1" showErrorMessage="1">
          <x14:formula1>
            <xm:f>Служебный!$T$1:$T$3</xm:f>
          </x14:formula1>
          <xm:sqref>W443</xm:sqref>
        </x14:dataValidation>
        <x14:dataValidation type="list" allowBlank="1" showInputMessage="1" showErrorMessage="1">
          <x14:formula1>
            <xm:f>Служебный!$U$1:$U$4</xm:f>
          </x14:formula1>
          <xm:sqref>X443</xm:sqref>
        </x14:dataValidation>
        <x14:dataValidation type="list" allowBlank="1" showInputMessage="1" showErrorMessage="1">
          <x14:formula1>
            <xm:f>Служебный!$V$1:$V$2</xm:f>
          </x14:formula1>
          <xm:sqref>Z443</xm:sqref>
        </x14:dataValidation>
        <x14:dataValidation type="list" allowBlank="1" showInputMessage="1" showErrorMessage="1">
          <x14:formula1>
            <xm:f>Служебный!$W$1:$W$5</xm:f>
          </x14:formula1>
          <xm:sqref>AA443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Служебный!$C$1:$C$4</xm:f>
          </x14:formula1>
          <xm:sqref>D444</xm:sqref>
        </x14:dataValidation>
        <x14:dataValidation type="list" allowBlank="1" showInputMessage="1" showErrorMessage="1">
          <x14:formula1>
            <xm:f>Служебный!$D$1:$D$3</xm:f>
          </x14:formula1>
          <xm:sqref>E444</xm:sqref>
        </x14:dataValidation>
        <x14:dataValidation type="list" allowBlank="1" showInputMessage="1" showErrorMessage="1">
          <x14:formula1>
            <xm:f>Служебный!$E$1:$E$4</xm:f>
          </x14:formula1>
          <xm:sqref>F444</xm:sqref>
        </x14:dataValidation>
        <x14:dataValidation type="list" allowBlank="1" showInputMessage="1" showErrorMessage="1">
          <x14:formula1>
            <xm:f>Служебный!$F$1:$F$5</xm:f>
          </x14:formula1>
          <xm:sqref>G444</xm:sqref>
        </x14:dataValidation>
        <x14:dataValidation type="list" allowBlank="1" showInputMessage="1" showErrorMessage="1">
          <x14:formula1>
            <xm:f>Служебный!$G$1:$G$4</xm:f>
          </x14:formula1>
          <xm:sqref>H444</xm:sqref>
        </x14:dataValidation>
        <x14:dataValidation type="list" allowBlank="1" showInputMessage="1" showErrorMessage="1">
          <x14:formula1>
            <xm:f>Служебный!$H$1:$H$3</xm:f>
          </x14:formula1>
          <xm:sqref>I444</xm:sqref>
        </x14:dataValidation>
        <x14:dataValidation type="list" allowBlank="1" showInputMessage="1" showErrorMessage="1">
          <x14:formula1>
            <xm:f>Служебный!$I$1:$I$3</xm:f>
          </x14:formula1>
          <xm:sqref>J444</xm:sqref>
        </x14:dataValidation>
        <x14:dataValidation type="list" allowBlank="1" showInputMessage="1" showErrorMessage="1">
          <x14:formula1>
            <xm:f>Служебный!$J$1:$J$3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Служебный!$L$1:$L$3</xm:f>
          </x14:formula1>
          <xm:sqref>M444</xm:sqref>
        </x14:dataValidation>
        <x14:dataValidation type="list" allowBlank="1" showInputMessage="1" showErrorMessage="1">
          <x14:formula1>
            <xm:f>Служебный!$M$1:$M$4</xm:f>
          </x14:formula1>
          <xm:sqref>N444</xm:sqref>
        </x14:dataValidation>
        <x14:dataValidation type="list" allowBlank="1" showInputMessage="1" showErrorMessage="1">
          <x14:formula1>
            <xm:f>Служебный!$N$1:$N$3</xm:f>
          </x14:formula1>
          <xm:sqref>O444</xm:sqref>
        </x14:dataValidation>
        <x14:dataValidation type="list" allowBlank="1" showInputMessage="1" showErrorMessage="1">
          <x14:formula1>
            <xm:f>Служебный!$O$1:$O$3</xm:f>
          </x14:formula1>
          <xm:sqref>R444</xm:sqref>
        </x14:dataValidation>
        <x14:dataValidation type="list" allowBlank="1" showInputMessage="1" showErrorMessage="1">
          <x14:formula1>
            <xm:f>Служебный!$P$1:$P$3</xm:f>
          </x14:formula1>
          <xm:sqref>S444</xm:sqref>
        </x14:dataValidation>
        <x14:dataValidation type="list" allowBlank="1" showInputMessage="1" showErrorMessage="1">
          <x14:formula1>
            <xm:f>Служебный!$Q$1:$Q$3</xm:f>
          </x14:formula1>
          <xm:sqref>T444</xm:sqref>
        </x14:dataValidation>
        <x14:dataValidation type="list" allowBlank="1" showInputMessage="1" showErrorMessage="1">
          <x14:formula1>
            <xm:f>Служебный!$R$1:$R$4</xm:f>
          </x14:formula1>
          <xm:sqref>U444</xm:sqref>
        </x14:dataValidation>
        <x14:dataValidation type="list" allowBlank="1" showInputMessage="1" showErrorMessage="1">
          <x14:formula1>
            <xm:f>Служебный!$S$1:$S$3</xm:f>
          </x14:formula1>
          <xm:sqref>V444</xm:sqref>
        </x14:dataValidation>
        <x14:dataValidation type="list" allowBlank="1" showInputMessage="1" showErrorMessage="1">
          <x14:formula1>
            <xm:f>Служебный!$T$1:$T$3</xm:f>
          </x14:formula1>
          <xm:sqref>W444</xm:sqref>
        </x14:dataValidation>
        <x14:dataValidation type="list" allowBlank="1" showInputMessage="1" showErrorMessage="1">
          <x14:formula1>
            <xm:f>Служебный!$U$1:$U$4</xm:f>
          </x14:formula1>
          <xm:sqref>X444</xm:sqref>
        </x14:dataValidation>
        <x14:dataValidation type="list" allowBlank="1" showInputMessage="1" showErrorMessage="1">
          <x14:formula1>
            <xm:f>Служебный!$V$1:$V$2</xm:f>
          </x14:formula1>
          <xm:sqref>Z444</xm:sqref>
        </x14:dataValidation>
        <x14:dataValidation type="list" allowBlank="1" showInputMessage="1" showErrorMessage="1">
          <x14:formula1>
            <xm:f>Служебный!$W$1:$W$5</xm:f>
          </x14:formula1>
          <xm:sqref>AA444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Служебный!$C$1:$C$4</xm:f>
          </x14:formula1>
          <xm:sqref>D445</xm:sqref>
        </x14:dataValidation>
        <x14:dataValidation type="list" allowBlank="1" showInputMessage="1" showErrorMessage="1">
          <x14:formula1>
            <xm:f>Служебный!$D$1:$D$3</xm:f>
          </x14:formula1>
          <xm:sqref>E445</xm:sqref>
        </x14:dataValidation>
        <x14:dataValidation type="list" allowBlank="1" showInputMessage="1" showErrorMessage="1">
          <x14:formula1>
            <xm:f>Служебный!$E$1:$E$4</xm:f>
          </x14:formula1>
          <xm:sqref>F445</xm:sqref>
        </x14:dataValidation>
        <x14:dataValidation type="list" allowBlank="1" showInputMessage="1" showErrorMessage="1">
          <x14:formula1>
            <xm:f>Служебный!$F$1:$F$5</xm:f>
          </x14:formula1>
          <xm:sqref>G445</xm:sqref>
        </x14:dataValidation>
        <x14:dataValidation type="list" allowBlank="1" showInputMessage="1" showErrorMessage="1">
          <x14:formula1>
            <xm:f>Служебный!$G$1:$G$4</xm:f>
          </x14:formula1>
          <xm:sqref>H445</xm:sqref>
        </x14:dataValidation>
        <x14:dataValidation type="list" allowBlank="1" showInputMessage="1" showErrorMessage="1">
          <x14:formula1>
            <xm:f>Служебный!$H$1:$H$3</xm:f>
          </x14:formula1>
          <xm:sqref>I445</xm:sqref>
        </x14:dataValidation>
        <x14:dataValidation type="list" allowBlank="1" showInputMessage="1" showErrorMessage="1">
          <x14:formula1>
            <xm:f>Служебный!$I$1:$I$3</xm:f>
          </x14:formula1>
          <xm:sqref>J445</xm:sqref>
        </x14:dataValidation>
        <x14:dataValidation type="list" allowBlank="1" showInputMessage="1" showErrorMessage="1">
          <x14:formula1>
            <xm:f>Служебный!$J$1:$J$3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Служебный!$L$1:$L$3</xm:f>
          </x14:formula1>
          <xm:sqref>M445</xm:sqref>
        </x14:dataValidation>
        <x14:dataValidation type="list" allowBlank="1" showInputMessage="1" showErrorMessage="1">
          <x14:formula1>
            <xm:f>Служебный!$M$1:$M$4</xm:f>
          </x14:formula1>
          <xm:sqref>N445</xm:sqref>
        </x14:dataValidation>
        <x14:dataValidation type="list" allowBlank="1" showInputMessage="1" showErrorMessage="1">
          <x14:formula1>
            <xm:f>Служебный!$N$1:$N$3</xm:f>
          </x14:formula1>
          <xm:sqref>O445</xm:sqref>
        </x14:dataValidation>
        <x14:dataValidation type="list" allowBlank="1" showInputMessage="1" showErrorMessage="1">
          <x14:formula1>
            <xm:f>Служебный!$O$1:$O$3</xm:f>
          </x14:formula1>
          <xm:sqref>R445</xm:sqref>
        </x14:dataValidation>
        <x14:dataValidation type="list" allowBlank="1" showInputMessage="1" showErrorMessage="1">
          <x14:formula1>
            <xm:f>Служебный!$P$1:$P$3</xm:f>
          </x14:formula1>
          <xm:sqref>S445</xm:sqref>
        </x14:dataValidation>
        <x14:dataValidation type="list" allowBlank="1" showInputMessage="1" showErrorMessage="1">
          <x14:formula1>
            <xm:f>Служебный!$Q$1:$Q$3</xm:f>
          </x14:formula1>
          <xm:sqref>T445</xm:sqref>
        </x14:dataValidation>
        <x14:dataValidation type="list" allowBlank="1" showInputMessage="1" showErrorMessage="1">
          <x14:formula1>
            <xm:f>Служебный!$R$1:$R$4</xm:f>
          </x14:formula1>
          <xm:sqref>U445</xm:sqref>
        </x14:dataValidation>
        <x14:dataValidation type="list" allowBlank="1" showInputMessage="1" showErrorMessage="1">
          <x14:formula1>
            <xm:f>Служебный!$S$1:$S$3</xm:f>
          </x14:formula1>
          <xm:sqref>V445</xm:sqref>
        </x14:dataValidation>
        <x14:dataValidation type="list" allowBlank="1" showInputMessage="1" showErrorMessage="1">
          <x14:formula1>
            <xm:f>Служебный!$T$1:$T$3</xm:f>
          </x14:formula1>
          <xm:sqref>W445</xm:sqref>
        </x14:dataValidation>
        <x14:dataValidation type="list" allowBlank="1" showInputMessage="1" showErrorMessage="1">
          <x14:formula1>
            <xm:f>Служебный!$U$1:$U$4</xm:f>
          </x14:formula1>
          <xm:sqref>X445</xm:sqref>
        </x14:dataValidation>
        <x14:dataValidation type="list" allowBlank="1" showInputMessage="1" showErrorMessage="1">
          <x14:formula1>
            <xm:f>Служебный!$V$1:$V$2</xm:f>
          </x14:formula1>
          <xm:sqref>Z445</xm:sqref>
        </x14:dataValidation>
        <x14:dataValidation type="list" allowBlank="1" showInputMessage="1" showErrorMessage="1">
          <x14:formula1>
            <xm:f>Служебный!$W$1:$W$5</xm:f>
          </x14:formula1>
          <xm:sqref>AA445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Служебный!$C$1:$C$4</xm:f>
          </x14:formula1>
          <xm:sqref>D446</xm:sqref>
        </x14:dataValidation>
        <x14:dataValidation type="list" allowBlank="1" showInputMessage="1" showErrorMessage="1">
          <x14:formula1>
            <xm:f>Служебный!$D$1:$D$3</xm:f>
          </x14:formula1>
          <xm:sqref>E446</xm:sqref>
        </x14:dataValidation>
        <x14:dataValidation type="list" allowBlank="1" showInputMessage="1" showErrorMessage="1">
          <x14:formula1>
            <xm:f>Служебный!$E$1:$E$4</xm:f>
          </x14:formula1>
          <xm:sqref>F446</xm:sqref>
        </x14:dataValidation>
        <x14:dataValidation type="list" allowBlank="1" showInputMessage="1" showErrorMessage="1">
          <x14:formula1>
            <xm:f>Служебный!$F$1:$F$5</xm:f>
          </x14:formula1>
          <xm:sqref>G446</xm:sqref>
        </x14:dataValidation>
        <x14:dataValidation type="list" allowBlank="1" showInputMessage="1" showErrorMessage="1">
          <x14:formula1>
            <xm:f>Служебный!$G$1:$G$4</xm:f>
          </x14:formula1>
          <xm:sqref>H446</xm:sqref>
        </x14:dataValidation>
        <x14:dataValidation type="list" allowBlank="1" showInputMessage="1" showErrorMessage="1">
          <x14:formula1>
            <xm:f>Служебный!$H$1:$H$3</xm:f>
          </x14:formula1>
          <xm:sqref>I446</xm:sqref>
        </x14:dataValidation>
        <x14:dataValidation type="list" allowBlank="1" showInputMessage="1" showErrorMessage="1">
          <x14:formula1>
            <xm:f>Служебный!$I$1:$I$3</xm:f>
          </x14:formula1>
          <xm:sqref>J446</xm:sqref>
        </x14:dataValidation>
        <x14:dataValidation type="list" allowBlank="1" showInputMessage="1" showErrorMessage="1">
          <x14:formula1>
            <xm:f>Служебный!$J$1:$J$3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Служебный!$L$1:$L$3</xm:f>
          </x14:formula1>
          <xm:sqref>M446</xm:sqref>
        </x14:dataValidation>
        <x14:dataValidation type="list" allowBlank="1" showInputMessage="1" showErrorMessage="1">
          <x14:formula1>
            <xm:f>Служебный!$M$1:$M$4</xm:f>
          </x14:formula1>
          <xm:sqref>N446</xm:sqref>
        </x14:dataValidation>
        <x14:dataValidation type="list" allowBlank="1" showInputMessage="1" showErrorMessage="1">
          <x14:formula1>
            <xm:f>Служебный!$N$1:$N$3</xm:f>
          </x14:formula1>
          <xm:sqref>O446</xm:sqref>
        </x14:dataValidation>
        <x14:dataValidation type="list" allowBlank="1" showInputMessage="1" showErrorMessage="1">
          <x14:formula1>
            <xm:f>Служебный!$O$1:$O$3</xm:f>
          </x14:formula1>
          <xm:sqref>R446</xm:sqref>
        </x14:dataValidation>
        <x14:dataValidation type="list" allowBlank="1" showInputMessage="1" showErrorMessage="1">
          <x14:formula1>
            <xm:f>Служебный!$P$1:$P$3</xm:f>
          </x14:formula1>
          <xm:sqref>S446</xm:sqref>
        </x14:dataValidation>
        <x14:dataValidation type="list" allowBlank="1" showInputMessage="1" showErrorMessage="1">
          <x14:formula1>
            <xm:f>Служебный!$Q$1:$Q$3</xm:f>
          </x14:formula1>
          <xm:sqref>T446</xm:sqref>
        </x14:dataValidation>
        <x14:dataValidation type="list" allowBlank="1" showInputMessage="1" showErrorMessage="1">
          <x14:formula1>
            <xm:f>Служебный!$R$1:$R$4</xm:f>
          </x14:formula1>
          <xm:sqref>U446</xm:sqref>
        </x14:dataValidation>
        <x14:dataValidation type="list" allowBlank="1" showInputMessage="1" showErrorMessage="1">
          <x14:formula1>
            <xm:f>Служебный!$S$1:$S$3</xm:f>
          </x14:formula1>
          <xm:sqref>V446</xm:sqref>
        </x14:dataValidation>
        <x14:dataValidation type="list" allowBlank="1" showInputMessage="1" showErrorMessage="1">
          <x14:formula1>
            <xm:f>Служебный!$T$1:$T$3</xm:f>
          </x14:formula1>
          <xm:sqref>W446</xm:sqref>
        </x14:dataValidation>
        <x14:dataValidation type="list" allowBlank="1" showInputMessage="1" showErrorMessage="1">
          <x14:formula1>
            <xm:f>Служебный!$U$1:$U$4</xm:f>
          </x14:formula1>
          <xm:sqref>X446</xm:sqref>
        </x14:dataValidation>
        <x14:dataValidation type="list" allowBlank="1" showInputMessage="1" showErrorMessage="1">
          <x14:formula1>
            <xm:f>Служебный!$V$1:$V$2</xm:f>
          </x14:formula1>
          <xm:sqref>Z446</xm:sqref>
        </x14:dataValidation>
        <x14:dataValidation type="list" allowBlank="1" showInputMessage="1" showErrorMessage="1">
          <x14:formula1>
            <xm:f>Служебный!$W$1:$W$5</xm:f>
          </x14:formula1>
          <xm:sqref>AA446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Служебный!$C$1:$C$4</xm:f>
          </x14:formula1>
          <xm:sqref>D447</xm:sqref>
        </x14:dataValidation>
        <x14:dataValidation type="list" allowBlank="1" showInputMessage="1" showErrorMessage="1">
          <x14:formula1>
            <xm:f>Служебный!$D$1:$D$3</xm:f>
          </x14:formula1>
          <xm:sqref>E447</xm:sqref>
        </x14:dataValidation>
        <x14:dataValidation type="list" allowBlank="1" showInputMessage="1" showErrorMessage="1">
          <x14:formula1>
            <xm:f>Служебный!$E$1:$E$4</xm:f>
          </x14:formula1>
          <xm:sqref>F447</xm:sqref>
        </x14:dataValidation>
        <x14:dataValidation type="list" allowBlank="1" showInputMessage="1" showErrorMessage="1">
          <x14:formula1>
            <xm:f>Служебный!$F$1:$F$5</xm:f>
          </x14:formula1>
          <xm:sqref>G447</xm:sqref>
        </x14:dataValidation>
        <x14:dataValidation type="list" allowBlank="1" showInputMessage="1" showErrorMessage="1">
          <x14:formula1>
            <xm:f>Служебный!$G$1:$G$4</xm:f>
          </x14:formula1>
          <xm:sqref>H447</xm:sqref>
        </x14:dataValidation>
        <x14:dataValidation type="list" allowBlank="1" showInputMessage="1" showErrorMessage="1">
          <x14:formula1>
            <xm:f>Служебный!$H$1:$H$3</xm:f>
          </x14:formula1>
          <xm:sqref>I447</xm:sqref>
        </x14:dataValidation>
        <x14:dataValidation type="list" allowBlank="1" showInputMessage="1" showErrorMessage="1">
          <x14:formula1>
            <xm:f>Служебный!$I$1:$I$3</xm:f>
          </x14:formula1>
          <xm:sqref>J447</xm:sqref>
        </x14:dataValidation>
        <x14:dataValidation type="list" allowBlank="1" showInputMessage="1" showErrorMessage="1">
          <x14:formula1>
            <xm:f>Служебный!$J$1:$J$3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Служебный!$L$1:$L$3</xm:f>
          </x14:formula1>
          <xm:sqref>M447</xm:sqref>
        </x14:dataValidation>
        <x14:dataValidation type="list" allowBlank="1" showInputMessage="1" showErrorMessage="1">
          <x14:formula1>
            <xm:f>Служебный!$M$1:$M$4</xm:f>
          </x14:formula1>
          <xm:sqref>N447</xm:sqref>
        </x14:dataValidation>
        <x14:dataValidation type="list" allowBlank="1" showInputMessage="1" showErrorMessage="1">
          <x14:formula1>
            <xm:f>Служебный!$N$1:$N$3</xm:f>
          </x14:formula1>
          <xm:sqref>O447</xm:sqref>
        </x14:dataValidation>
        <x14:dataValidation type="list" allowBlank="1" showInputMessage="1" showErrorMessage="1">
          <x14:formula1>
            <xm:f>Служебный!$O$1:$O$3</xm:f>
          </x14:formula1>
          <xm:sqref>R447</xm:sqref>
        </x14:dataValidation>
        <x14:dataValidation type="list" allowBlank="1" showInputMessage="1" showErrorMessage="1">
          <x14:formula1>
            <xm:f>Служебный!$P$1:$P$3</xm:f>
          </x14:formula1>
          <xm:sqref>S447</xm:sqref>
        </x14:dataValidation>
        <x14:dataValidation type="list" allowBlank="1" showInputMessage="1" showErrorMessage="1">
          <x14:formula1>
            <xm:f>Служебный!$Q$1:$Q$3</xm:f>
          </x14:formula1>
          <xm:sqref>T447</xm:sqref>
        </x14:dataValidation>
        <x14:dataValidation type="list" allowBlank="1" showInputMessage="1" showErrorMessage="1">
          <x14:formula1>
            <xm:f>Служебный!$R$1:$R$4</xm:f>
          </x14:formula1>
          <xm:sqref>U447</xm:sqref>
        </x14:dataValidation>
        <x14:dataValidation type="list" allowBlank="1" showInputMessage="1" showErrorMessage="1">
          <x14:formula1>
            <xm:f>Служебный!$S$1:$S$3</xm:f>
          </x14:formula1>
          <xm:sqref>V447</xm:sqref>
        </x14:dataValidation>
        <x14:dataValidation type="list" allowBlank="1" showInputMessage="1" showErrorMessage="1">
          <x14:formula1>
            <xm:f>Служебный!$T$1:$T$3</xm:f>
          </x14:formula1>
          <xm:sqref>W447</xm:sqref>
        </x14:dataValidation>
        <x14:dataValidation type="list" allowBlank="1" showInputMessage="1" showErrorMessage="1">
          <x14:formula1>
            <xm:f>Служебный!$U$1:$U$4</xm:f>
          </x14:formula1>
          <xm:sqref>X447</xm:sqref>
        </x14:dataValidation>
        <x14:dataValidation type="list" allowBlank="1" showInputMessage="1" showErrorMessage="1">
          <x14:formula1>
            <xm:f>Служебный!$V$1:$V$2</xm:f>
          </x14:formula1>
          <xm:sqref>Z447</xm:sqref>
        </x14:dataValidation>
        <x14:dataValidation type="list" allowBlank="1" showInputMessage="1" showErrorMessage="1">
          <x14:formula1>
            <xm:f>Служебный!$W$1:$W$5</xm:f>
          </x14:formula1>
          <xm:sqref>AA447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Служебный!$C$1:$C$4</xm:f>
          </x14:formula1>
          <xm:sqref>D448</xm:sqref>
        </x14:dataValidation>
        <x14:dataValidation type="list" allowBlank="1" showInputMessage="1" showErrorMessage="1">
          <x14:formula1>
            <xm:f>Служебный!$D$1:$D$3</xm:f>
          </x14:formula1>
          <xm:sqref>E448</xm:sqref>
        </x14:dataValidation>
        <x14:dataValidation type="list" allowBlank="1" showInputMessage="1" showErrorMessage="1">
          <x14:formula1>
            <xm:f>Служебный!$E$1:$E$4</xm:f>
          </x14:formula1>
          <xm:sqref>F448</xm:sqref>
        </x14:dataValidation>
        <x14:dataValidation type="list" allowBlank="1" showInputMessage="1" showErrorMessage="1">
          <x14:formula1>
            <xm:f>Служебный!$F$1:$F$5</xm:f>
          </x14:formula1>
          <xm:sqref>G448</xm:sqref>
        </x14:dataValidation>
        <x14:dataValidation type="list" allowBlank="1" showInputMessage="1" showErrorMessage="1">
          <x14:formula1>
            <xm:f>Служебный!$G$1:$G$4</xm:f>
          </x14:formula1>
          <xm:sqref>H448</xm:sqref>
        </x14:dataValidation>
        <x14:dataValidation type="list" allowBlank="1" showInputMessage="1" showErrorMessage="1">
          <x14:formula1>
            <xm:f>Служебный!$H$1:$H$3</xm:f>
          </x14:formula1>
          <xm:sqref>I448</xm:sqref>
        </x14:dataValidation>
        <x14:dataValidation type="list" allowBlank="1" showInputMessage="1" showErrorMessage="1">
          <x14:formula1>
            <xm:f>Служебный!$I$1:$I$3</xm:f>
          </x14:formula1>
          <xm:sqref>J448</xm:sqref>
        </x14:dataValidation>
        <x14:dataValidation type="list" allowBlank="1" showInputMessage="1" showErrorMessage="1">
          <x14:formula1>
            <xm:f>Служебный!$J$1:$J$3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Служебный!$L$1:$L$3</xm:f>
          </x14:formula1>
          <xm:sqref>M448</xm:sqref>
        </x14:dataValidation>
        <x14:dataValidation type="list" allowBlank="1" showInputMessage="1" showErrorMessage="1">
          <x14:formula1>
            <xm:f>Служебный!$M$1:$M$4</xm:f>
          </x14:formula1>
          <xm:sqref>N448</xm:sqref>
        </x14:dataValidation>
        <x14:dataValidation type="list" allowBlank="1" showInputMessage="1" showErrorMessage="1">
          <x14:formula1>
            <xm:f>Служебный!$N$1:$N$3</xm:f>
          </x14:formula1>
          <xm:sqref>O448</xm:sqref>
        </x14:dataValidation>
        <x14:dataValidation type="list" allowBlank="1" showInputMessage="1" showErrorMessage="1">
          <x14:formula1>
            <xm:f>Служебный!$O$1:$O$3</xm:f>
          </x14:formula1>
          <xm:sqref>R448</xm:sqref>
        </x14:dataValidation>
        <x14:dataValidation type="list" allowBlank="1" showInputMessage="1" showErrorMessage="1">
          <x14:formula1>
            <xm:f>Служебный!$P$1:$P$3</xm:f>
          </x14:formula1>
          <xm:sqref>S448</xm:sqref>
        </x14:dataValidation>
        <x14:dataValidation type="list" allowBlank="1" showInputMessage="1" showErrorMessage="1">
          <x14:formula1>
            <xm:f>Служебный!$Q$1:$Q$3</xm:f>
          </x14:formula1>
          <xm:sqref>T448</xm:sqref>
        </x14:dataValidation>
        <x14:dataValidation type="list" allowBlank="1" showInputMessage="1" showErrorMessage="1">
          <x14:formula1>
            <xm:f>Служебный!$R$1:$R$4</xm:f>
          </x14:formula1>
          <xm:sqref>U448</xm:sqref>
        </x14:dataValidation>
        <x14:dataValidation type="list" allowBlank="1" showInputMessage="1" showErrorMessage="1">
          <x14:formula1>
            <xm:f>Служебный!$S$1:$S$3</xm:f>
          </x14:formula1>
          <xm:sqref>V448</xm:sqref>
        </x14:dataValidation>
        <x14:dataValidation type="list" allowBlank="1" showInputMessage="1" showErrorMessage="1">
          <x14:formula1>
            <xm:f>Служебный!$T$1:$T$3</xm:f>
          </x14:formula1>
          <xm:sqref>W448</xm:sqref>
        </x14:dataValidation>
        <x14:dataValidation type="list" allowBlank="1" showInputMessage="1" showErrorMessage="1">
          <x14:formula1>
            <xm:f>Служебный!$U$1:$U$4</xm:f>
          </x14:formula1>
          <xm:sqref>X448</xm:sqref>
        </x14:dataValidation>
        <x14:dataValidation type="list" allowBlank="1" showInputMessage="1" showErrorMessage="1">
          <x14:formula1>
            <xm:f>Служебный!$V$1:$V$2</xm:f>
          </x14:formula1>
          <xm:sqref>Z448</xm:sqref>
        </x14:dataValidation>
        <x14:dataValidation type="list" allowBlank="1" showInputMessage="1" showErrorMessage="1">
          <x14:formula1>
            <xm:f>Служебный!$W$1:$W$5</xm:f>
          </x14:formula1>
          <xm:sqref>AA448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Служебный!$C$1:$C$4</xm:f>
          </x14:formula1>
          <xm:sqref>D449</xm:sqref>
        </x14:dataValidation>
        <x14:dataValidation type="list" allowBlank="1" showInputMessage="1" showErrorMessage="1">
          <x14:formula1>
            <xm:f>Служебный!$D$1:$D$3</xm:f>
          </x14:formula1>
          <xm:sqref>E449</xm:sqref>
        </x14:dataValidation>
        <x14:dataValidation type="list" allowBlank="1" showInputMessage="1" showErrorMessage="1">
          <x14:formula1>
            <xm:f>Служебный!$E$1:$E$4</xm:f>
          </x14:formula1>
          <xm:sqref>F449</xm:sqref>
        </x14:dataValidation>
        <x14:dataValidation type="list" allowBlank="1" showInputMessage="1" showErrorMessage="1">
          <x14:formula1>
            <xm:f>Служебный!$F$1:$F$5</xm:f>
          </x14:formula1>
          <xm:sqref>G449</xm:sqref>
        </x14:dataValidation>
        <x14:dataValidation type="list" allowBlank="1" showInputMessage="1" showErrorMessage="1">
          <x14:formula1>
            <xm:f>Служебный!$G$1:$G$4</xm:f>
          </x14:formula1>
          <xm:sqref>H449</xm:sqref>
        </x14:dataValidation>
        <x14:dataValidation type="list" allowBlank="1" showInputMessage="1" showErrorMessage="1">
          <x14:formula1>
            <xm:f>Служебный!$H$1:$H$3</xm:f>
          </x14:formula1>
          <xm:sqref>I449</xm:sqref>
        </x14:dataValidation>
        <x14:dataValidation type="list" allowBlank="1" showInputMessage="1" showErrorMessage="1">
          <x14:formula1>
            <xm:f>Служебный!$I$1:$I$3</xm:f>
          </x14:formula1>
          <xm:sqref>J449</xm:sqref>
        </x14:dataValidation>
        <x14:dataValidation type="list" allowBlank="1" showInputMessage="1" showErrorMessage="1">
          <x14:formula1>
            <xm:f>Служебный!$J$1:$J$3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Служебный!$L$1:$L$3</xm:f>
          </x14:formula1>
          <xm:sqref>M449</xm:sqref>
        </x14:dataValidation>
        <x14:dataValidation type="list" allowBlank="1" showInputMessage="1" showErrorMessage="1">
          <x14:formula1>
            <xm:f>Служебный!$M$1:$M$4</xm:f>
          </x14:formula1>
          <xm:sqref>N449</xm:sqref>
        </x14:dataValidation>
        <x14:dataValidation type="list" allowBlank="1" showInputMessage="1" showErrorMessage="1">
          <x14:formula1>
            <xm:f>Служебный!$N$1:$N$3</xm:f>
          </x14:formula1>
          <xm:sqref>O449</xm:sqref>
        </x14:dataValidation>
        <x14:dataValidation type="list" allowBlank="1" showInputMessage="1" showErrorMessage="1">
          <x14:formula1>
            <xm:f>Служебный!$O$1:$O$3</xm:f>
          </x14:formula1>
          <xm:sqref>R449</xm:sqref>
        </x14:dataValidation>
        <x14:dataValidation type="list" allowBlank="1" showInputMessage="1" showErrorMessage="1">
          <x14:formula1>
            <xm:f>Служебный!$P$1:$P$3</xm:f>
          </x14:formula1>
          <xm:sqref>S449</xm:sqref>
        </x14:dataValidation>
        <x14:dataValidation type="list" allowBlank="1" showInputMessage="1" showErrorMessage="1">
          <x14:formula1>
            <xm:f>Служебный!$Q$1:$Q$3</xm:f>
          </x14:formula1>
          <xm:sqref>T449</xm:sqref>
        </x14:dataValidation>
        <x14:dataValidation type="list" allowBlank="1" showInputMessage="1" showErrorMessage="1">
          <x14:formula1>
            <xm:f>Служебный!$R$1:$R$4</xm:f>
          </x14:formula1>
          <xm:sqref>U449</xm:sqref>
        </x14:dataValidation>
        <x14:dataValidation type="list" allowBlank="1" showInputMessage="1" showErrorMessage="1">
          <x14:formula1>
            <xm:f>Служебный!$S$1:$S$3</xm:f>
          </x14:formula1>
          <xm:sqref>V449</xm:sqref>
        </x14:dataValidation>
        <x14:dataValidation type="list" allowBlank="1" showInputMessage="1" showErrorMessage="1">
          <x14:formula1>
            <xm:f>Служебный!$T$1:$T$3</xm:f>
          </x14:formula1>
          <xm:sqref>W449</xm:sqref>
        </x14:dataValidation>
        <x14:dataValidation type="list" allowBlank="1" showInputMessage="1" showErrorMessage="1">
          <x14:formula1>
            <xm:f>Служебный!$U$1:$U$4</xm:f>
          </x14:formula1>
          <xm:sqref>X449</xm:sqref>
        </x14:dataValidation>
        <x14:dataValidation type="list" allowBlank="1" showInputMessage="1" showErrorMessage="1">
          <x14:formula1>
            <xm:f>Служебный!$V$1:$V$2</xm:f>
          </x14:formula1>
          <xm:sqref>Z449</xm:sqref>
        </x14:dataValidation>
        <x14:dataValidation type="list" allowBlank="1" showInputMessage="1" showErrorMessage="1">
          <x14:formula1>
            <xm:f>Служебный!$W$1:$W$5</xm:f>
          </x14:formula1>
          <xm:sqref>AA449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Служебный!$C$1:$C$4</xm:f>
          </x14:formula1>
          <xm:sqref>D450</xm:sqref>
        </x14:dataValidation>
        <x14:dataValidation type="list" allowBlank="1" showInputMessage="1" showErrorMessage="1">
          <x14:formula1>
            <xm:f>Служебный!$D$1:$D$3</xm:f>
          </x14:formula1>
          <xm:sqref>E450</xm:sqref>
        </x14:dataValidation>
        <x14:dataValidation type="list" allowBlank="1" showInputMessage="1" showErrorMessage="1">
          <x14:formula1>
            <xm:f>Служебный!$E$1:$E$4</xm:f>
          </x14:formula1>
          <xm:sqref>F450</xm:sqref>
        </x14:dataValidation>
        <x14:dataValidation type="list" allowBlank="1" showInputMessage="1" showErrorMessage="1">
          <x14:formula1>
            <xm:f>Служебный!$F$1:$F$5</xm:f>
          </x14:formula1>
          <xm:sqref>G450</xm:sqref>
        </x14:dataValidation>
        <x14:dataValidation type="list" allowBlank="1" showInputMessage="1" showErrorMessage="1">
          <x14:formula1>
            <xm:f>Служебный!$G$1:$G$4</xm:f>
          </x14:formula1>
          <xm:sqref>H450</xm:sqref>
        </x14:dataValidation>
        <x14:dataValidation type="list" allowBlank="1" showInputMessage="1" showErrorMessage="1">
          <x14:formula1>
            <xm:f>Служебный!$H$1:$H$3</xm:f>
          </x14:formula1>
          <xm:sqref>I450</xm:sqref>
        </x14:dataValidation>
        <x14:dataValidation type="list" allowBlank="1" showInputMessage="1" showErrorMessage="1">
          <x14:formula1>
            <xm:f>Служебный!$I$1:$I$3</xm:f>
          </x14:formula1>
          <xm:sqref>J450</xm:sqref>
        </x14:dataValidation>
        <x14:dataValidation type="list" allowBlank="1" showInputMessage="1" showErrorMessage="1">
          <x14:formula1>
            <xm:f>Служебный!$J$1:$J$3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Служебный!$L$1:$L$3</xm:f>
          </x14:formula1>
          <xm:sqref>M450</xm:sqref>
        </x14:dataValidation>
        <x14:dataValidation type="list" allowBlank="1" showInputMessage="1" showErrorMessage="1">
          <x14:formula1>
            <xm:f>Служебный!$M$1:$M$4</xm:f>
          </x14:formula1>
          <xm:sqref>N450</xm:sqref>
        </x14:dataValidation>
        <x14:dataValidation type="list" allowBlank="1" showInputMessage="1" showErrorMessage="1">
          <x14:formula1>
            <xm:f>Служебный!$N$1:$N$3</xm:f>
          </x14:formula1>
          <xm:sqref>O450</xm:sqref>
        </x14:dataValidation>
        <x14:dataValidation type="list" allowBlank="1" showInputMessage="1" showErrorMessage="1">
          <x14:formula1>
            <xm:f>Служебный!$O$1:$O$3</xm:f>
          </x14:formula1>
          <xm:sqref>R450</xm:sqref>
        </x14:dataValidation>
        <x14:dataValidation type="list" allowBlank="1" showInputMessage="1" showErrorMessage="1">
          <x14:formula1>
            <xm:f>Служебный!$P$1:$P$3</xm:f>
          </x14:formula1>
          <xm:sqref>S450</xm:sqref>
        </x14:dataValidation>
        <x14:dataValidation type="list" allowBlank="1" showInputMessage="1" showErrorMessage="1">
          <x14:formula1>
            <xm:f>Служебный!$Q$1:$Q$3</xm:f>
          </x14:formula1>
          <xm:sqref>T450</xm:sqref>
        </x14:dataValidation>
        <x14:dataValidation type="list" allowBlank="1" showInputMessage="1" showErrorMessage="1">
          <x14:formula1>
            <xm:f>Служебный!$R$1:$R$4</xm:f>
          </x14:formula1>
          <xm:sqref>U450</xm:sqref>
        </x14:dataValidation>
        <x14:dataValidation type="list" allowBlank="1" showInputMessage="1" showErrorMessage="1">
          <x14:formula1>
            <xm:f>Служебный!$S$1:$S$3</xm:f>
          </x14:formula1>
          <xm:sqref>V450</xm:sqref>
        </x14:dataValidation>
        <x14:dataValidation type="list" allowBlank="1" showInputMessage="1" showErrorMessage="1">
          <x14:formula1>
            <xm:f>Служебный!$T$1:$T$3</xm:f>
          </x14:formula1>
          <xm:sqref>W450</xm:sqref>
        </x14:dataValidation>
        <x14:dataValidation type="list" allowBlank="1" showInputMessage="1" showErrorMessage="1">
          <x14:formula1>
            <xm:f>Служебный!$U$1:$U$4</xm:f>
          </x14:formula1>
          <xm:sqref>X450</xm:sqref>
        </x14:dataValidation>
        <x14:dataValidation type="list" allowBlank="1" showInputMessage="1" showErrorMessage="1">
          <x14:formula1>
            <xm:f>Служебный!$V$1:$V$2</xm:f>
          </x14:formula1>
          <xm:sqref>Z450</xm:sqref>
        </x14:dataValidation>
        <x14:dataValidation type="list" allowBlank="1" showInputMessage="1" showErrorMessage="1">
          <x14:formula1>
            <xm:f>Служебный!$W$1:$W$5</xm:f>
          </x14:formula1>
          <xm:sqref>AA450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Служебный!$C$1:$C$4</xm:f>
          </x14:formula1>
          <xm:sqref>D451</xm:sqref>
        </x14:dataValidation>
        <x14:dataValidation type="list" allowBlank="1" showInputMessage="1" showErrorMessage="1">
          <x14:formula1>
            <xm:f>Служебный!$D$1:$D$3</xm:f>
          </x14:formula1>
          <xm:sqref>E451</xm:sqref>
        </x14:dataValidation>
        <x14:dataValidation type="list" allowBlank="1" showInputMessage="1" showErrorMessage="1">
          <x14:formula1>
            <xm:f>Служебный!$E$1:$E$4</xm:f>
          </x14:formula1>
          <xm:sqref>F451</xm:sqref>
        </x14:dataValidation>
        <x14:dataValidation type="list" allowBlank="1" showInputMessage="1" showErrorMessage="1">
          <x14:formula1>
            <xm:f>Служебный!$F$1:$F$5</xm:f>
          </x14:formula1>
          <xm:sqref>G451</xm:sqref>
        </x14:dataValidation>
        <x14:dataValidation type="list" allowBlank="1" showInputMessage="1" showErrorMessage="1">
          <x14:formula1>
            <xm:f>Служебный!$G$1:$G$4</xm:f>
          </x14:formula1>
          <xm:sqref>H451</xm:sqref>
        </x14:dataValidation>
        <x14:dataValidation type="list" allowBlank="1" showInputMessage="1" showErrorMessage="1">
          <x14:formula1>
            <xm:f>Служебный!$H$1:$H$3</xm:f>
          </x14:formula1>
          <xm:sqref>I451</xm:sqref>
        </x14:dataValidation>
        <x14:dataValidation type="list" allowBlank="1" showInputMessage="1" showErrorMessage="1">
          <x14:formula1>
            <xm:f>Служебный!$I$1:$I$3</xm:f>
          </x14:formula1>
          <xm:sqref>J451</xm:sqref>
        </x14:dataValidation>
        <x14:dataValidation type="list" allowBlank="1" showInputMessage="1" showErrorMessage="1">
          <x14:formula1>
            <xm:f>Служебный!$J$1:$J$3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Служебный!$L$1:$L$3</xm:f>
          </x14:formula1>
          <xm:sqref>M451</xm:sqref>
        </x14:dataValidation>
        <x14:dataValidation type="list" allowBlank="1" showInputMessage="1" showErrorMessage="1">
          <x14:formula1>
            <xm:f>Служебный!$M$1:$M$4</xm:f>
          </x14:formula1>
          <xm:sqref>N451</xm:sqref>
        </x14:dataValidation>
        <x14:dataValidation type="list" allowBlank="1" showInputMessage="1" showErrorMessage="1">
          <x14:formula1>
            <xm:f>Служебный!$N$1:$N$3</xm:f>
          </x14:formula1>
          <xm:sqref>O451</xm:sqref>
        </x14:dataValidation>
        <x14:dataValidation type="list" allowBlank="1" showInputMessage="1" showErrorMessage="1">
          <x14:formula1>
            <xm:f>Служебный!$O$1:$O$3</xm:f>
          </x14:formula1>
          <xm:sqref>R451</xm:sqref>
        </x14:dataValidation>
        <x14:dataValidation type="list" allowBlank="1" showInputMessage="1" showErrorMessage="1">
          <x14:formula1>
            <xm:f>Служебный!$P$1:$P$3</xm:f>
          </x14:formula1>
          <xm:sqref>S451</xm:sqref>
        </x14:dataValidation>
        <x14:dataValidation type="list" allowBlank="1" showInputMessage="1" showErrorMessage="1">
          <x14:formula1>
            <xm:f>Служебный!$Q$1:$Q$3</xm:f>
          </x14:formula1>
          <xm:sqref>T451</xm:sqref>
        </x14:dataValidation>
        <x14:dataValidation type="list" allowBlank="1" showInputMessage="1" showErrorMessage="1">
          <x14:formula1>
            <xm:f>Служебный!$R$1:$R$4</xm:f>
          </x14:formula1>
          <xm:sqref>U451</xm:sqref>
        </x14:dataValidation>
        <x14:dataValidation type="list" allowBlank="1" showInputMessage="1" showErrorMessage="1">
          <x14:formula1>
            <xm:f>Служебный!$S$1:$S$3</xm:f>
          </x14:formula1>
          <xm:sqref>V451</xm:sqref>
        </x14:dataValidation>
        <x14:dataValidation type="list" allowBlank="1" showInputMessage="1" showErrorMessage="1">
          <x14:formula1>
            <xm:f>Служебный!$T$1:$T$3</xm:f>
          </x14:formula1>
          <xm:sqref>W451</xm:sqref>
        </x14:dataValidation>
        <x14:dataValidation type="list" allowBlank="1" showInputMessage="1" showErrorMessage="1">
          <x14:formula1>
            <xm:f>Служебный!$U$1:$U$4</xm:f>
          </x14:formula1>
          <xm:sqref>X451</xm:sqref>
        </x14:dataValidation>
        <x14:dataValidation type="list" allowBlank="1" showInputMessage="1" showErrorMessage="1">
          <x14:formula1>
            <xm:f>Служебный!$V$1:$V$2</xm:f>
          </x14:formula1>
          <xm:sqref>Z451</xm:sqref>
        </x14:dataValidation>
        <x14:dataValidation type="list" allowBlank="1" showInputMessage="1" showErrorMessage="1">
          <x14:formula1>
            <xm:f>Служебный!$W$1:$W$5</xm:f>
          </x14:formula1>
          <xm:sqref>AA451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Служебный!$C$1:$C$4</xm:f>
          </x14:formula1>
          <xm:sqref>D452</xm:sqref>
        </x14:dataValidation>
        <x14:dataValidation type="list" allowBlank="1" showInputMessage="1" showErrorMessage="1">
          <x14:formula1>
            <xm:f>Служебный!$D$1:$D$3</xm:f>
          </x14:formula1>
          <xm:sqref>E452</xm:sqref>
        </x14:dataValidation>
        <x14:dataValidation type="list" allowBlank="1" showInputMessage="1" showErrorMessage="1">
          <x14:formula1>
            <xm:f>Служебный!$E$1:$E$4</xm:f>
          </x14:formula1>
          <xm:sqref>F452</xm:sqref>
        </x14:dataValidation>
        <x14:dataValidation type="list" allowBlank="1" showInputMessage="1" showErrorMessage="1">
          <x14:formula1>
            <xm:f>Служебный!$F$1:$F$5</xm:f>
          </x14:formula1>
          <xm:sqref>G452</xm:sqref>
        </x14:dataValidation>
        <x14:dataValidation type="list" allowBlank="1" showInputMessage="1" showErrorMessage="1">
          <x14:formula1>
            <xm:f>Служебный!$G$1:$G$4</xm:f>
          </x14:formula1>
          <xm:sqref>H452</xm:sqref>
        </x14:dataValidation>
        <x14:dataValidation type="list" allowBlank="1" showInputMessage="1" showErrorMessage="1">
          <x14:formula1>
            <xm:f>Служебный!$H$1:$H$3</xm:f>
          </x14:formula1>
          <xm:sqref>I452</xm:sqref>
        </x14:dataValidation>
        <x14:dataValidation type="list" allowBlank="1" showInputMessage="1" showErrorMessage="1">
          <x14:formula1>
            <xm:f>Служебный!$I$1:$I$3</xm:f>
          </x14:formula1>
          <xm:sqref>J452</xm:sqref>
        </x14:dataValidation>
        <x14:dataValidation type="list" allowBlank="1" showInputMessage="1" showErrorMessage="1">
          <x14:formula1>
            <xm:f>Служебный!$J$1:$J$3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Служебный!$L$1:$L$3</xm:f>
          </x14:formula1>
          <xm:sqref>M452</xm:sqref>
        </x14:dataValidation>
        <x14:dataValidation type="list" allowBlank="1" showInputMessage="1" showErrorMessage="1">
          <x14:formula1>
            <xm:f>Служебный!$M$1:$M$4</xm:f>
          </x14:formula1>
          <xm:sqref>N452</xm:sqref>
        </x14:dataValidation>
        <x14:dataValidation type="list" allowBlank="1" showInputMessage="1" showErrorMessage="1">
          <x14:formula1>
            <xm:f>Служебный!$N$1:$N$3</xm:f>
          </x14:formula1>
          <xm:sqref>O452</xm:sqref>
        </x14:dataValidation>
        <x14:dataValidation type="list" allowBlank="1" showInputMessage="1" showErrorMessage="1">
          <x14:formula1>
            <xm:f>Служебный!$O$1:$O$3</xm:f>
          </x14:formula1>
          <xm:sqref>R452</xm:sqref>
        </x14:dataValidation>
        <x14:dataValidation type="list" allowBlank="1" showInputMessage="1" showErrorMessage="1">
          <x14:formula1>
            <xm:f>Служебный!$P$1:$P$3</xm:f>
          </x14:formula1>
          <xm:sqref>S452</xm:sqref>
        </x14:dataValidation>
        <x14:dataValidation type="list" allowBlank="1" showInputMessage="1" showErrorMessage="1">
          <x14:formula1>
            <xm:f>Служебный!$Q$1:$Q$3</xm:f>
          </x14:formula1>
          <xm:sqref>T452</xm:sqref>
        </x14:dataValidation>
        <x14:dataValidation type="list" allowBlank="1" showInputMessage="1" showErrorMessage="1">
          <x14:formula1>
            <xm:f>Служебный!$R$1:$R$4</xm:f>
          </x14:formula1>
          <xm:sqref>U452</xm:sqref>
        </x14:dataValidation>
        <x14:dataValidation type="list" allowBlank="1" showInputMessage="1" showErrorMessage="1">
          <x14:formula1>
            <xm:f>Служебный!$S$1:$S$3</xm:f>
          </x14:formula1>
          <xm:sqref>V452</xm:sqref>
        </x14:dataValidation>
        <x14:dataValidation type="list" allowBlank="1" showInputMessage="1" showErrorMessage="1">
          <x14:formula1>
            <xm:f>Служебный!$T$1:$T$3</xm:f>
          </x14:formula1>
          <xm:sqref>W452</xm:sqref>
        </x14:dataValidation>
        <x14:dataValidation type="list" allowBlank="1" showInputMessage="1" showErrorMessage="1">
          <x14:formula1>
            <xm:f>Служебный!$U$1:$U$4</xm:f>
          </x14:formula1>
          <xm:sqref>X452</xm:sqref>
        </x14:dataValidation>
        <x14:dataValidation type="list" allowBlank="1" showInputMessage="1" showErrorMessage="1">
          <x14:formula1>
            <xm:f>Служебный!$V$1:$V$2</xm:f>
          </x14:formula1>
          <xm:sqref>Z452</xm:sqref>
        </x14:dataValidation>
        <x14:dataValidation type="list" allowBlank="1" showInputMessage="1" showErrorMessage="1">
          <x14:formula1>
            <xm:f>Служебный!$W$1:$W$5</xm:f>
          </x14:formula1>
          <xm:sqref>AA452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Служебный!$C$1:$C$4</xm:f>
          </x14:formula1>
          <xm:sqref>D453</xm:sqref>
        </x14:dataValidation>
        <x14:dataValidation type="list" allowBlank="1" showInputMessage="1" showErrorMessage="1">
          <x14:formula1>
            <xm:f>Служебный!$D$1:$D$3</xm:f>
          </x14:formula1>
          <xm:sqref>E453</xm:sqref>
        </x14:dataValidation>
        <x14:dataValidation type="list" allowBlank="1" showInputMessage="1" showErrorMessage="1">
          <x14:formula1>
            <xm:f>Служебный!$E$1:$E$4</xm:f>
          </x14:formula1>
          <xm:sqref>F453</xm:sqref>
        </x14:dataValidation>
        <x14:dataValidation type="list" allowBlank="1" showInputMessage="1" showErrorMessage="1">
          <x14:formula1>
            <xm:f>Служебный!$F$1:$F$5</xm:f>
          </x14:formula1>
          <xm:sqref>G453</xm:sqref>
        </x14:dataValidation>
        <x14:dataValidation type="list" allowBlank="1" showInputMessage="1" showErrorMessage="1">
          <x14:formula1>
            <xm:f>Служебный!$G$1:$G$4</xm:f>
          </x14:formula1>
          <xm:sqref>H453</xm:sqref>
        </x14:dataValidation>
        <x14:dataValidation type="list" allowBlank="1" showInputMessage="1" showErrorMessage="1">
          <x14:formula1>
            <xm:f>Служебный!$H$1:$H$3</xm:f>
          </x14:formula1>
          <xm:sqref>I453</xm:sqref>
        </x14:dataValidation>
        <x14:dataValidation type="list" allowBlank="1" showInputMessage="1" showErrorMessage="1">
          <x14:formula1>
            <xm:f>Служебный!$I$1:$I$3</xm:f>
          </x14:formula1>
          <xm:sqref>J453</xm:sqref>
        </x14:dataValidation>
        <x14:dataValidation type="list" allowBlank="1" showInputMessage="1" showErrorMessage="1">
          <x14:formula1>
            <xm:f>Служебный!$J$1:$J$3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Служебный!$L$1:$L$3</xm:f>
          </x14:formula1>
          <xm:sqref>M453</xm:sqref>
        </x14:dataValidation>
        <x14:dataValidation type="list" allowBlank="1" showInputMessage="1" showErrorMessage="1">
          <x14:formula1>
            <xm:f>Служебный!$M$1:$M$4</xm:f>
          </x14:formula1>
          <xm:sqref>N453</xm:sqref>
        </x14:dataValidation>
        <x14:dataValidation type="list" allowBlank="1" showInputMessage="1" showErrorMessage="1">
          <x14:formula1>
            <xm:f>Служебный!$N$1:$N$3</xm:f>
          </x14:formula1>
          <xm:sqref>O453</xm:sqref>
        </x14:dataValidation>
        <x14:dataValidation type="list" allowBlank="1" showInputMessage="1" showErrorMessage="1">
          <x14:formula1>
            <xm:f>Служебный!$O$1:$O$3</xm:f>
          </x14:formula1>
          <xm:sqref>R453</xm:sqref>
        </x14:dataValidation>
        <x14:dataValidation type="list" allowBlank="1" showInputMessage="1" showErrorMessage="1">
          <x14:formula1>
            <xm:f>Служебный!$P$1:$P$3</xm:f>
          </x14:formula1>
          <xm:sqref>S453</xm:sqref>
        </x14:dataValidation>
        <x14:dataValidation type="list" allowBlank="1" showInputMessage="1" showErrorMessage="1">
          <x14:formula1>
            <xm:f>Служебный!$Q$1:$Q$3</xm:f>
          </x14:formula1>
          <xm:sqref>T453</xm:sqref>
        </x14:dataValidation>
        <x14:dataValidation type="list" allowBlank="1" showInputMessage="1" showErrorMessage="1">
          <x14:formula1>
            <xm:f>Служебный!$R$1:$R$4</xm:f>
          </x14:formula1>
          <xm:sqref>U453</xm:sqref>
        </x14:dataValidation>
        <x14:dataValidation type="list" allowBlank="1" showInputMessage="1" showErrorMessage="1">
          <x14:formula1>
            <xm:f>Служебный!$S$1:$S$3</xm:f>
          </x14:formula1>
          <xm:sqref>V453</xm:sqref>
        </x14:dataValidation>
        <x14:dataValidation type="list" allowBlank="1" showInputMessage="1" showErrorMessage="1">
          <x14:formula1>
            <xm:f>Служебный!$T$1:$T$3</xm:f>
          </x14:formula1>
          <xm:sqref>W453</xm:sqref>
        </x14:dataValidation>
        <x14:dataValidation type="list" allowBlank="1" showInputMessage="1" showErrorMessage="1">
          <x14:formula1>
            <xm:f>Служебный!$U$1:$U$4</xm:f>
          </x14:formula1>
          <xm:sqref>X453</xm:sqref>
        </x14:dataValidation>
        <x14:dataValidation type="list" allowBlank="1" showInputMessage="1" showErrorMessage="1">
          <x14:formula1>
            <xm:f>Служебный!$V$1:$V$2</xm:f>
          </x14:formula1>
          <xm:sqref>Z453</xm:sqref>
        </x14:dataValidation>
        <x14:dataValidation type="list" allowBlank="1" showInputMessage="1" showErrorMessage="1">
          <x14:formula1>
            <xm:f>Служебный!$W$1:$W$5</xm:f>
          </x14:formula1>
          <xm:sqref>AA453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Служебный!$C$1:$C$4</xm:f>
          </x14:formula1>
          <xm:sqref>D454</xm:sqref>
        </x14:dataValidation>
        <x14:dataValidation type="list" allowBlank="1" showInputMessage="1" showErrorMessage="1">
          <x14:formula1>
            <xm:f>Служебный!$D$1:$D$3</xm:f>
          </x14:formula1>
          <xm:sqref>E454</xm:sqref>
        </x14:dataValidation>
        <x14:dataValidation type="list" allowBlank="1" showInputMessage="1" showErrorMessage="1">
          <x14:formula1>
            <xm:f>Служебный!$E$1:$E$4</xm:f>
          </x14:formula1>
          <xm:sqref>F454</xm:sqref>
        </x14:dataValidation>
        <x14:dataValidation type="list" allowBlank="1" showInputMessage="1" showErrorMessage="1">
          <x14:formula1>
            <xm:f>Служебный!$F$1:$F$5</xm:f>
          </x14:formula1>
          <xm:sqref>G454</xm:sqref>
        </x14:dataValidation>
        <x14:dataValidation type="list" allowBlank="1" showInputMessage="1" showErrorMessage="1">
          <x14:formula1>
            <xm:f>Служебный!$G$1:$G$4</xm:f>
          </x14:formula1>
          <xm:sqref>H454</xm:sqref>
        </x14:dataValidation>
        <x14:dataValidation type="list" allowBlank="1" showInputMessage="1" showErrorMessage="1">
          <x14:formula1>
            <xm:f>Служебный!$H$1:$H$3</xm:f>
          </x14:formula1>
          <xm:sqref>I454</xm:sqref>
        </x14:dataValidation>
        <x14:dataValidation type="list" allowBlank="1" showInputMessage="1" showErrorMessage="1">
          <x14:formula1>
            <xm:f>Служебный!$I$1:$I$3</xm:f>
          </x14:formula1>
          <xm:sqref>J454</xm:sqref>
        </x14:dataValidation>
        <x14:dataValidation type="list" allowBlank="1" showInputMessage="1" showErrorMessage="1">
          <x14:formula1>
            <xm:f>Служебный!$J$1:$J$3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Служебный!$L$1:$L$3</xm:f>
          </x14:formula1>
          <xm:sqref>M454</xm:sqref>
        </x14:dataValidation>
        <x14:dataValidation type="list" allowBlank="1" showInputMessage="1" showErrorMessage="1">
          <x14:formula1>
            <xm:f>Служебный!$M$1:$M$4</xm:f>
          </x14:formula1>
          <xm:sqref>N454</xm:sqref>
        </x14:dataValidation>
        <x14:dataValidation type="list" allowBlank="1" showInputMessage="1" showErrorMessage="1">
          <x14:formula1>
            <xm:f>Служебный!$N$1:$N$3</xm:f>
          </x14:formula1>
          <xm:sqref>O454</xm:sqref>
        </x14:dataValidation>
        <x14:dataValidation type="list" allowBlank="1" showInputMessage="1" showErrorMessage="1">
          <x14:formula1>
            <xm:f>Служебный!$O$1:$O$3</xm:f>
          </x14:formula1>
          <xm:sqref>R454</xm:sqref>
        </x14:dataValidation>
        <x14:dataValidation type="list" allowBlank="1" showInputMessage="1" showErrorMessage="1">
          <x14:formula1>
            <xm:f>Служебный!$P$1:$P$3</xm:f>
          </x14:formula1>
          <xm:sqref>S454</xm:sqref>
        </x14:dataValidation>
        <x14:dataValidation type="list" allowBlank="1" showInputMessage="1" showErrorMessage="1">
          <x14:formula1>
            <xm:f>Служебный!$Q$1:$Q$3</xm:f>
          </x14:formula1>
          <xm:sqref>T454</xm:sqref>
        </x14:dataValidation>
        <x14:dataValidation type="list" allowBlank="1" showInputMessage="1" showErrorMessage="1">
          <x14:formula1>
            <xm:f>Служебный!$R$1:$R$4</xm:f>
          </x14:formula1>
          <xm:sqref>U454</xm:sqref>
        </x14:dataValidation>
        <x14:dataValidation type="list" allowBlank="1" showInputMessage="1" showErrorMessage="1">
          <x14:formula1>
            <xm:f>Служебный!$S$1:$S$3</xm:f>
          </x14:formula1>
          <xm:sqref>V454</xm:sqref>
        </x14:dataValidation>
        <x14:dataValidation type="list" allowBlank="1" showInputMessage="1" showErrorMessage="1">
          <x14:formula1>
            <xm:f>Служебный!$T$1:$T$3</xm:f>
          </x14:formula1>
          <xm:sqref>W454</xm:sqref>
        </x14:dataValidation>
        <x14:dataValidation type="list" allowBlank="1" showInputMessage="1" showErrorMessage="1">
          <x14:formula1>
            <xm:f>Служебный!$U$1:$U$4</xm:f>
          </x14:formula1>
          <xm:sqref>X454</xm:sqref>
        </x14:dataValidation>
        <x14:dataValidation type="list" allowBlank="1" showInputMessage="1" showErrorMessage="1">
          <x14:formula1>
            <xm:f>Служебный!$V$1:$V$2</xm:f>
          </x14:formula1>
          <xm:sqref>Z454</xm:sqref>
        </x14:dataValidation>
        <x14:dataValidation type="list" allowBlank="1" showInputMessage="1" showErrorMessage="1">
          <x14:formula1>
            <xm:f>Служебный!$W$1:$W$5</xm:f>
          </x14:formula1>
          <xm:sqref>AA454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Служебный!$C$1:$C$4</xm:f>
          </x14:formula1>
          <xm:sqref>D455</xm:sqref>
        </x14:dataValidation>
        <x14:dataValidation type="list" allowBlank="1" showInputMessage="1" showErrorMessage="1">
          <x14:formula1>
            <xm:f>Служебный!$D$1:$D$3</xm:f>
          </x14:formula1>
          <xm:sqref>E455</xm:sqref>
        </x14:dataValidation>
        <x14:dataValidation type="list" allowBlank="1" showInputMessage="1" showErrorMessage="1">
          <x14:formula1>
            <xm:f>Служебный!$E$1:$E$4</xm:f>
          </x14:formula1>
          <xm:sqref>F455</xm:sqref>
        </x14:dataValidation>
        <x14:dataValidation type="list" allowBlank="1" showInputMessage="1" showErrorMessage="1">
          <x14:formula1>
            <xm:f>Служебный!$F$1:$F$5</xm:f>
          </x14:formula1>
          <xm:sqref>G455</xm:sqref>
        </x14:dataValidation>
        <x14:dataValidation type="list" allowBlank="1" showInputMessage="1" showErrorMessage="1">
          <x14:formula1>
            <xm:f>Служебный!$G$1:$G$4</xm:f>
          </x14:formula1>
          <xm:sqref>H455</xm:sqref>
        </x14:dataValidation>
        <x14:dataValidation type="list" allowBlank="1" showInputMessage="1" showErrorMessage="1">
          <x14:formula1>
            <xm:f>Служебный!$H$1:$H$3</xm:f>
          </x14:formula1>
          <xm:sqref>I455</xm:sqref>
        </x14:dataValidation>
        <x14:dataValidation type="list" allowBlank="1" showInputMessage="1" showErrorMessage="1">
          <x14:formula1>
            <xm:f>Служебный!$I$1:$I$3</xm:f>
          </x14:formula1>
          <xm:sqref>J455</xm:sqref>
        </x14:dataValidation>
        <x14:dataValidation type="list" allowBlank="1" showInputMessage="1" showErrorMessage="1">
          <x14:formula1>
            <xm:f>Служебный!$J$1:$J$3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Служебный!$L$1:$L$3</xm:f>
          </x14:formula1>
          <xm:sqref>M455</xm:sqref>
        </x14:dataValidation>
        <x14:dataValidation type="list" allowBlank="1" showInputMessage="1" showErrorMessage="1">
          <x14:formula1>
            <xm:f>Служебный!$M$1:$M$4</xm:f>
          </x14:formula1>
          <xm:sqref>N455</xm:sqref>
        </x14:dataValidation>
        <x14:dataValidation type="list" allowBlank="1" showInputMessage="1" showErrorMessage="1">
          <x14:formula1>
            <xm:f>Служебный!$N$1:$N$3</xm:f>
          </x14:formula1>
          <xm:sqref>O455</xm:sqref>
        </x14:dataValidation>
        <x14:dataValidation type="list" allowBlank="1" showInputMessage="1" showErrorMessage="1">
          <x14:formula1>
            <xm:f>Служебный!$O$1:$O$3</xm:f>
          </x14:formula1>
          <xm:sqref>R455</xm:sqref>
        </x14:dataValidation>
        <x14:dataValidation type="list" allowBlank="1" showInputMessage="1" showErrorMessage="1">
          <x14:formula1>
            <xm:f>Служебный!$P$1:$P$3</xm:f>
          </x14:formula1>
          <xm:sqref>S455</xm:sqref>
        </x14:dataValidation>
        <x14:dataValidation type="list" allowBlank="1" showInputMessage="1" showErrorMessage="1">
          <x14:formula1>
            <xm:f>Служебный!$Q$1:$Q$3</xm:f>
          </x14:formula1>
          <xm:sqref>T455</xm:sqref>
        </x14:dataValidation>
        <x14:dataValidation type="list" allowBlank="1" showInputMessage="1" showErrorMessage="1">
          <x14:formula1>
            <xm:f>Служебный!$R$1:$R$4</xm:f>
          </x14:formula1>
          <xm:sqref>U455</xm:sqref>
        </x14:dataValidation>
        <x14:dataValidation type="list" allowBlank="1" showInputMessage="1" showErrorMessage="1">
          <x14:formula1>
            <xm:f>Служебный!$S$1:$S$3</xm:f>
          </x14:formula1>
          <xm:sqref>V455</xm:sqref>
        </x14:dataValidation>
        <x14:dataValidation type="list" allowBlank="1" showInputMessage="1" showErrorMessage="1">
          <x14:formula1>
            <xm:f>Служебный!$T$1:$T$3</xm:f>
          </x14:formula1>
          <xm:sqref>W455</xm:sqref>
        </x14:dataValidation>
        <x14:dataValidation type="list" allowBlank="1" showInputMessage="1" showErrorMessage="1">
          <x14:formula1>
            <xm:f>Служебный!$U$1:$U$4</xm:f>
          </x14:formula1>
          <xm:sqref>X455</xm:sqref>
        </x14:dataValidation>
        <x14:dataValidation type="list" allowBlank="1" showInputMessage="1" showErrorMessage="1">
          <x14:formula1>
            <xm:f>Служебный!$V$1:$V$2</xm:f>
          </x14:formula1>
          <xm:sqref>Z455</xm:sqref>
        </x14:dataValidation>
        <x14:dataValidation type="list" allowBlank="1" showInputMessage="1" showErrorMessage="1">
          <x14:formula1>
            <xm:f>Служебный!$W$1:$W$5</xm:f>
          </x14:formula1>
          <xm:sqref>AA455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Служебный!$C$1:$C$4</xm:f>
          </x14:formula1>
          <xm:sqref>D456</xm:sqref>
        </x14:dataValidation>
        <x14:dataValidation type="list" allowBlank="1" showInputMessage="1" showErrorMessage="1">
          <x14:formula1>
            <xm:f>Служебный!$D$1:$D$3</xm:f>
          </x14:formula1>
          <xm:sqref>E456</xm:sqref>
        </x14:dataValidation>
        <x14:dataValidation type="list" allowBlank="1" showInputMessage="1" showErrorMessage="1">
          <x14:formula1>
            <xm:f>Служебный!$E$1:$E$4</xm:f>
          </x14:formula1>
          <xm:sqref>F456</xm:sqref>
        </x14:dataValidation>
        <x14:dataValidation type="list" allowBlank="1" showInputMessage="1" showErrorMessage="1">
          <x14:formula1>
            <xm:f>Служебный!$F$1:$F$5</xm:f>
          </x14:formula1>
          <xm:sqref>G456</xm:sqref>
        </x14:dataValidation>
        <x14:dataValidation type="list" allowBlank="1" showInputMessage="1" showErrorMessage="1">
          <x14:formula1>
            <xm:f>Служебный!$G$1:$G$4</xm:f>
          </x14:formula1>
          <xm:sqref>H456</xm:sqref>
        </x14:dataValidation>
        <x14:dataValidation type="list" allowBlank="1" showInputMessage="1" showErrorMessage="1">
          <x14:formula1>
            <xm:f>Служебный!$H$1:$H$3</xm:f>
          </x14:formula1>
          <xm:sqref>I456</xm:sqref>
        </x14:dataValidation>
        <x14:dataValidation type="list" allowBlank="1" showInputMessage="1" showErrorMessage="1">
          <x14:formula1>
            <xm:f>Служебный!$I$1:$I$3</xm:f>
          </x14:formula1>
          <xm:sqref>J456</xm:sqref>
        </x14:dataValidation>
        <x14:dataValidation type="list" allowBlank="1" showInputMessage="1" showErrorMessage="1">
          <x14:formula1>
            <xm:f>Служебный!$J$1:$J$3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Служебный!$L$1:$L$3</xm:f>
          </x14:formula1>
          <xm:sqref>M456</xm:sqref>
        </x14:dataValidation>
        <x14:dataValidation type="list" allowBlank="1" showInputMessage="1" showErrorMessage="1">
          <x14:formula1>
            <xm:f>Служебный!$M$1:$M$4</xm:f>
          </x14:formula1>
          <xm:sqref>N456</xm:sqref>
        </x14:dataValidation>
        <x14:dataValidation type="list" allowBlank="1" showInputMessage="1" showErrorMessage="1">
          <x14:formula1>
            <xm:f>Служебный!$N$1:$N$3</xm:f>
          </x14:formula1>
          <xm:sqref>O456</xm:sqref>
        </x14:dataValidation>
        <x14:dataValidation type="list" allowBlank="1" showInputMessage="1" showErrorMessage="1">
          <x14:formula1>
            <xm:f>Служебный!$O$1:$O$3</xm:f>
          </x14:formula1>
          <xm:sqref>R456</xm:sqref>
        </x14:dataValidation>
        <x14:dataValidation type="list" allowBlank="1" showInputMessage="1" showErrorMessage="1">
          <x14:formula1>
            <xm:f>Служебный!$P$1:$P$3</xm:f>
          </x14:formula1>
          <xm:sqref>S456</xm:sqref>
        </x14:dataValidation>
        <x14:dataValidation type="list" allowBlank="1" showInputMessage="1" showErrorMessage="1">
          <x14:formula1>
            <xm:f>Служебный!$Q$1:$Q$3</xm:f>
          </x14:formula1>
          <xm:sqref>T456</xm:sqref>
        </x14:dataValidation>
        <x14:dataValidation type="list" allowBlank="1" showInputMessage="1" showErrorMessage="1">
          <x14:formula1>
            <xm:f>Служебный!$R$1:$R$4</xm:f>
          </x14:formula1>
          <xm:sqref>U456</xm:sqref>
        </x14:dataValidation>
        <x14:dataValidation type="list" allowBlank="1" showInputMessage="1" showErrorMessage="1">
          <x14:formula1>
            <xm:f>Служебный!$S$1:$S$3</xm:f>
          </x14:formula1>
          <xm:sqref>V456</xm:sqref>
        </x14:dataValidation>
        <x14:dataValidation type="list" allowBlank="1" showInputMessage="1" showErrorMessage="1">
          <x14:formula1>
            <xm:f>Служебный!$T$1:$T$3</xm:f>
          </x14:formula1>
          <xm:sqref>W456</xm:sqref>
        </x14:dataValidation>
        <x14:dataValidation type="list" allowBlank="1" showInputMessage="1" showErrorMessage="1">
          <x14:formula1>
            <xm:f>Служебный!$U$1:$U$4</xm:f>
          </x14:formula1>
          <xm:sqref>X456</xm:sqref>
        </x14:dataValidation>
        <x14:dataValidation type="list" allowBlank="1" showInputMessage="1" showErrorMessage="1">
          <x14:formula1>
            <xm:f>Служебный!$V$1:$V$2</xm:f>
          </x14:formula1>
          <xm:sqref>Z456</xm:sqref>
        </x14:dataValidation>
        <x14:dataValidation type="list" allowBlank="1" showInputMessage="1" showErrorMessage="1">
          <x14:formula1>
            <xm:f>Служебный!$W$1:$W$5</xm:f>
          </x14:formula1>
          <xm:sqref>AA456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Служебный!$C$1:$C$4</xm:f>
          </x14:formula1>
          <xm:sqref>D457</xm:sqref>
        </x14:dataValidation>
        <x14:dataValidation type="list" allowBlank="1" showInputMessage="1" showErrorMessage="1">
          <x14:formula1>
            <xm:f>Служебный!$D$1:$D$3</xm:f>
          </x14:formula1>
          <xm:sqref>E457</xm:sqref>
        </x14:dataValidation>
        <x14:dataValidation type="list" allowBlank="1" showInputMessage="1" showErrorMessage="1">
          <x14:formula1>
            <xm:f>Служебный!$E$1:$E$4</xm:f>
          </x14:formula1>
          <xm:sqref>F457</xm:sqref>
        </x14:dataValidation>
        <x14:dataValidation type="list" allowBlank="1" showInputMessage="1" showErrorMessage="1">
          <x14:formula1>
            <xm:f>Служебный!$F$1:$F$5</xm:f>
          </x14:formula1>
          <xm:sqref>G457</xm:sqref>
        </x14:dataValidation>
        <x14:dataValidation type="list" allowBlank="1" showInputMessage="1" showErrorMessage="1">
          <x14:formula1>
            <xm:f>Служебный!$G$1:$G$4</xm:f>
          </x14:formula1>
          <xm:sqref>H457</xm:sqref>
        </x14:dataValidation>
        <x14:dataValidation type="list" allowBlank="1" showInputMessage="1" showErrorMessage="1">
          <x14:formula1>
            <xm:f>Служебный!$H$1:$H$3</xm:f>
          </x14:formula1>
          <xm:sqref>I457</xm:sqref>
        </x14:dataValidation>
        <x14:dataValidation type="list" allowBlank="1" showInputMessage="1" showErrorMessage="1">
          <x14:formula1>
            <xm:f>Служебный!$I$1:$I$3</xm:f>
          </x14:formula1>
          <xm:sqref>J457</xm:sqref>
        </x14:dataValidation>
        <x14:dataValidation type="list" allowBlank="1" showInputMessage="1" showErrorMessage="1">
          <x14:formula1>
            <xm:f>Служебный!$J$1:$J$3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Служебный!$L$1:$L$3</xm:f>
          </x14:formula1>
          <xm:sqref>M457</xm:sqref>
        </x14:dataValidation>
        <x14:dataValidation type="list" allowBlank="1" showInputMessage="1" showErrorMessage="1">
          <x14:formula1>
            <xm:f>Служебный!$M$1:$M$4</xm:f>
          </x14:formula1>
          <xm:sqref>N457</xm:sqref>
        </x14:dataValidation>
        <x14:dataValidation type="list" allowBlank="1" showInputMessage="1" showErrorMessage="1">
          <x14:formula1>
            <xm:f>Служебный!$N$1:$N$3</xm:f>
          </x14:formula1>
          <xm:sqref>O457</xm:sqref>
        </x14:dataValidation>
        <x14:dataValidation type="list" allowBlank="1" showInputMessage="1" showErrorMessage="1">
          <x14:formula1>
            <xm:f>Служебный!$O$1:$O$3</xm:f>
          </x14:formula1>
          <xm:sqref>R457</xm:sqref>
        </x14:dataValidation>
        <x14:dataValidation type="list" allowBlank="1" showInputMessage="1" showErrorMessage="1">
          <x14:formula1>
            <xm:f>Служебный!$P$1:$P$3</xm:f>
          </x14:formula1>
          <xm:sqref>S457</xm:sqref>
        </x14:dataValidation>
        <x14:dataValidation type="list" allowBlank="1" showInputMessage="1" showErrorMessage="1">
          <x14:formula1>
            <xm:f>Служебный!$Q$1:$Q$3</xm:f>
          </x14:formula1>
          <xm:sqref>T457</xm:sqref>
        </x14:dataValidation>
        <x14:dataValidation type="list" allowBlank="1" showInputMessage="1" showErrorMessage="1">
          <x14:formula1>
            <xm:f>Служебный!$R$1:$R$4</xm:f>
          </x14:formula1>
          <xm:sqref>U457</xm:sqref>
        </x14:dataValidation>
        <x14:dataValidation type="list" allowBlank="1" showInputMessage="1" showErrorMessage="1">
          <x14:formula1>
            <xm:f>Служебный!$S$1:$S$3</xm:f>
          </x14:formula1>
          <xm:sqref>V457</xm:sqref>
        </x14:dataValidation>
        <x14:dataValidation type="list" allowBlank="1" showInputMessage="1" showErrorMessage="1">
          <x14:formula1>
            <xm:f>Служебный!$T$1:$T$3</xm:f>
          </x14:formula1>
          <xm:sqref>W457</xm:sqref>
        </x14:dataValidation>
        <x14:dataValidation type="list" allowBlank="1" showInputMessage="1" showErrorMessage="1">
          <x14:formula1>
            <xm:f>Служебный!$U$1:$U$4</xm:f>
          </x14:formula1>
          <xm:sqref>X457</xm:sqref>
        </x14:dataValidation>
        <x14:dataValidation type="list" allowBlank="1" showInputMessage="1" showErrorMessage="1">
          <x14:formula1>
            <xm:f>Служебный!$V$1:$V$2</xm:f>
          </x14:formula1>
          <xm:sqref>Z457</xm:sqref>
        </x14:dataValidation>
        <x14:dataValidation type="list" allowBlank="1" showInputMessage="1" showErrorMessage="1">
          <x14:formula1>
            <xm:f>Служебный!$W$1:$W$5</xm:f>
          </x14:formula1>
          <xm:sqref>AA457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Служебный!$C$1:$C$4</xm:f>
          </x14:formula1>
          <xm:sqref>D458</xm:sqref>
        </x14:dataValidation>
        <x14:dataValidation type="list" allowBlank="1" showInputMessage="1" showErrorMessage="1">
          <x14:formula1>
            <xm:f>Служебный!$D$1:$D$3</xm:f>
          </x14:formula1>
          <xm:sqref>E458</xm:sqref>
        </x14:dataValidation>
        <x14:dataValidation type="list" allowBlank="1" showInputMessage="1" showErrorMessage="1">
          <x14:formula1>
            <xm:f>Служебный!$E$1:$E$4</xm:f>
          </x14:formula1>
          <xm:sqref>F458</xm:sqref>
        </x14:dataValidation>
        <x14:dataValidation type="list" allowBlank="1" showInputMessage="1" showErrorMessage="1">
          <x14:formula1>
            <xm:f>Служебный!$F$1:$F$5</xm:f>
          </x14:formula1>
          <xm:sqref>G458</xm:sqref>
        </x14:dataValidation>
        <x14:dataValidation type="list" allowBlank="1" showInputMessage="1" showErrorMessage="1">
          <x14:formula1>
            <xm:f>Служебный!$G$1:$G$4</xm:f>
          </x14:formula1>
          <xm:sqref>H458</xm:sqref>
        </x14:dataValidation>
        <x14:dataValidation type="list" allowBlank="1" showInputMessage="1" showErrorMessage="1">
          <x14:formula1>
            <xm:f>Служебный!$H$1:$H$3</xm:f>
          </x14:formula1>
          <xm:sqref>I458</xm:sqref>
        </x14:dataValidation>
        <x14:dataValidation type="list" allowBlank="1" showInputMessage="1" showErrorMessage="1">
          <x14:formula1>
            <xm:f>Служебный!$I$1:$I$3</xm:f>
          </x14:formula1>
          <xm:sqref>J458</xm:sqref>
        </x14:dataValidation>
        <x14:dataValidation type="list" allowBlank="1" showInputMessage="1" showErrorMessage="1">
          <x14:formula1>
            <xm:f>Служебный!$J$1:$J$3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Служебный!$L$1:$L$3</xm:f>
          </x14:formula1>
          <xm:sqref>M458</xm:sqref>
        </x14:dataValidation>
        <x14:dataValidation type="list" allowBlank="1" showInputMessage="1" showErrorMessage="1">
          <x14:formula1>
            <xm:f>Служебный!$M$1:$M$4</xm:f>
          </x14:formula1>
          <xm:sqref>N458</xm:sqref>
        </x14:dataValidation>
        <x14:dataValidation type="list" allowBlank="1" showInputMessage="1" showErrorMessage="1">
          <x14:formula1>
            <xm:f>Служебный!$N$1:$N$3</xm:f>
          </x14:formula1>
          <xm:sqref>O458</xm:sqref>
        </x14:dataValidation>
        <x14:dataValidation type="list" allowBlank="1" showInputMessage="1" showErrorMessage="1">
          <x14:formula1>
            <xm:f>Служебный!$O$1:$O$3</xm:f>
          </x14:formula1>
          <xm:sqref>R458</xm:sqref>
        </x14:dataValidation>
        <x14:dataValidation type="list" allowBlank="1" showInputMessage="1" showErrorMessage="1">
          <x14:formula1>
            <xm:f>Служебный!$P$1:$P$3</xm:f>
          </x14:formula1>
          <xm:sqref>S458</xm:sqref>
        </x14:dataValidation>
        <x14:dataValidation type="list" allowBlank="1" showInputMessage="1" showErrorMessage="1">
          <x14:formula1>
            <xm:f>Служебный!$Q$1:$Q$3</xm:f>
          </x14:formula1>
          <xm:sqref>T458</xm:sqref>
        </x14:dataValidation>
        <x14:dataValidation type="list" allowBlank="1" showInputMessage="1" showErrorMessage="1">
          <x14:formula1>
            <xm:f>Служебный!$R$1:$R$4</xm:f>
          </x14:formula1>
          <xm:sqref>U458</xm:sqref>
        </x14:dataValidation>
        <x14:dataValidation type="list" allowBlank="1" showInputMessage="1" showErrorMessage="1">
          <x14:formula1>
            <xm:f>Служебный!$S$1:$S$3</xm:f>
          </x14:formula1>
          <xm:sqref>V458</xm:sqref>
        </x14:dataValidation>
        <x14:dataValidation type="list" allowBlank="1" showInputMessage="1" showErrorMessage="1">
          <x14:formula1>
            <xm:f>Служебный!$T$1:$T$3</xm:f>
          </x14:formula1>
          <xm:sqref>W458</xm:sqref>
        </x14:dataValidation>
        <x14:dataValidation type="list" allowBlank="1" showInputMessage="1" showErrorMessage="1">
          <x14:formula1>
            <xm:f>Служебный!$U$1:$U$4</xm:f>
          </x14:formula1>
          <xm:sqref>X458</xm:sqref>
        </x14:dataValidation>
        <x14:dataValidation type="list" allowBlank="1" showInputMessage="1" showErrorMessage="1">
          <x14:formula1>
            <xm:f>Служебный!$V$1:$V$2</xm:f>
          </x14:formula1>
          <xm:sqref>Z458</xm:sqref>
        </x14:dataValidation>
        <x14:dataValidation type="list" allowBlank="1" showInputMessage="1" showErrorMessage="1">
          <x14:formula1>
            <xm:f>Служебный!$W$1:$W$5</xm:f>
          </x14:formula1>
          <xm:sqref>AA458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Служебный!$C$1:$C$4</xm:f>
          </x14:formula1>
          <xm:sqref>D459</xm:sqref>
        </x14:dataValidation>
        <x14:dataValidation type="list" allowBlank="1" showInputMessage="1" showErrorMessage="1">
          <x14:formula1>
            <xm:f>Служебный!$D$1:$D$3</xm:f>
          </x14:formula1>
          <xm:sqref>E459</xm:sqref>
        </x14:dataValidation>
        <x14:dataValidation type="list" allowBlank="1" showInputMessage="1" showErrorMessage="1">
          <x14:formula1>
            <xm:f>Служебный!$E$1:$E$4</xm:f>
          </x14:formula1>
          <xm:sqref>F459</xm:sqref>
        </x14:dataValidation>
        <x14:dataValidation type="list" allowBlank="1" showInputMessage="1" showErrorMessage="1">
          <x14:formula1>
            <xm:f>Служебный!$F$1:$F$5</xm:f>
          </x14:formula1>
          <xm:sqref>G459</xm:sqref>
        </x14:dataValidation>
        <x14:dataValidation type="list" allowBlank="1" showInputMessage="1" showErrorMessage="1">
          <x14:formula1>
            <xm:f>Служебный!$G$1:$G$4</xm:f>
          </x14:formula1>
          <xm:sqref>H459</xm:sqref>
        </x14:dataValidation>
        <x14:dataValidation type="list" allowBlank="1" showInputMessage="1" showErrorMessage="1">
          <x14:formula1>
            <xm:f>Служебный!$H$1:$H$3</xm:f>
          </x14:formula1>
          <xm:sqref>I459</xm:sqref>
        </x14:dataValidation>
        <x14:dataValidation type="list" allowBlank="1" showInputMessage="1" showErrorMessage="1">
          <x14:formula1>
            <xm:f>Служебный!$I$1:$I$3</xm:f>
          </x14:formula1>
          <xm:sqref>J459</xm:sqref>
        </x14:dataValidation>
        <x14:dataValidation type="list" allowBlank="1" showInputMessage="1" showErrorMessage="1">
          <x14:formula1>
            <xm:f>Служебный!$J$1:$J$3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Служебный!$L$1:$L$3</xm:f>
          </x14:formula1>
          <xm:sqref>M459</xm:sqref>
        </x14:dataValidation>
        <x14:dataValidation type="list" allowBlank="1" showInputMessage="1" showErrorMessage="1">
          <x14:formula1>
            <xm:f>Служебный!$M$1:$M$4</xm:f>
          </x14:formula1>
          <xm:sqref>N459</xm:sqref>
        </x14:dataValidation>
        <x14:dataValidation type="list" allowBlank="1" showInputMessage="1" showErrorMessage="1">
          <x14:formula1>
            <xm:f>Служебный!$N$1:$N$3</xm:f>
          </x14:formula1>
          <xm:sqref>O459</xm:sqref>
        </x14:dataValidation>
        <x14:dataValidation type="list" allowBlank="1" showInputMessage="1" showErrorMessage="1">
          <x14:formula1>
            <xm:f>Служебный!$O$1:$O$3</xm:f>
          </x14:formula1>
          <xm:sqref>R459</xm:sqref>
        </x14:dataValidation>
        <x14:dataValidation type="list" allowBlank="1" showInputMessage="1" showErrorMessage="1">
          <x14:formula1>
            <xm:f>Служебный!$P$1:$P$3</xm:f>
          </x14:formula1>
          <xm:sqref>S459</xm:sqref>
        </x14:dataValidation>
        <x14:dataValidation type="list" allowBlank="1" showInputMessage="1" showErrorMessage="1">
          <x14:formula1>
            <xm:f>Служебный!$Q$1:$Q$3</xm:f>
          </x14:formula1>
          <xm:sqref>T459</xm:sqref>
        </x14:dataValidation>
        <x14:dataValidation type="list" allowBlank="1" showInputMessage="1" showErrorMessage="1">
          <x14:formula1>
            <xm:f>Служебный!$R$1:$R$4</xm:f>
          </x14:formula1>
          <xm:sqref>U459</xm:sqref>
        </x14:dataValidation>
        <x14:dataValidation type="list" allowBlank="1" showInputMessage="1" showErrorMessage="1">
          <x14:formula1>
            <xm:f>Служебный!$S$1:$S$3</xm:f>
          </x14:formula1>
          <xm:sqref>V459</xm:sqref>
        </x14:dataValidation>
        <x14:dataValidation type="list" allowBlank="1" showInputMessage="1" showErrorMessage="1">
          <x14:formula1>
            <xm:f>Служебный!$T$1:$T$3</xm:f>
          </x14:formula1>
          <xm:sqref>W459</xm:sqref>
        </x14:dataValidation>
        <x14:dataValidation type="list" allowBlank="1" showInputMessage="1" showErrorMessage="1">
          <x14:formula1>
            <xm:f>Служебный!$U$1:$U$4</xm:f>
          </x14:formula1>
          <xm:sqref>X459</xm:sqref>
        </x14:dataValidation>
        <x14:dataValidation type="list" allowBlank="1" showInputMessage="1" showErrorMessage="1">
          <x14:formula1>
            <xm:f>Служебный!$V$1:$V$2</xm:f>
          </x14:formula1>
          <xm:sqref>Z459</xm:sqref>
        </x14:dataValidation>
        <x14:dataValidation type="list" allowBlank="1" showInputMessage="1" showErrorMessage="1">
          <x14:formula1>
            <xm:f>Служебный!$W$1:$W$5</xm:f>
          </x14:formula1>
          <xm:sqref>AA459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Служебный!$C$1:$C$4</xm:f>
          </x14:formula1>
          <xm:sqref>D460</xm:sqref>
        </x14:dataValidation>
        <x14:dataValidation type="list" allowBlank="1" showInputMessage="1" showErrorMessage="1">
          <x14:formula1>
            <xm:f>Служебный!$D$1:$D$3</xm:f>
          </x14:formula1>
          <xm:sqref>E460</xm:sqref>
        </x14:dataValidation>
        <x14:dataValidation type="list" allowBlank="1" showInputMessage="1" showErrorMessage="1">
          <x14:formula1>
            <xm:f>Служебный!$E$1:$E$4</xm:f>
          </x14:formula1>
          <xm:sqref>F460</xm:sqref>
        </x14:dataValidation>
        <x14:dataValidation type="list" allowBlank="1" showInputMessage="1" showErrorMessage="1">
          <x14:formula1>
            <xm:f>Служебный!$F$1:$F$5</xm:f>
          </x14:formula1>
          <xm:sqref>G460</xm:sqref>
        </x14:dataValidation>
        <x14:dataValidation type="list" allowBlank="1" showInputMessage="1" showErrorMessage="1">
          <x14:formula1>
            <xm:f>Служебный!$G$1:$G$4</xm:f>
          </x14:formula1>
          <xm:sqref>H460</xm:sqref>
        </x14:dataValidation>
        <x14:dataValidation type="list" allowBlank="1" showInputMessage="1" showErrorMessage="1">
          <x14:formula1>
            <xm:f>Служебный!$H$1:$H$3</xm:f>
          </x14:formula1>
          <xm:sqref>I460</xm:sqref>
        </x14:dataValidation>
        <x14:dataValidation type="list" allowBlank="1" showInputMessage="1" showErrorMessage="1">
          <x14:formula1>
            <xm:f>Служебный!$I$1:$I$3</xm:f>
          </x14:formula1>
          <xm:sqref>J460</xm:sqref>
        </x14:dataValidation>
        <x14:dataValidation type="list" allowBlank="1" showInputMessage="1" showErrorMessage="1">
          <x14:formula1>
            <xm:f>Служебный!$J$1:$J$3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Служебный!$L$1:$L$3</xm:f>
          </x14:formula1>
          <xm:sqref>M460</xm:sqref>
        </x14:dataValidation>
        <x14:dataValidation type="list" allowBlank="1" showInputMessage="1" showErrorMessage="1">
          <x14:formula1>
            <xm:f>Служебный!$M$1:$M$4</xm:f>
          </x14:formula1>
          <xm:sqref>N460</xm:sqref>
        </x14:dataValidation>
        <x14:dataValidation type="list" allowBlank="1" showInputMessage="1" showErrorMessage="1">
          <x14:formula1>
            <xm:f>Служебный!$N$1:$N$3</xm:f>
          </x14:formula1>
          <xm:sqref>O460</xm:sqref>
        </x14:dataValidation>
        <x14:dataValidation type="list" allowBlank="1" showInputMessage="1" showErrorMessage="1">
          <x14:formula1>
            <xm:f>Служебный!$O$1:$O$3</xm:f>
          </x14:formula1>
          <xm:sqref>R460</xm:sqref>
        </x14:dataValidation>
        <x14:dataValidation type="list" allowBlank="1" showInputMessage="1" showErrorMessage="1">
          <x14:formula1>
            <xm:f>Служебный!$P$1:$P$3</xm:f>
          </x14:formula1>
          <xm:sqref>S460</xm:sqref>
        </x14:dataValidation>
        <x14:dataValidation type="list" allowBlank="1" showInputMessage="1" showErrorMessage="1">
          <x14:formula1>
            <xm:f>Служебный!$Q$1:$Q$3</xm:f>
          </x14:formula1>
          <xm:sqref>T460</xm:sqref>
        </x14:dataValidation>
        <x14:dataValidation type="list" allowBlank="1" showInputMessage="1" showErrorMessage="1">
          <x14:formula1>
            <xm:f>Служебный!$R$1:$R$4</xm:f>
          </x14:formula1>
          <xm:sqref>U460</xm:sqref>
        </x14:dataValidation>
        <x14:dataValidation type="list" allowBlank="1" showInputMessage="1" showErrorMessage="1">
          <x14:formula1>
            <xm:f>Служебный!$S$1:$S$3</xm:f>
          </x14:formula1>
          <xm:sqref>V460</xm:sqref>
        </x14:dataValidation>
        <x14:dataValidation type="list" allowBlank="1" showInputMessage="1" showErrorMessage="1">
          <x14:formula1>
            <xm:f>Служебный!$T$1:$T$3</xm:f>
          </x14:formula1>
          <xm:sqref>W460</xm:sqref>
        </x14:dataValidation>
        <x14:dataValidation type="list" allowBlank="1" showInputMessage="1" showErrorMessage="1">
          <x14:formula1>
            <xm:f>Служебный!$U$1:$U$4</xm:f>
          </x14:formula1>
          <xm:sqref>X460</xm:sqref>
        </x14:dataValidation>
        <x14:dataValidation type="list" allowBlank="1" showInputMessage="1" showErrorMessage="1">
          <x14:formula1>
            <xm:f>Служебный!$V$1:$V$2</xm:f>
          </x14:formula1>
          <xm:sqref>Z460</xm:sqref>
        </x14:dataValidation>
        <x14:dataValidation type="list" allowBlank="1" showInputMessage="1" showErrorMessage="1">
          <x14:formula1>
            <xm:f>Служебный!$W$1:$W$5</xm:f>
          </x14:formula1>
          <xm:sqref>AA460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Служебный!$C$1:$C$4</xm:f>
          </x14:formula1>
          <xm:sqref>D461</xm:sqref>
        </x14:dataValidation>
        <x14:dataValidation type="list" allowBlank="1" showInputMessage="1" showErrorMessage="1">
          <x14:formula1>
            <xm:f>Служебный!$D$1:$D$3</xm:f>
          </x14:formula1>
          <xm:sqref>E461</xm:sqref>
        </x14:dataValidation>
        <x14:dataValidation type="list" allowBlank="1" showInputMessage="1" showErrorMessage="1">
          <x14:formula1>
            <xm:f>Служебный!$E$1:$E$4</xm:f>
          </x14:formula1>
          <xm:sqref>F461</xm:sqref>
        </x14:dataValidation>
        <x14:dataValidation type="list" allowBlank="1" showInputMessage="1" showErrorMessage="1">
          <x14:formula1>
            <xm:f>Служебный!$F$1:$F$5</xm:f>
          </x14:formula1>
          <xm:sqref>G461</xm:sqref>
        </x14:dataValidation>
        <x14:dataValidation type="list" allowBlank="1" showInputMessage="1" showErrorMessage="1">
          <x14:formula1>
            <xm:f>Служебный!$G$1:$G$4</xm:f>
          </x14:formula1>
          <xm:sqref>H461</xm:sqref>
        </x14:dataValidation>
        <x14:dataValidation type="list" allowBlank="1" showInputMessage="1" showErrorMessage="1">
          <x14:formula1>
            <xm:f>Служебный!$H$1:$H$3</xm:f>
          </x14:formula1>
          <xm:sqref>I461</xm:sqref>
        </x14:dataValidation>
        <x14:dataValidation type="list" allowBlank="1" showInputMessage="1" showErrorMessage="1">
          <x14:formula1>
            <xm:f>Служебный!$I$1:$I$3</xm:f>
          </x14:formula1>
          <xm:sqref>J461</xm:sqref>
        </x14:dataValidation>
        <x14:dataValidation type="list" allowBlank="1" showInputMessage="1" showErrorMessage="1">
          <x14:formula1>
            <xm:f>Служебный!$J$1:$J$3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Служебный!$L$1:$L$3</xm:f>
          </x14:formula1>
          <xm:sqref>M461</xm:sqref>
        </x14:dataValidation>
        <x14:dataValidation type="list" allowBlank="1" showInputMessage="1" showErrorMessage="1">
          <x14:formula1>
            <xm:f>Служебный!$M$1:$M$4</xm:f>
          </x14:formula1>
          <xm:sqref>N461</xm:sqref>
        </x14:dataValidation>
        <x14:dataValidation type="list" allowBlank="1" showInputMessage="1" showErrorMessage="1">
          <x14:formula1>
            <xm:f>Служебный!$N$1:$N$3</xm:f>
          </x14:formula1>
          <xm:sqref>O461</xm:sqref>
        </x14:dataValidation>
        <x14:dataValidation type="list" allowBlank="1" showInputMessage="1" showErrorMessage="1">
          <x14:formula1>
            <xm:f>Служебный!$O$1:$O$3</xm:f>
          </x14:formula1>
          <xm:sqref>R461</xm:sqref>
        </x14:dataValidation>
        <x14:dataValidation type="list" allowBlank="1" showInputMessage="1" showErrorMessage="1">
          <x14:formula1>
            <xm:f>Служебный!$P$1:$P$3</xm:f>
          </x14:formula1>
          <xm:sqref>S461</xm:sqref>
        </x14:dataValidation>
        <x14:dataValidation type="list" allowBlank="1" showInputMessage="1" showErrorMessage="1">
          <x14:formula1>
            <xm:f>Служебный!$Q$1:$Q$3</xm:f>
          </x14:formula1>
          <xm:sqref>T461</xm:sqref>
        </x14:dataValidation>
        <x14:dataValidation type="list" allowBlank="1" showInputMessage="1" showErrorMessage="1">
          <x14:formula1>
            <xm:f>Служебный!$R$1:$R$4</xm:f>
          </x14:formula1>
          <xm:sqref>U461</xm:sqref>
        </x14:dataValidation>
        <x14:dataValidation type="list" allowBlank="1" showInputMessage="1" showErrorMessage="1">
          <x14:formula1>
            <xm:f>Служебный!$S$1:$S$3</xm:f>
          </x14:formula1>
          <xm:sqref>V461</xm:sqref>
        </x14:dataValidation>
        <x14:dataValidation type="list" allowBlank="1" showInputMessage="1" showErrorMessage="1">
          <x14:formula1>
            <xm:f>Служебный!$T$1:$T$3</xm:f>
          </x14:formula1>
          <xm:sqref>W461</xm:sqref>
        </x14:dataValidation>
        <x14:dataValidation type="list" allowBlank="1" showInputMessage="1" showErrorMessage="1">
          <x14:formula1>
            <xm:f>Служебный!$U$1:$U$4</xm:f>
          </x14:formula1>
          <xm:sqref>X461</xm:sqref>
        </x14:dataValidation>
        <x14:dataValidation type="list" allowBlank="1" showInputMessage="1" showErrorMessage="1">
          <x14:formula1>
            <xm:f>Служебный!$V$1:$V$2</xm:f>
          </x14:formula1>
          <xm:sqref>Z461</xm:sqref>
        </x14:dataValidation>
        <x14:dataValidation type="list" allowBlank="1" showInputMessage="1" showErrorMessage="1">
          <x14:formula1>
            <xm:f>Служебный!$W$1:$W$5</xm:f>
          </x14:formula1>
          <xm:sqref>AA461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Служебный!$C$1:$C$4</xm:f>
          </x14:formula1>
          <xm:sqref>D462</xm:sqref>
        </x14:dataValidation>
        <x14:dataValidation type="list" allowBlank="1" showInputMessage="1" showErrorMessage="1">
          <x14:formula1>
            <xm:f>Служебный!$D$1:$D$3</xm:f>
          </x14:formula1>
          <xm:sqref>E462</xm:sqref>
        </x14:dataValidation>
        <x14:dataValidation type="list" allowBlank="1" showInputMessage="1" showErrorMessage="1">
          <x14:formula1>
            <xm:f>Служебный!$E$1:$E$4</xm:f>
          </x14:formula1>
          <xm:sqref>F462</xm:sqref>
        </x14:dataValidation>
        <x14:dataValidation type="list" allowBlank="1" showInputMessage="1" showErrorMessage="1">
          <x14:formula1>
            <xm:f>Служебный!$F$1:$F$5</xm:f>
          </x14:formula1>
          <xm:sqref>G462</xm:sqref>
        </x14:dataValidation>
        <x14:dataValidation type="list" allowBlank="1" showInputMessage="1" showErrorMessage="1">
          <x14:formula1>
            <xm:f>Служебный!$G$1:$G$4</xm:f>
          </x14:formula1>
          <xm:sqref>H462</xm:sqref>
        </x14:dataValidation>
        <x14:dataValidation type="list" allowBlank="1" showInputMessage="1" showErrorMessage="1">
          <x14:formula1>
            <xm:f>Служебный!$H$1:$H$3</xm:f>
          </x14:formula1>
          <xm:sqref>I462</xm:sqref>
        </x14:dataValidation>
        <x14:dataValidation type="list" allowBlank="1" showInputMessage="1" showErrorMessage="1">
          <x14:formula1>
            <xm:f>Служебный!$I$1:$I$3</xm:f>
          </x14:formula1>
          <xm:sqref>J462</xm:sqref>
        </x14:dataValidation>
        <x14:dataValidation type="list" allowBlank="1" showInputMessage="1" showErrorMessage="1">
          <x14:formula1>
            <xm:f>Служебный!$J$1:$J$3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Служебный!$L$1:$L$3</xm:f>
          </x14:formula1>
          <xm:sqref>M462</xm:sqref>
        </x14:dataValidation>
        <x14:dataValidation type="list" allowBlank="1" showInputMessage="1" showErrorMessage="1">
          <x14:formula1>
            <xm:f>Служебный!$M$1:$M$4</xm:f>
          </x14:formula1>
          <xm:sqref>N462</xm:sqref>
        </x14:dataValidation>
        <x14:dataValidation type="list" allowBlank="1" showInputMessage="1" showErrorMessage="1">
          <x14:formula1>
            <xm:f>Служебный!$N$1:$N$3</xm:f>
          </x14:formula1>
          <xm:sqref>O462</xm:sqref>
        </x14:dataValidation>
        <x14:dataValidation type="list" allowBlank="1" showInputMessage="1" showErrorMessage="1">
          <x14:formula1>
            <xm:f>Служебный!$O$1:$O$3</xm:f>
          </x14:formula1>
          <xm:sqref>R462</xm:sqref>
        </x14:dataValidation>
        <x14:dataValidation type="list" allowBlank="1" showInputMessage="1" showErrorMessage="1">
          <x14:formula1>
            <xm:f>Служебный!$P$1:$P$3</xm:f>
          </x14:formula1>
          <xm:sqref>S462</xm:sqref>
        </x14:dataValidation>
        <x14:dataValidation type="list" allowBlank="1" showInputMessage="1" showErrorMessage="1">
          <x14:formula1>
            <xm:f>Служебный!$Q$1:$Q$3</xm:f>
          </x14:formula1>
          <xm:sqref>T462</xm:sqref>
        </x14:dataValidation>
        <x14:dataValidation type="list" allowBlank="1" showInputMessage="1" showErrorMessage="1">
          <x14:formula1>
            <xm:f>Служебный!$R$1:$R$4</xm:f>
          </x14:formula1>
          <xm:sqref>U462</xm:sqref>
        </x14:dataValidation>
        <x14:dataValidation type="list" allowBlank="1" showInputMessage="1" showErrorMessage="1">
          <x14:formula1>
            <xm:f>Служебный!$S$1:$S$3</xm:f>
          </x14:formula1>
          <xm:sqref>V462</xm:sqref>
        </x14:dataValidation>
        <x14:dataValidation type="list" allowBlank="1" showInputMessage="1" showErrorMessage="1">
          <x14:formula1>
            <xm:f>Служебный!$T$1:$T$3</xm:f>
          </x14:formula1>
          <xm:sqref>W462</xm:sqref>
        </x14:dataValidation>
        <x14:dataValidation type="list" allowBlank="1" showInputMessage="1" showErrorMessage="1">
          <x14:formula1>
            <xm:f>Служебный!$U$1:$U$4</xm:f>
          </x14:formula1>
          <xm:sqref>X462</xm:sqref>
        </x14:dataValidation>
        <x14:dataValidation type="list" allowBlank="1" showInputMessage="1" showErrorMessage="1">
          <x14:formula1>
            <xm:f>Служебный!$V$1:$V$2</xm:f>
          </x14:formula1>
          <xm:sqref>Z462</xm:sqref>
        </x14:dataValidation>
        <x14:dataValidation type="list" allowBlank="1" showInputMessage="1" showErrorMessage="1">
          <x14:formula1>
            <xm:f>Служебный!$W$1:$W$5</xm:f>
          </x14:formula1>
          <xm:sqref>AA462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Служебный!$C$1:$C$4</xm:f>
          </x14:formula1>
          <xm:sqref>D463</xm:sqref>
        </x14:dataValidation>
        <x14:dataValidation type="list" allowBlank="1" showInputMessage="1" showErrorMessage="1">
          <x14:formula1>
            <xm:f>Служебный!$D$1:$D$3</xm:f>
          </x14:formula1>
          <xm:sqref>E463</xm:sqref>
        </x14:dataValidation>
        <x14:dataValidation type="list" allowBlank="1" showInputMessage="1" showErrorMessage="1">
          <x14:formula1>
            <xm:f>Служебный!$E$1:$E$4</xm:f>
          </x14:formula1>
          <xm:sqref>F463</xm:sqref>
        </x14:dataValidation>
        <x14:dataValidation type="list" allowBlank="1" showInputMessage="1" showErrorMessage="1">
          <x14:formula1>
            <xm:f>Служебный!$F$1:$F$5</xm:f>
          </x14:formula1>
          <xm:sqref>G463</xm:sqref>
        </x14:dataValidation>
        <x14:dataValidation type="list" allowBlank="1" showInputMessage="1" showErrorMessage="1">
          <x14:formula1>
            <xm:f>Служебный!$G$1:$G$4</xm:f>
          </x14:formula1>
          <xm:sqref>H463</xm:sqref>
        </x14:dataValidation>
        <x14:dataValidation type="list" allowBlank="1" showInputMessage="1" showErrorMessage="1">
          <x14:formula1>
            <xm:f>Служебный!$H$1:$H$3</xm:f>
          </x14:formula1>
          <xm:sqref>I463</xm:sqref>
        </x14:dataValidation>
        <x14:dataValidation type="list" allowBlank="1" showInputMessage="1" showErrorMessage="1">
          <x14:formula1>
            <xm:f>Служебный!$I$1:$I$3</xm:f>
          </x14:formula1>
          <xm:sqref>J463</xm:sqref>
        </x14:dataValidation>
        <x14:dataValidation type="list" allowBlank="1" showInputMessage="1" showErrorMessage="1">
          <x14:formula1>
            <xm:f>Служебный!$J$1:$J$3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Служебный!$L$1:$L$3</xm:f>
          </x14:formula1>
          <xm:sqref>M463</xm:sqref>
        </x14:dataValidation>
        <x14:dataValidation type="list" allowBlank="1" showInputMessage="1" showErrorMessage="1">
          <x14:formula1>
            <xm:f>Служебный!$M$1:$M$4</xm:f>
          </x14:formula1>
          <xm:sqref>N463</xm:sqref>
        </x14:dataValidation>
        <x14:dataValidation type="list" allowBlank="1" showInputMessage="1" showErrorMessage="1">
          <x14:formula1>
            <xm:f>Служебный!$N$1:$N$3</xm:f>
          </x14:formula1>
          <xm:sqref>O463</xm:sqref>
        </x14:dataValidation>
        <x14:dataValidation type="list" allowBlank="1" showInputMessage="1" showErrorMessage="1">
          <x14:formula1>
            <xm:f>Служебный!$O$1:$O$3</xm:f>
          </x14:formula1>
          <xm:sqref>R463</xm:sqref>
        </x14:dataValidation>
        <x14:dataValidation type="list" allowBlank="1" showInputMessage="1" showErrorMessage="1">
          <x14:formula1>
            <xm:f>Служебный!$P$1:$P$3</xm:f>
          </x14:formula1>
          <xm:sqref>S463</xm:sqref>
        </x14:dataValidation>
        <x14:dataValidation type="list" allowBlank="1" showInputMessage="1" showErrorMessage="1">
          <x14:formula1>
            <xm:f>Служебный!$Q$1:$Q$3</xm:f>
          </x14:formula1>
          <xm:sqref>T463</xm:sqref>
        </x14:dataValidation>
        <x14:dataValidation type="list" allowBlank="1" showInputMessage="1" showErrorMessage="1">
          <x14:formula1>
            <xm:f>Служебный!$R$1:$R$4</xm:f>
          </x14:formula1>
          <xm:sqref>U463</xm:sqref>
        </x14:dataValidation>
        <x14:dataValidation type="list" allowBlank="1" showInputMessage="1" showErrorMessage="1">
          <x14:formula1>
            <xm:f>Служебный!$S$1:$S$3</xm:f>
          </x14:formula1>
          <xm:sqref>V463</xm:sqref>
        </x14:dataValidation>
        <x14:dataValidation type="list" allowBlank="1" showInputMessage="1" showErrorMessage="1">
          <x14:formula1>
            <xm:f>Служебный!$T$1:$T$3</xm:f>
          </x14:formula1>
          <xm:sqref>W463</xm:sqref>
        </x14:dataValidation>
        <x14:dataValidation type="list" allowBlank="1" showInputMessage="1" showErrorMessage="1">
          <x14:formula1>
            <xm:f>Служебный!$U$1:$U$4</xm:f>
          </x14:formula1>
          <xm:sqref>X463</xm:sqref>
        </x14:dataValidation>
        <x14:dataValidation type="list" allowBlank="1" showInputMessage="1" showErrorMessage="1">
          <x14:formula1>
            <xm:f>Служебный!$V$1:$V$2</xm:f>
          </x14:formula1>
          <xm:sqref>Z463</xm:sqref>
        </x14:dataValidation>
        <x14:dataValidation type="list" allowBlank="1" showInputMessage="1" showErrorMessage="1">
          <x14:formula1>
            <xm:f>Служебный!$W$1:$W$5</xm:f>
          </x14:formula1>
          <xm:sqref>AA463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Служебный!$C$1:$C$4</xm:f>
          </x14:formula1>
          <xm:sqref>D464</xm:sqref>
        </x14:dataValidation>
        <x14:dataValidation type="list" allowBlank="1" showInputMessage="1" showErrorMessage="1">
          <x14:formula1>
            <xm:f>Служебный!$D$1:$D$3</xm:f>
          </x14:formula1>
          <xm:sqref>E464</xm:sqref>
        </x14:dataValidation>
        <x14:dataValidation type="list" allowBlank="1" showInputMessage="1" showErrorMessage="1">
          <x14:formula1>
            <xm:f>Служебный!$E$1:$E$4</xm:f>
          </x14:formula1>
          <xm:sqref>F464</xm:sqref>
        </x14:dataValidation>
        <x14:dataValidation type="list" allowBlank="1" showInputMessage="1" showErrorMessage="1">
          <x14:formula1>
            <xm:f>Служебный!$F$1:$F$5</xm:f>
          </x14:formula1>
          <xm:sqref>G464</xm:sqref>
        </x14:dataValidation>
        <x14:dataValidation type="list" allowBlank="1" showInputMessage="1" showErrorMessage="1">
          <x14:formula1>
            <xm:f>Служебный!$G$1:$G$4</xm:f>
          </x14:formula1>
          <xm:sqref>H464</xm:sqref>
        </x14:dataValidation>
        <x14:dataValidation type="list" allowBlank="1" showInputMessage="1" showErrorMessage="1">
          <x14:formula1>
            <xm:f>Служебный!$H$1:$H$3</xm:f>
          </x14:formula1>
          <xm:sqref>I464</xm:sqref>
        </x14:dataValidation>
        <x14:dataValidation type="list" allowBlank="1" showInputMessage="1" showErrorMessage="1">
          <x14:formula1>
            <xm:f>Служебный!$I$1:$I$3</xm:f>
          </x14:formula1>
          <xm:sqref>J464</xm:sqref>
        </x14:dataValidation>
        <x14:dataValidation type="list" allowBlank="1" showInputMessage="1" showErrorMessage="1">
          <x14:formula1>
            <xm:f>Служебный!$J$1:$J$3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Служебный!$L$1:$L$3</xm:f>
          </x14:formula1>
          <xm:sqref>M464</xm:sqref>
        </x14:dataValidation>
        <x14:dataValidation type="list" allowBlank="1" showInputMessage="1" showErrorMessage="1">
          <x14:formula1>
            <xm:f>Служебный!$M$1:$M$4</xm:f>
          </x14:formula1>
          <xm:sqref>N464</xm:sqref>
        </x14:dataValidation>
        <x14:dataValidation type="list" allowBlank="1" showInputMessage="1" showErrorMessage="1">
          <x14:formula1>
            <xm:f>Служебный!$N$1:$N$3</xm:f>
          </x14:formula1>
          <xm:sqref>O464</xm:sqref>
        </x14:dataValidation>
        <x14:dataValidation type="list" allowBlank="1" showInputMessage="1" showErrorMessage="1">
          <x14:formula1>
            <xm:f>Служебный!$O$1:$O$3</xm:f>
          </x14:formula1>
          <xm:sqref>R464</xm:sqref>
        </x14:dataValidation>
        <x14:dataValidation type="list" allowBlank="1" showInputMessage="1" showErrorMessage="1">
          <x14:formula1>
            <xm:f>Служебный!$P$1:$P$3</xm:f>
          </x14:formula1>
          <xm:sqref>S464</xm:sqref>
        </x14:dataValidation>
        <x14:dataValidation type="list" allowBlank="1" showInputMessage="1" showErrorMessage="1">
          <x14:formula1>
            <xm:f>Служебный!$Q$1:$Q$3</xm:f>
          </x14:formula1>
          <xm:sqref>T464</xm:sqref>
        </x14:dataValidation>
        <x14:dataValidation type="list" allowBlank="1" showInputMessage="1" showErrorMessage="1">
          <x14:formula1>
            <xm:f>Служебный!$R$1:$R$4</xm:f>
          </x14:formula1>
          <xm:sqref>U464</xm:sqref>
        </x14:dataValidation>
        <x14:dataValidation type="list" allowBlank="1" showInputMessage="1" showErrorMessage="1">
          <x14:formula1>
            <xm:f>Служебный!$S$1:$S$3</xm:f>
          </x14:formula1>
          <xm:sqref>V464</xm:sqref>
        </x14:dataValidation>
        <x14:dataValidation type="list" allowBlank="1" showInputMessage="1" showErrorMessage="1">
          <x14:formula1>
            <xm:f>Служебный!$T$1:$T$3</xm:f>
          </x14:formula1>
          <xm:sqref>W464</xm:sqref>
        </x14:dataValidation>
        <x14:dataValidation type="list" allowBlank="1" showInputMessage="1" showErrorMessage="1">
          <x14:formula1>
            <xm:f>Служебный!$U$1:$U$4</xm:f>
          </x14:formula1>
          <xm:sqref>X464</xm:sqref>
        </x14:dataValidation>
        <x14:dataValidation type="list" allowBlank="1" showInputMessage="1" showErrorMessage="1">
          <x14:formula1>
            <xm:f>Служебный!$V$1:$V$2</xm:f>
          </x14:formula1>
          <xm:sqref>Z464</xm:sqref>
        </x14:dataValidation>
        <x14:dataValidation type="list" allowBlank="1" showInputMessage="1" showErrorMessage="1">
          <x14:formula1>
            <xm:f>Служебный!$W$1:$W$5</xm:f>
          </x14:formula1>
          <xm:sqref>AA464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Служебный!$C$1:$C$4</xm:f>
          </x14:formula1>
          <xm:sqref>D465</xm:sqref>
        </x14:dataValidation>
        <x14:dataValidation type="list" allowBlank="1" showInputMessage="1" showErrorMessage="1">
          <x14:formula1>
            <xm:f>Служебный!$D$1:$D$3</xm:f>
          </x14:formula1>
          <xm:sqref>E465</xm:sqref>
        </x14:dataValidation>
        <x14:dataValidation type="list" allowBlank="1" showInputMessage="1" showErrorMessage="1">
          <x14:formula1>
            <xm:f>Служебный!$E$1:$E$4</xm:f>
          </x14:formula1>
          <xm:sqref>F465</xm:sqref>
        </x14:dataValidation>
        <x14:dataValidation type="list" allowBlank="1" showInputMessage="1" showErrorMessage="1">
          <x14:formula1>
            <xm:f>Служебный!$F$1:$F$5</xm:f>
          </x14:formula1>
          <xm:sqref>G465</xm:sqref>
        </x14:dataValidation>
        <x14:dataValidation type="list" allowBlank="1" showInputMessage="1" showErrorMessage="1">
          <x14:formula1>
            <xm:f>Служебный!$G$1:$G$4</xm:f>
          </x14:formula1>
          <xm:sqref>H465</xm:sqref>
        </x14:dataValidation>
        <x14:dataValidation type="list" allowBlank="1" showInputMessage="1" showErrorMessage="1">
          <x14:formula1>
            <xm:f>Служебный!$H$1:$H$3</xm:f>
          </x14:formula1>
          <xm:sqref>I465</xm:sqref>
        </x14:dataValidation>
        <x14:dataValidation type="list" allowBlank="1" showInputMessage="1" showErrorMessage="1">
          <x14:formula1>
            <xm:f>Служебный!$I$1:$I$3</xm:f>
          </x14:formula1>
          <xm:sqref>J465</xm:sqref>
        </x14:dataValidation>
        <x14:dataValidation type="list" allowBlank="1" showInputMessage="1" showErrorMessage="1">
          <x14:formula1>
            <xm:f>Служебный!$J$1:$J$3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Служебный!$L$1:$L$3</xm:f>
          </x14:formula1>
          <xm:sqref>M465</xm:sqref>
        </x14:dataValidation>
        <x14:dataValidation type="list" allowBlank="1" showInputMessage="1" showErrorMessage="1">
          <x14:formula1>
            <xm:f>Служебный!$M$1:$M$4</xm:f>
          </x14:formula1>
          <xm:sqref>N465</xm:sqref>
        </x14:dataValidation>
        <x14:dataValidation type="list" allowBlank="1" showInputMessage="1" showErrorMessage="1">
          <x14:formula1>
            <xm:f>Служебный!$N$1:$N$3</xm:f>
          </x14:formula1>
          <xm:sqref>O465</xm:sqref>
        </x14:dataValidation>
        <x14:dataValidation type="list" allowBlank="1" showInputMessage="1" showErrorMessage="1">
          <x14:formula1>
            <xm:f>Служебный!$O$1:$O$3</xm:f>
          </x14:formula1>
          <xm:sqref>R465</xm:sqref>
        </x14:dataValidation>
        <x14:dataValidation type="list" allowBlank="1" showInputMessage="1" showErrorMessage="1">
          <x14:formula1>
            <xm:f>Служебный!$P$1:$P$3</xm:f>
          </x14:formula1>
          <xm:sqref>S465</xm:sqref>
        </x14:dataValidation>
        <x14:dataValidation type="list" allowBlank="1" showInputMessage="1" showErrorMessage="1">
          <x14:formula1>
            <xm:f>Служебный!$Q$1:$Q$3</xm:f>
          </x14:formula1>
          <xm:sqref>T465</xm:sqref>
        </x14:dataValidation>
        <x14:dataValidation type="list" allowBlank="1" showInputMessage="1" showErrorMessage="1">
          <x14:formula1>
            <xm:f>Служебный!$R$1:$R$4</xm:f>
          </x14:formula1>
          <xm:sqref>U465</xm:sqref>
        </x14:dataValidation>
        <x14:dataValidation type="list" allowBlank="1" showInputMessage="1" showErrorMessage="1">
          <x14:formula1>
            <xm:f>Служебный!$S$1:$S$3</xm:f>
          </x14:formula1>
          <xm:sqref>V465</xm:sqref>
        </x14:dataValidation>
        <x14:dataValidation type="list" allowBlank="1" showInputMessage="1" showErrorMessage="1">
          <x14:formula1>
            <xm:f>Служебный!$T$1:$T$3</xm:f>
          </x14:formula1>
          <xm:sqref>W465</xm:sqref>
        </x14:dataValidation>
        <x14:dataValidation type="list" allowBlank="1" showInputMessage="1" showErrorMessage="1">
          <x14:formula1>
            <xm:f>Служебный!$U$1:$U$4</xm:f>
          </x14:formula1>
          <xm:sqref>X465</xm:sqref>
        </x14:dataValidation>
        <x14:dataValidation type="list" allowBlank="1" showInputMessage="1" showErrorMessage="1">
          <x14:formula1>
            <xm:f>Служебный!$V$1:$V$2</xm:f>
          </x14:formula1>
          <xm:sqref>Z465</xm:sqref>
        </x14:dataValidation>
        <x14:dataValidation type="list" allowBlank="1" showInputMessage="1" showErrorMessage="1">
          <x14:formula1>
            <xm:f>Служебный!$W$1:$W$5</xm:f>
          </x14:formula1>
          <xm:sqref>AA465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Служебный!$C$1:$C$4</xm:f>
          </x14:formula1>
          <xm:sqref>D466</xm:sqref>
        </x14:dataValidation>
        <x14:dataValidation type="list" allowBlank="1" showInputMessage="1" showErrorMessage="1">
          <x14:formula1>
            <xm:f>Служебный!$D$1:$D$3</xm:f>
          </x14:formula1>
          <xm:sqref>E466</xm:sqref>
        </x14:dataValidation>
        <x14:dataValidation type="list" allowBlank="1" showInputMessage="1" showErrorMessage="1">
          <x14:formula1>
            <xm:f>Служебный!$E$1:$E$4</xm:f>
          </x14:formula1>
          <xm:sqref>F466</xm:sqref>
        </x14:dataValidation>
        <x14:dataValidation type="list" allowBlank="1" showInputMessage="1" showErrorMessage="1">
          <x14:formula1>
            <xm:f>Служебный!$F$1:$F$5</xm:f>
          </x14:formula1>
          <xm:sqref>G466</xm:sqref>
        </x14:dataValidation>
        <x14:dataValidation type="list" allowBlank="1" showInputMessage="1" showErrorMessage="1">
          <x14:formula1>
            <xm:f>Служебный!$G$1:$G$4</xm:f>
          </x14:formula1>
          <xm:sqref>H466</xm:sqref>
        </x14:dataValidation>
        <x14:dataValidation type="list" allowBlank="1" showInputMessage="1" showErrorMessage="1">
          <x14:formula1>
            <xm:f>Служебный!$H$1:$H$3</xm:f>
          </x14:formula1>
          <xm:sqref>I466</xm:sqref>
        </x14:dataValidation>
        <x14:dataValidation type="list" allowBlank="1" showInputMessage="1" showErrorMessage="1">
          <x14:formula1>
            <xm:f>Служебный!$I$1:$I$3</xm:f>
          </x14:formula1>
          <xm:sqref>J466</xm:sqref>
        </x14:dataValidation>
        <x14:dataValidation type="list" allowBlank="1" showInputMessage="1" showErrorMessage="1">
          <x14:formula1>
            <xm:f>Служебный!$J$1:$J$3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Служебный!$L$1:$L$3</xm:f>
          </x14:formula1>
          <xm:sqref>M466</xm:sqref>
        </x14:dataValidation>
        <x14:dataValidation type="list" allowBlank="1" showInputMessage="1" showErrorMessage="1">
          <x14:formula1>
            <xm:f>Служебный!$M$1:$M$4</xm:f>
          </x14:formula1>
          <xm:sqref>N466</xm:sqref>
        </x14:dataValidation>
        <x14:dataValidation type="list" allowBlank="1" showInputMessage="1" showErrorMessage="1">
          <x14:formula1>
            <xm:f>Служебный!$N$1:$N$3</xm:f>
          </x14:formula1>
          <xm:sqref>O466</xm:sqref>
        </x14:dataValidation>
        <x14:dataValidation type="list" allowBlank="1" showInputMessage="1" showErrorMessage="1">
          <x14:formula1>
            <xm:f>Служебный!$O$1:$O$3</xm:f>
          </x14:formula1>
          <xm:sqref>R466</xm:sqref>
        </x14:dataValidation>
        <x14:dataValidation type="list" allowBlank="1" showInputMessage="1" showErrorMessage="1">
          <x14:formula1>
            <xm:f>Служебный!$P$1:$P$3</xm:f>
          </x14:formula1>
          <xm:sqref>S466</xm:sqref>
        </x14:dataValidation>
        <x14:dataValidation type="list" allowBlank="1" showInputMessage="1" showErrorMessage="1">
          <x14:formula1>
            <xm:f>Служебный!$Q$1:$Q$3</xm:f>
          </x14:formula1>
          <xm:sqref>T466</xm:sqref>
        </x14:dataValidation>
        <x14:dataValidation type="list" allowBlank="1" showInputMessage="1" showErrorMessage="1">
          <x14:formula1>
            <xm:f>Служебный!$R$1:$R$4</xm:f>
          </x14:formula1>
          <xm:sqref>U466</xm:sqref>
        </x14:dataValidation>
        <x14:dataValidation type="list" allowBlank="1" showInputMessage="1" showErrorMessage="1">
          <x14:formula1>
            <xm:f>Служебный!$S$1:$S$3</xm:f>
          </x14:formula1>
          <xm:sqref>V466</xm:sqref>
        </x14:dataValidation>
        <x14:dataValidation type="list" allowBlank="1" showInputMessage="1" showErrorMessage="1">
          <x14:formula1>
            <xm:f>Служебный!$T$1:$T$3</xm:f>
          </x14:formula1>
          <xm:sqref>W466</xm:sqref>
        </x14:dataValidation>
        <x14:dataValidation type="list" allowBlank="1" showInputMessage="1" showErrorMessage="1">
          <x14:formula1>
            <xm:f>Служебный!$U$1:$U$4</xm:f>
          </x14:formula1>
          <xm:sqref>X466</xm:sqref>
        </x14:dataValidation>
        <x14:dataValidation type="list" allowBlank="1" showInputMessage="1" showErrorMessage="1">
          <x14:formula1>
            <xm:f>Служебный!$V$1:$V$2</xm:f>
          </x14:formula1>
          <xm:sqref>Z466</xm:sqref>
        </x14:dataValidation>
        <x14:dataValidation type="list" allowBlank="1" showInputMessage="1" showErrorMessage="1">
          <x14:formula1>
            <xm:f>Служебный!$W$1:$W$5</xm:f>
          </x14:formula1>
          <xm:sqref>AA466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Служебный!$C$1:$C$4</xm:f>
          </x14:formula1>
          <xm:sqref>D467</xm:sqref>
        </x14:dataValidation>
        <x14:dataValidation type="list" allowBlank="1" showInputMessage="1" showErrorMessage="1">
          <x14:formula1>
            <xm:f>Служебный!$D$1:$D$3</xm:f>
          </x14:formula1>
          <xm:sqref>E467</xm:sqref>
        </x14:dataValidation>
        <x14:dataValidation type="list" allowBlank="1" showInputMessage="1" showErrorMessage="1">
          <x14:formula1>
            <xm:f>Служебный!$E$1:$E$4</xm:f>
          </x14:formula1>
          <xm:sqref>F467</xm:sqref>
        </x14:dataValidation>
        <x14:dataValidation type="list" allowBlank="1" showInputMessage="1" showErrorMessage="1">
          <x14:formula1>
            <xm:f>Служебный!$F$1:$F$5</xm:f>
          </x14:formula1>
          <xm:sqref>G467</xm:sqref>
        </x14:dataValidation>
        <x14:dataValidation type="list" allowBlank="1" showInputMessage="1" showErrorMessage="1">
          <x14:formula1>
            <xm:f>Служебный!$G$1:$G$4</xm:f>
          </x14:formula1>
          <xm:sqref>H467</xm:sqref>
        </x14:dataValidation>
        <x14:dataValidation type="list" allowBlank="1" showInputMessage="1" showErrorMessage="1">
          <x14:formula1>
            <xm:f>Служебный!$H$1:$H$3</xm:f>
          </x14:formula1>
          <xm:sqref>I467</xm:sqref>
        </x14:dataValidation>
        <x14:dataValidation type="list" allowBlank="1" showInputMessage="1" showErrorMessage="1">
          <x14:formula1>
            <xm:f>Служебный!$I$1:$I$3</xm:f>
          </x14:formula1>
          <xm:sqref>J467</xm:sqref>
        </x14:dataValidation>
        <x14:dataValidation type="list" allowBlank="1" showInputMessage="1" showErrorMessage="1">
          <x14:formula1>
            <xm:f>Служебный!$J$1:$J$3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Служебный!$L$1:$L$3</xm:f>
          </x14:formula1>
          <xm:sqref>M467</xm:sqref>
        </x14:dataValidation>
        <x14:dataValidation type="list" allowBlank="1" showInputMessage="1" showErrorMessage="1">
          <x14:formula1>
            <xm:f>Служебный!$M$1:$M$4</xm:f>
          </x14:formula1>
          <xm:sqref>N467</xm:sqref>
        </x14:dataValidation>
        <x14:dataValidation type="list" allowBlank="1" showInputMessage="1" showErrorMessage="1">
          <x14:formula1>
            <xm:f>Служебный!$N$1:$N$3</xm:f>
          </x14:formula1>
          <xm:sqref>O467</xm:sqref>
        </x14:dataValidation>
        <x14:dataValidation type="list" allowBlank="1" showInputMessage="1" showErrorMessage="1">
          <x14:formula1>
            <xm:f>Служебный!$O$1:$O$3</xm:f>
          </x14:formula1>
          <xm:sqref>R467</xm:sqref>
        </x14:dataValidation>
        <x14:dataValidation type="list" allowBlank="1" showInputMessage="1" showErrorMessage="1">
          <x14:formula1>
            <xm:f>Служебный!$P$1:$P$3</xm:f>
          </x14:formula1>
          <xm:sqref>S467</xm:sqref>
        </x14:dataValidation>
        <x14:dataValidation type="list" allowBlank="1" showInputMessage="1" showErrorMessage="1">
          <x14:formula1>
            <xm:f>Служебный!$Q$1:$Q$3</xm:f>
          </x14:formula1>
          <xm:sqref>T467</xm:sqref>
        </x14:dataValidation>
        <x14:dataValidation type="list" allowBlank="1" showInputMessage="1" showErrorMessage="1">
          <x14:formula1>
            <xm:f>Служебный!$R$1:$R$4</xm:f>
          </x14:formula1>
          <xm:sqref>U467</xm:sqref>
        </x14:dataValidation>
        <x14:dataValidation type="list" allowBlank="1" showInputMessage="1" showErrorMessage="1">
          <x14:formula1>
            <xm:f>Служебный!$S$1:$S$3</xm:f>
          </x14:formula1>
          <xm:sqref>V467</xm:sqref>
        </x14:dataValidation>
        <x14:dataValidation type="list" allowBlank="1" showInputMessage="1" showErrorMessage="1">
          <x14:formula1>
            <xm:f>Служебный!$T$1:$T$3</xm:f>
          </x14:formula1>
          <xm:sqref>W467</xm:sqref>
        </x14:dataValidation>
        <x14:dataValidation type="list" allowBlank="1" showInputMessage="1" showErrorMessage="1">
          <x14:formula1>
            <xm:f>Служебный!$U$1:$U$4</xm:f>
          </x14:formula1>
          <xm:sqref>X467</xm:sqref>
        </x14:dataValidation>
        <x14:dataValidation type="list" allowBlank="1" showInputMessage="1" showErrorMessage="1">
          <x14:formula1>
            <xm:f>Служебный!$V$1:$V$2</xm:f>
          </x14:formula1>
          <xm:sqref>Z467</xm:sqref>
        </x14:dataValidation>
        <x14:dataValidation type="list" allowBlank="1" showInputMessage="1" showErrorMessage="1">
          <x14:formula1>
            <xm:f>Служебный!$W$1:$W$5</xm:f>
          </x14:formula1>
          <xm:sqref>AA467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Служебный!$C$1:$C$4</xm:f>
          </x14:formula1>
          <xm:sqref>D468</xm:sqref>
        </x14:dataValidation>
        <x14:dataValidation type="list" allowBlank="1" showInputMessage="1" showErrorMessage="1">
          <x14:formula1>
            <xm:f>Служебный!$D$1:$D$3</xm:f>
          </x14:formula1>
          <xm:sqref>E468</xm:sqref>
        </x14:dataValidation>
        <x14:dataValidation type="list" allowBlank="1" showInputMessage="1" showErrorMessage="1">
          <x14:formula1>
            <xm:f>Служебный!$E$1:$E$4</xm:f>
          </x14:formula1>
          <xm:sqref>F468</xm:sqref>
        </x14:dataValidation>
        <x14:dataValidation type="list" allowBlank="1" showInputMessage="1" showErrorMessage="1">
          <x14:formula1>
            <xm:f>Служебный!$F$1:$F$5</xm:f>
          </x14:formula1>
          <xm:sqref>G468</xm:sqref>
        </x14:dataValidation>
        <x14:dataValidation type="list" allowBlank="1" showInputMessage="1" showErrorMessage="1">
          <x14:formula1>
            <xm:f>Служебный!$G$1:$G$4</xm:f>
          </x14:formula1>
          <xm:sqref>H468</xm:sqref>
        </x14:dataValidation>
        <x14:dataValidation type="list" allowBlank="1" showInputMessage="1" showErrorMessage="1">
          <x14:formula1>
            <xm:f>Служебный!$H$1:$H$3</xm:f>
          </x14:formula1>
          <xm:sqref>I468</xm:sqref>
        </x14:dataValidation>
        <x14:dataValidation type="list" allowBlank="1" showInputMessage="1" showErrorMessage="1">
          <x14:formula1>
            <xm:f>Служебный!$I$1:$I$3</xm:f>
          </x14:formula1>
          <xm:sqref>J468</xm:sqref>
        </x14:dataValidation>
        <x14:dataValidation type="list" allowBlank="1" showInputMessage="1" showErrorMessage="1">
          <x14:formula1>
            <xm:f>Служебный!$J$1:$J$3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Служебный!$L$1:$L$3</xm:f>
          </x14:formula1>
          <xm:sqref>M468</xm:sqref>
        </x14:dataValidation>
        <x14:dataValidation type="list" allowBlank="1" showInputMessage="1" showErrorMessage="1">
          <x14:formula1>
            <xm:f>Служебный!$M$1:$M$4</xm:f>
          </x14:formula1>
          <xm:sqref>N468</xm:sqref>
        </x14:dataValidation>
        <x14:dataValidation type="list" allowBlank="1" showInputMessage="1" showErrorMessage="1">
          <x14:formula1>
            <xm:f>Служебный!$N$1:$N$3</xm:f>
          </x14:formula1>
          <xm:sqref>O468</xm:sqref>
        </x14:dataValidation>
        <x14:dataValidation type="list" allowBlank="1" showInputMessage="1" showErrorMessage="1">
          <x14:formula1>
            <xm:f>Служебный!$O$1:$O$3</xm:f>
          </x14:formula1>
          <xm:sqref>R468</xm:sqref>
        </x14:dataValidation>
        <x14:dataValidation type="list" allowBlank="1" showInputMessage="1" showErrorMessage="1">
          <x14:formula1>
            <xm:f>Служебный!$P$1:$P$3</xm:f>
          </x14:formula1>
          <xm:sqref>S468</xm:sqref>
        </x14:dataValidation>
        <x14:dataValidation type="list" allowBlank="1" showInputMessage="1" showErrorMessage="1">
          <x14:formula1>
            <xm:f>Служебный!$Q$1:$Q$3</xm:f>
          </x14:formula1>
          <xm:sqref>T468</xm:sqref>
        </x14:dataValidation>
        <x14:dataValidation type="list" allowBlank="1" showInputMessage="1" showErrorMessage="1">
          <x14:formula1>
            <xm:f>Служебный!$R$1:$R$4</xm:f>
          </x14:formula1>
          <xm:sqref>U468</xm:sqref>
        </x14:dataValidation>
        <x14:dataValidation type="list" allowBlank="1" showInputMessage="1" showErrorMessage="1">
          <x14:formula1>
            <xm:f>Служебный!$S$1:$S$3</xm:f>
          </x14:formula1>
          <xm:sqref>V468</xm:sqref>
        </x14:dataValidation>
        <x14:dataValidation type="list" allowBlank="1" showInputMessage="1" showErrorMessage="1">
          <x14:formula1>
            <xm:f>Служебный!$T$1:$T$3</xm:f>
          </x14:formula1>
          <xm:sqref>W468</xm:sqref>
        </x14:dataValidation>
        <x14:dataValidation type="list" allowBlank="1" showInputMessage="1" showErrorMessage="1">
          <x14:formula1>
            <xm:f>Служебный!$U$1:$U$4</xm:f>
          </x14:formula1>
          <xm:sqref>X468</xm:sqref>
        </x14:dataValidation>
        <x14:dataValidation type="list" allowBlank="1" showInputMessage="1" showErrorMessage="1">
          <x14:formula1>
            <xm:f>Служебный!$V$1:$V$2</xm:f>
          </x14:formula1>
          <xm:sqref>Z468</xm:sqref>
        </x14:dataValidation>
        <x14:dataValidation type="list" allowBlank="1" showInputMessage="1" showErrorMessage="1">
          <x14:formula1>
            <xm:f>Служебный!$W$1:$W$5</xm:f>
          </x14:formula1>
          <xm:sqref>AA468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Служебный!$C$1:$C$4</xm:f>
          </x14:formula1>
          <xm:sqref>D469</xm:sqref>
        </x14:dataValidation>
        <x14:dataValidation type="list" allowBlank="1" showInputMessage="1" showErrorMessage="1">
          <x14:formula1>
            <xm:f>Служебный!$D$1:$D$3</xm:f>
          </x14:formula1>
          <xm:sqref>E469</xm:sqref>
        </x14:dataValidation>
        <x14:dataValidation type="list" allowBlank="1" showInputMessage="1" showErrorMessage="1">
          <x14:formula1>
            <xm:f>Служебный!$E$1:$E$4</xm:f>
          </x14:formula1>
          <xm:sqref>F469</xm:sqref>
        </x14:dataValidation>
        <x14:dataValidation type="list" allowBlank="1" showInputMessage="1" showErrorMessage="1">
          <x14:formula1>
            <xm:f>Служебный!$F$1:$F$5</xm:f>
          </x14:formula1>
          <xm:sqref>G469</xm:sqref>
        </x14:dataValidation>
        <x14:dataValidation type="list" allowBlank="1" showInputMessage="1" showErrorMessage="1">
          <x14:formula1>
            <xm:f>Служебный!$G$1:$G$4</xm:f>
          </x14:formula1>
          <xm:sqref>H469</xm:sqref>
        </x14:dataValidation>
        <x14:dataValidation type="list" allowBlank="1" showInputMessage="1" showErrorMessage="1">
          <x14:formula1>
            <xm:f>Служебный!$H$1:$H$3</xm:f>
          </x14:formula1>
          <xm:sqref>I469</xm:sqref>
        </x14:dataValidation>
        <x14:dataValidation type="list" allowBlank="1" showInputMessage="1" showErrorMessage="1">
          <x14:formula1>
            <xm:f>Служебный!$I$1:$I$3</xm:f>
          </x14:formula1>
          <xm:sqref>J469</xm:sqref>
        </x14:dataValidation>
        <x14:dataValidation type="list" allowBlank="1" showInputMessage="1" showErrorMessage="1">
          <x14:formula1>
            <xm:f>Служебный!$J$1:$J$3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Служебный!$L$1:$L$3</xm:f>
          </x14:formula1>
          <xm:sqref>M469</xm:sqref>
        </x14:dataValidation>
        <x14:dataValidation type="list" allowBlank="1" showInputMessage="1" showErrorMessage="1">
          <x14:formula1>
            <xm:f>Служебный!$M$1:$M$4</xm:f>
          </x14:formula1>
          <xm:sqref>N469</xm:sqref>
        </x14:dataValidation>
        <x14:dataValidation type="list" allowBlank="1" showInputMessage="1" showErrorMessage="1">
          <x14:formula1>
            <xm:f>Служебный!$N$1:$N$3</xm:f>
          </x14:formula1>
          <xm:sqref>O469</xm:sqref>
        </x14:dataValidation>
        <x14:dataValidation type="list" allowBlank="1" showInputMessage="1" showErrorMessage="1">
          <x14:formula1>
            <xm:f>Служебный!$O$1:$O$3</xm:f>
          </x14:formula1>
          <xm:sqref>R469</xm:sqref>
        </x14:dataValidation>
        <x14:dataValidation type="list" allowBlank="1" showInputMessage="1" showErrorMessage="1">
          <x14:formula1>
            <xm:f>Служебный!$P$1:$P$3</xm:f>
          </x14:formula1>
          <xm:sqref>S469</xm:sqref>
        </x14:dataValidation>
        <x14:dataValidation type="list" allowBlank="1" showInputMessage="1" showErrorMessage="1">
          <x14:formula1>
            <xm:f>Служебный!$Q$1:$Q$3</xm:f>
          </x14:formula1>
          <xm:sqref>T469</xm:sqref>
        </x14:dataValidation>
        <x14:dataValidation type="list" allowBlank="1" showInputMessage="1" showErrorMessage="1">
          <x14:formula1>
            <xm:f>Служебный!$R$1:$R$4</xm:f>
          </x14:formula1>
          <xm:sqref>U469</xm:sqref>
        </x14:dataValidation>
        <x14:dataValidation type="list" allowBlank="1" showInputMessage="1" showErrorMessage="1">
          <x14:formula1>
            <xm:f>Служебный!$S$1:$S$3</xm:f>
          </x14:formula1>
          <xm:sqref>V469</xm:sqref>
        </x14:dataValidation>
        <x14:dataValidation type="list" allowBlank="1" showInputMessage="1" showErrorMessage="1">
          <x14:formula1>
            <xm:f>Служебный!$T$1:$T$3</xm:f>
          </x14:formula1>
          <xm:sqref>W469</xm:sqref>
        </x14:dataValidation>
        <x14:dataValidation type="list" allowBlank="1" showInputMessage="1" showErrorMessage="1">
          <x14:formula1>
            <xm:f>Служебный!$U$1:$U$4</xm:f>
          </x14:formula1>
          <xm:sqref>X469</xm:sqref>
        </x14:dataValidation>
        <x14:dataValidation type="list" allowBlank="1" showInputMessage="1" showErrorMessage="1">
          <x14:formula1>
            <xm:f>Служебный!$V$1:$V$2</xm:f>
          </x14:formula1>
          <xm:sqref>Z469</xm:sqref>
        </x14:dataValidation>
        <x14:dataValidation type="list" allowBlank="1" showInputMessage="1" showErrorMessage="1">
          <x14:formula1>
            <xm:f>Служебный!$W$1:$W$5</xm:f>
          </x14:formula1>
          <xm:sqref>AA469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Служебный!$C$1:$C$4</xm:f>
          </x14:formula1>
          <xm:sqref>D470</xm:sqref>
        </x14:dataValidation>
        <x14:dataValidation type="list" allowBlank="1" showInputMessage="1" showErrorMessage="1">
          <x14:formula1>
            <xm:f>Служебный!$D$1:$D$3</xm:f>
          </x14:formula1>
          <xm:sqref>E470</xm:sqref>
        </x14:dataValidation>
        <x14:dataValidation type="list" allowBlank="1" showInputMessage="1" showErrorMessage="1">
          <x14:formula1>
            <xm:f>Служебный!$E$1:$E$4</xm:f>
          </x14:formula1>
          <xm:sqref>F470</xm:sqref>
        </x14:dataValidation>
        <x14:dataValidation type="list" allowBlank="1" showInputMessage="1" showErrorMessage="1">
          <x14:formula1>
            <xm:f>Служебный!$F$1:$F$5</xm:f>
          </x14:formula1>
          <xm:sqref>G470</xm:sqref>
        </x14:dataValidation>
        <x14:dataValidation type="list" allowBlank="1" showInputMessage="1" showErrorMessage="1">
          <x14:formula1>
            <xm:f>Служебный!$G$1:$G$4</xm:f>
          </x14:formula1>
          <xm:sqref>H470</xm:sqref>
        </x14:dataValidation>
        <x14:dataValidation type="list" allowBlank="1" showInputMessage="1" showErrorMessage="1">
          <x14:formula1>
            <xm:f>Служебный!$H$1:$H$3</xm:f>
          </x14:formula1>
          <xm:sqref>I470</xm:sqref>
        </x14:dataValidation>
        <x14:dataValidation type="list" allowBlank="1" showInputMessage="1" showErrorMessage="1">
          <x14:formula1>
            <xm:f>Служебный!$I$1:$I$3</xm:f>
          </x14:formula1>
          <xm:sqref>J470</xm:sqref>
        </x14:dataValidation>
        <x14:dataValidation type="list" allowBlank="1" showInputMessage="1" showErrorMessage="1">
          <x14:formula1>
            <xm:f>Служебный!$J$1:$J$3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Служебный!$L$1:$L$3</xm:f>
          </x14:formula1>
          <xm:sqref>M470</xm:sqref>
        </x14:dataValidation>
        <x14:dataValidation type="list" allowBlank="1" showInputMessage="1" showErrorMessage="1">
          <x14:formula1>
            <xm:f>Служебный!$M$1:$M$4</xm:f>
          </x14:formula1>
          <xm:sqref>N470</xm:sqref>
        </x14:dataValidation>
        <x14:dataValidation type="list" allowBlank="1" showInputMessage="1" showErrorMessage="1">
          <x14:formula1>
            <xm:f>Служебный!$N$1:$N$3</xm:f>
          </x14:formula1>
          <xm:sqref>O470</xm:sqref>
        </x14:dataValidation>
        <x14:dataValidation type="list" allowBlank="1" showInputMessage="1" showErrorMessage="1">
          <x14:formula1>
            <xm:f>Служебный!$O$1:$O$3</xm:f>
          </x14:formula1>
          <xm:sqref>R470</xm:sqref>
        </x14:dataValidation>
        <x14:dataValidation type="list" allowBlank="1" showInputMessage="1" showErrorMessage="1">
          <x14:formula1>
            <xm:f>Служебный!$P$1:$P$3</xm:f>
          </x14:formula1>
          <xm:sqref>S470</xm:sqref>
        </x14:dataValidation>
        <x14:dataValidation type="list" allowBlank="1" showInputMessage="1" showErrorMessage="1">
          <x14:formula1>
            <xm:f>Служебный!$Q$1:$Q$3</xm:f>
          </x14:formula1>
          <xm:sqref>T470</xm:sqref>
        </x14:dataValidation>
        <x14:dataValidation type="list" allowBlank="1" showInputMessage="1" showErrorMessage="1">
          <x14:formula1>
            <xm:f>Служебный!$R$1:$R$4</xm:f>
          </x14:formula1>
          <xm:sqref>U470</xm:sqref>
        </x14:dataValidation>
        <x14:dataValidation type="list" allowBlank="1" showInputMessage="1" showErrorMessage="1">
          <x14:formula1>
            <xm:f>Служебный!$S$1:$S$3</xm:f>
          </x14:formula1>
          <xm:sqref>V470</xm:sqref>
        </x14:dataValidation>
        <x14:dataValidation type="list" allowBlank="1" showInputMessage="1" showErrorMessage="1">
          <x14:formula1>
            <xm:f>Служебный!$T$1:$T$3</xm:f>
          </x14:formula1>
          <xm:sqref>W470</xm:sqref>
        </x14:dataValidation>
        <x14:dataValidation type="list" allowBlank="1" showInputMessage="1" showErrorMessage="1">
          <x14:formula1>
            <xm:f>Служебный!$U$1:$U$4</xm:f>
          </x14:formula1>
          <xm:sqref>X470</xm:sqref>
        </x14:dataValidation>
        <x14:dataValidation type="list" allowBlank="1" showInputMessage="1" showErrorMessage="1">
          <x14:formula1>
            <xm:f>Служебный!$V$1:$V$2</xm:f>
          </x14:formula1>
          <xm:sqref>Z470</xm:sqref>
        </x14:dataValidation>
        <x14:dataValidation type="list" allowBlank="1" showInputMessage="1" showErrorMessage="1">
          <x14:formula1>
            <xm:f>Служебный!$W$1:$W$5</xm:f>
          </x14:formula1>
          <xm:sqref>AA470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Служебный!$C$1:$C$4</xm:f>
          </x14:formula1>
          <xm:sqref>D471</xm:sqref>
        </x14:dataValidation>
        <x14:dataValidation type="list" allowBlank="1" showInputMessage="1" showErrorMessage="1">
          <x14:formula1>
            <xm:f>Служебный!$D$1:$D$3</xm:f>
          </x14:formula1>
          <xm:sqref>E471</xm:sqref>
        </x14:dataValidation>
        <x14:dataValidation type="list" allowBlank="1" showInputMessage="1" showErrorMessage="1">
          <x14:formula1>
            <xm:f>Служебный!$E$1:$E$4</xm:f>
          </x14:formula1>
          <xm:sqref>F471</xm:sqref>
        </x14:dataValidation>
        <x14:dataValidation type="list" allowBlank="1" showInputMessage="1" showErrorMessage="1">
          <x14:formula1>
            <xm:f>Служебный!$F$1:$F$5</xm:f>
          </x14:formula1>
          <xm:sqref>G471</xm:sqref>
        </x14:dataValidation>
        <x14:dataValidation type="list" allowBlank="1" showInputMessage="1" showErrorMessage="1">
          <x14:formula1>
            <xm:f>Служебный!$G$1:$G$4</xm:f>
          </x14:formula1>
          <xm:sqref>H471</xm:sqref>
        </x14:dataValidation>
        <x14:dataValidation type="list" allowBlank="1" showInputMessage="1" showErrorMessage="1">
          <x14:formula1>
            <xm:f>Служебный!$H$1:$H$3</xm:f>
          </x14:formula1>
          <xm:sqref>I471</xm:sqref>
        </x14:dataValidation>
        <x14:dataValidation type="list" allowBlank="1" showInputMessage="1" showErrorMessage="1">
          <x14:formula1>
            <xm:f>Служебный!$I$1:$I$3</xm:f>
          </x14:formula1>
          <xm:sqref>J471</xm:sqref>
        </x14:dataValidation>
        <x14:dataValidation type="list" allowBlank="1" showInputMessage="1" showErrorMessage="1">
          <x14:formula1>
            <xm:f>Служебный!$J$1:$J$3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Служебный!$L$1:$L$3</xm:f>
          </x14:formula1>
          <xm:sqref>M471</xm:sqref>
        </x14:dataValidation>
        <x14:dataValidation type="list" allowBlank="1" showInputMessage="1" showErrorMessage="1">
          <x14:formula1>
            <xm:f>Служебный!$M$1:$M$4</xm:f>
          </x14:formula1>
          <xm:sqref>N471</xm:sqref>
        </x14:dataValidation>
        <x14:dataValidation type="list" allowBlank="1" showInputMessage="1" showErrorMessage="1">
          <x14:formula1>
            <xm:f>Служебный!$N$1:$N$3</xm:f>
          </x14:formula1>
          <xm:sqref>O471</xm:sqref>
        </x14:dataValidation>
        <x14:dataValidation type="list" allowBlank="1" showInputMessage="1" showErrorMessage="1">
          <x14:formula1>
            <xm:f>Служебный!$O$1:$O$3</xm:f>
          </x14:formula1>
          <xm:sqref>R471</xm:sqref>
        </x14:dataValidation>
        <x14:dataValidation type="list" allowBlank="1" showInputMessage="1" showErrorMessage="1">
          <x14:formula1>
            <xm:f>Служебный!$P$1:$P$3</xm:f>
          </x14:formula1>
          <xm:sqref>S471</xm:sqref>
        </x14:dataValidation>
        <x14:dataValidation type="list" allowBlank="1" showInputMessage="1" showErrorMessage="1">
          <x14:formula1>
            <xm:f>Служебный!$Q$1:$Q$3</xm:f>
          </x14:formula1>
          <xm:sqref>T471</xm:sqref>
        </x14:dataValidation>
        <x14:dataValidation type="list" allowBlank="1" showInputMessage="1" showErrorMessage="1">
          <x14:formula1>
            <xm:f>Служебный!$R$1:$R$4</xm:f>
          </x14:formula1>
          <xm:sqref>U471</xm:sqref>
        </x14:dataValidation>
        <x14:dataValidation type="list" allowBlank="1" showInputMessage="1" showErrorMessage="1">
          <x14:formula1>
            <xm:f>Служебный!$S$1:$S$3</xm:f>
          </x14:formula1>
          <xm:sqref>V471</xm:sqref>
        </x14:dataValidation>
        <x14:dataValidation type="list" allowBlank="1" showInputMessage="1" showErrorMessage="1">
          <x14:formula1>
            <xm:f>Служебный!$T$1:$T$3</xm:f>
          </x14:formula1>
          <xm:sqref>W471</xm:sqref>
        </x14:dataValidation>
        <x14:dataValidation type="list" allowBlank="1" showInputMessage="1" showErrorMessage="1">
          <x14:formula1>
            <xm:f>Служебный!$U$1:$U$4</xm:f>
          </x14:formula1>
          <xm:sqref>X471</xm:sqref>
        </x14:dataValidation>
        <x14:dataValidation type="list" allowBlank="1" showInputMessage="1" showErrorMessage="1">
          <x14:formula1>
            <xm:f>Служебный!$V$1:$V$2</xm:f>
          </x14:formula1>
          <xm:sqref>Z471</xm:sqref>
        </x14:dataValidation>
        <x14:dataValidation type="list" allowBlank="1" showInputMessage="1" showErrorMessage="1">
          <x14:formula1>
            <xm:f>Служебный!$W$1:$W$5</xm:f>
          </x14:formula1>
          <xm:sqref>AA471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Служебный!$C$1:$C$4</xm:f>
          </x14:formula1>
          <xm:sqref>D472</xm:sqref>
        </x14:dataValidation>
        <x14:dataValidation type="list" allowBlank="1" showInputMessage="1" showErrorMessage="1">
          <x14:formula1>
            <xm:f>Служебный!$D$1:$D$3</xm:f>
          </x14:formula1>
          <xm:sqref>E472</xm:sqref>
        </x14:dataValidation>
        <x14:dataValidation type="list" allowBlank="1" showInputMessage="1" showErrorMessage="1">
          <x14:formula1>
            <xm:f>Служебный!$E$1:$E$4</xm:f>
          </x14:formula1>
          <xm:sqref>F472</xm:sqref>
        </x14:dataValidation>
        <x14:dataValidation type="list" allowBlank="1" showInputMessage="1" showErrorMessage="1">
          <x14:formula1>
            <xm:f>Служебный!$F$1:$F$5</xm:f>
          </x14:formula1>
          <xm:sqref>G472</xm:sqref>
        </x14:dataValidation>
        <x14:dataValidation type="list" allowBlank="1" showInputMessage="1" showErrorMessage="1">
          <x14:formula1>
            <xm:f>Служебный!$G$1:$G$4</xm:f>
          </x14:formula1>
          <xm:sqref>H472</xm:sqref>
        </x14:dataValidation>
        <x14:dataValidation type="list" allowBlank="1" showInputMessage="1" showErrorMessage="1">
          <x14:formula1>
            <xm:f>Служебный!$H$1:$H$3</xm:f>
          </x14:formula1>
          <xm:sqref>I472</xm:sqref>
        </x14:dataValidation>
        <x14:dataValidation type="list" allowBlank="1" showInputMessage="1" showErrorMessage="1">
          <x14:formula1>
            <xm:f>Служебный!$I$1:$I$3</xm:f>
          </x14:formula1>
          <xm:sqref>J472</xm:sqref>
        </x14:dataValidation>
        <x14:dataValidation type="list" allowBlank="1" showInputMessage="1" showErrorMessage="1">
          <x14:formula1>
            <xm:f>Служебный!$J$1:$J$3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Служебный!$L$1:$L$3</xm:f>
          </x14:formula1>
          <xm:sqref>M472</xm:sqref>
        </x14:dataValidation>
        <x14:dataValidation type="list" allowBlank="1" showInputMessage="1" showErrorMessage="1">
          <x14:formula1>
            <xm:f>Служебный!$M$1:$M$4</xm:f>
          </x14:formula1>
          <xm:sqref>N472</xm:sqref>
        </x14:dataValidation>
        <x14:dataValidation type="list" allowBlank="1" showInputMessage="1" showErrorMessage="1">
          <x14:formula1>
            <xm:f>Служебный!$N$1:$N$3</xm:f>
          </x14:formula1>
          <xm:sqref>O472</xm:sqref>
        </x14:dataValidation>
        <x14:dataValidation type="list" allowBlank="1" showInputMessage="1" showErrorMessage="1">
          <x14:formula1>
            <xm:f>Служебный!$O$1:$O$3</xm:f>
          </x14:formula1>
          <xm:sqref>R472</xm:sqref>
        </x14:dataValidation>
        <x14:dataValidation type="list" allowBlank="1" showInputMessage="1" showErrorMessage="1">
          <x14:formula1>
            <xm:f>Служебный!$P$1:$P$3</xm:f>
          </x14:formula1>
          <xm:sqref>S472</xm:sqref>
        </x14:dataValidation>
        <x14:dataValidation type="list" allowBlank="1" showInputMessage="1" showErrorMessage="1">
          <x14:formula1>
            <xm:f>Служебный!$Q$1:$Q$3</xm:f>
          </x14:formula1>
          <xm:sqref>T472</xm:sqref>
        </x14:dataValidation>
        <x14:dataValidation type="list" allowBlank="1" showInputMessage="1" showErrorMessage="1">
          <x14:formula1>
            <xm:f>Служебный!$R$1:$R$4</xm:f>
          </x14:formula1>
          <xm:sqref>U472</xm:sqref>
        </x14:dataValidation>
        <x14:dataValidation type="list" allowBlank="1" showInputMessage="1" showErrorMessage="1">
          <x14:formula1>
            <xm:f>Служебный!$S$1:$S$3</xm:f>
          </x14:formula1>
          <xm:sqref>V472</xm:sqref>
        </x14:dataValidation>
        <x14:dataValidation type="list" allowBlank="1" showInputMessage="1" showErrorMessage="1">
          <x14:formula1>
            <xm:f>Служебный!$T$1:$T$3</xm:f>
          </x14:formula1>
          <xm:sqref>W472</xm:sqref>
        </x14:dataValidation>
        <x14:dataValidation type="list" allowBlank="1" showInputMessage="1" showErrorMessage="1">
          <x14:formula1>
            <xm:f>Служебный!$U$1:$U$4</xm:f>
          </x14:formula1>
          <xm:sqref>X472</xm:sqref>
        </x14:dataValidation>
        <x14:dataValidation type="list" allowBlank="1" showInputMessage="1" showErrorMessage="1">
          <x14:formula1>
            <xm:f>Служебный!$V$1:$V$2</xm:f>
          </x14:formula1>
          <xm:sqref>Z472</xm:sqref>
        </x14:dataValidation>
        <x14:dataValidation type="list" allowBlank="1" showInputMessage="1" showErrorMessage="1">
          <x14:formula1>
            <xm:f>Служебный!$W$1:$W$5</xm:f>
          </x14:formula1>
          <xm:sqref>AA472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Служебный!$C$1:$C$4</xm:f>
          </x14:formula1>
          <xm:sqref>D473</xm:sqref>
        </x14:dataValidation>
        <x14:dataValidation type="list" allowBlank="1" showInputMessage="1" showErrorMessage="1">
          <x14:formula1>
            <xm:f>Служебный!$D$1:$D$3</xm:f>
          </x14:formula1>
          <xm:sqref>E473</xm:sqref>
        </x14:dataValidation>
        <x14:dataValidation type="list" allowBlank="1" showInputMessage="1" showErrorMessage="1">
          <x14:formula1>
            <xm:f>Служебный!$E$1:$E$4</xm:f>
          </x14:formula1>
          <xm:sqref>F473</xm:sqref>
        </x14:dataValidation>
        <x14:dataValidation type="list" allowBlank="1" showInputMessage="1" showErrorMessage="1">
          <x14:formula1>
            <xm:f>Служебный!$F$1:$F$5</xm:f>
          </x14:formula1>
          <xm:sqref>G473</xm:sqref>
        </x14:dataValidation>
        <x14:dataValidation type="list" allowBlank="1" showInputMessage="1" showErrorMessage="1">
          <x14:formula1>
            <xm:f>Служебный!$G$1:$G$4</xm:f>
          </x14:formula1>
          <xm:sqref>H473</xm:sqref>
        </x14:dataValidation>
        <x14:dataValidation type="list" allowBlank="1" showInputMessage="1" showErrorMessage="1">
          <x14:formula1>
            <xm:f>Служебный!$H$1:$H$3</xm:f>
          </x14:formula1>
          <xm:sqref>I473</xm:sqref>
        </x14:dataValidation>
        <x14:dataValidation type="list" allowBlank="1" showInputMessage="1" showErrorMessage="1">
          <x14:formula1>
            <xm:f>Служебный!$I$1:$I$3</xm:f>
          </x14:formula1>
          <xm:sqref>J473</xm:sqref>
        </x14:dataValidation>
        <x14:dataValidation type="list" allowBlank="1" showInputMessage="1" showErrorMessage="1">
          <x14:formula1>
            <xm:f>Служебный!$J$1:$J$3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Служебный!$L$1:$L$3</xm:f>
          </x14:formula1>
          <xm:sqref>M473</xm:sqref>
        </x14:dataValidation>
        <x14:dataValidation type="list" allowBlank="1" showInputMessage="1" showErrorMessage="1">
          <x14:formula1>
            <xm:f>Служебный!$M$1:$M$4</xm:f>
          </x14:formula1>
          <xm:sqref>N473</xm:sqref>
        </x14:dataValidation>
        <x14:dataValidation type="list" allowBlank="1" showInputMessage="1" showErrorMessage="1">
          <x14:formula1>
            <xm:f>Служебный!$N$1:$N$3</xm:f>
          </x14:formula1>
          <xm:sqref>O473</xm:sqref>
        </x14:dataValidation>
        <x14:dataValidation type="list" allowBlank="1" showInputMessage="1" showErrorMessage="1">
          <x14:formula1>
            <xm:f>Служебный!$O$1:$O$3</xm:f>
          </x14:formula1>
          <xm:sqref>R473</xm:sqref>
        </x14:dataValidation>
        <x14:dataValidation type="list" allowBlank="1" showInputMessage="1" showErrorMessage="1">
          <x14:formula1>
            <xm:f>Служебный!$P$1:$P$3</xm:f>
          </x14:formula1>
          <xm:sqref>S473</xm:sqref>
        </x14:dataValidation>
        <x14:dataValidation type="list" allowBlank="1" showInputMessage="1" showErrorMessage="1">
          <x14:formula1>
            <xm:f>Служебный!$Q$1:$Q$3</xm:f>
          </x14:formula1>
          <xm:sqref>T473</xm:sqref>
        </x14:dataValidation>
        <x14:dataValidation type="list" allowBlank="1" showInputMessage="1" showErrorMessage="1">
          <x14:formula1>
            <xm:f>Служебный!$R$1:$R$4</xm:f>
          </x14:formula1>
          <xm:sqref>U473</xm:sqref>
        </x14:dataValidation>
        <x14:dataValidation type="list" allowBlank="1" showInputMessage="1" showErrorMessage="1">
          <x14:formula1>
            <xm:f>Служебный!$S$1:$S$3</xm:f>
          </x14:formula1>
          <xm:sqref>V473</xm:sqref>
        </x14:dataValidation>
        <x14:dataValidation type="list" allowBlank="1" showInputMessage="1" showErrorMessage="1">
          <x14:formula1>
            <xm:f>Служебный!$T$1:$T$3</xm:f>
          </x14:formula1>
          <xm:sqref>W473</xm:sqref>
        </x14:dataValidation>
        <x14:dataValidation type="list" allowBlank="1" showInputMessage="1" showErrorMessage="1">
          <x14:formula1>
            <xm:f>Служебный!$U$1:$U$4</xm:f>
          </x14:formula1>
          <xm:sqref>X473</xm:sqref>
        </x14:dataValidation>
        <x14:dataValidation type="list" allowBlank="1" showInputMessage="1" showErrorMessage="1">
          <x14:formula1>
            <xm:f>Служебный!$V$1:$V$2</xm:f>
          </x14:formula1>
          <xm:sqref>Z473</xm:sqref>
        </x14:dataValidation>
        <x14:dataValidation type="list" allowBlank="1" showInputMessage="1" showErrorMessage="1">
          <x14:formula1>
            <xm:f>Служебный!$W$1:$W$5</xm:f>
          </x14:formula1>
          <xm:sqref>AA473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Служебный!$C$1:$C$4</xm:f>
          </x14:formula1>
          <xm:sqref>D474</xm:sqref>
        </x14:dataValidation>
        <x14:dataValidation type="list" allowBlank="1" showInputMessage="1" showErrorMessage="1">
          <x14:formula1>
            <xm:f>Служебный!$D$1:$D$3</xm:f>
          </x14:formula1>
          <xm:sqref>E474</xm:sqref>
        </x14:dataValidation>
        <x14:dataValidation type="list" allowBlank="1" showInputMessage="1" showErrorMessage="1">
          <x14:formula1>
            <xm:f>Служебный!$E$1:$E$4</xm:f>
          </x14:formula1>
          <xm:sqref>F474</xm:sqref>
        </x14:dataValidation>
        <x14:dataValidation type="list" allowBlank="1" showInputMessage="1" showErrorMessage="1">
          <x14:formula1>
            <xm:f>Служебный!$F$1:$F$5</xm:f>
          </x14:formula1>
          <xm:sqref>G474</xm:sqref>
        </x14:dataValidation>
        <x14:dataValidation type="list" allowBlank="1" showInputMessage="1" showErrorMessage="1">
          <x14:formula1>
            <xm:f>Служебный!$G$1:$G$4</xm:f>
          </x14:formula1>
          <xm:sqref>H474</xm:sqref>
        </x14:dataValidation>
        <x14:dataValidation type="list" allowBlank="1" showInputMessage="1" showErrorMessage="1">
          <x14:formula1>
            <xm:f>Служебный!$H$1:$H$3</xm:f>
          </x14:formula1>
          <xm:sqref>I474</xm:sqref>
        </x14:dataValidation>
        <x14:dataValidation type="list" allowBlank="1" showInputMessage="1" showErrorMessage="1">
          <x14:formula1>
            <xm:f>Служебный!$I$1:$I$3</xm:f>
          </x14:formula1>
          <xm:sqref>J474</xm:sqref>
        </x14:dataValidation>
        <x14:dataValidation type="list" allowBlank="1" showInputMessage="1" showErrorMessage="1">
          <x14:formula1>
            <xm:f>Служебный!$J$1:$J$3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Служебный!$L$1:$L$3</xm:f>
          </x14:formula1>
          <xm:sqref>M474</xm:sqref>
        </x14:dataValidation>
        <x14:dataValidation type="list" allowBlank="1" showInputMessage="1" showErrorMessage="1">
          <x14:formula1>
            <xm:f>Служебный!$M$1:$M$4</xm:f>
          </x14:formula1>
          <xm:sqref>N474</xm:sqref>
        </x14:dataValidation>
        <x14:dataValidation type="list" allowBlank="1" showInputMessage="1" showErrorMessage="1">
          <x14:formula1>
            <xm:f>Служебный!$N$1:$N$3</xm:f>
          </x14:formula1>
          <xm:sqref>O474</xm:sqref>
        </x14:dataValidation>
        <x14:dataValidation type="list" allowBlank="1" showInputMessage="1" showErrorMessage="1">
          <x14:formula1>
            <xm:f>Служебный!$O$1:$O$3</xm:f>
          </x14:formula1>
          <xm:sqref>R474</xm:sqref>
        </x14:dataValidation>
        <x14:dataValidation type="list" allowBlank="1" showInputMessage="1" showErrorMessage="1">
          <x14:formula1>
            <xm:f>Служебный!$P$1:$P$3</xm:f>
          </x14:formula1>
          <xm:sqref>S474</xm:sqref>
        </x14:dataValidation>
        <x14:dataValidation type="list" allowBlank="1" showInputMessage="1" showErrorMessage="1">
          <x14:formula1>
            <xm:f>Служебный!$Q$1:$Q$3</xm:f>
          </x14:formula1>
          <xm:sqref>T474</xm:sqref>
        </x14:dataValidation>
        <x14:dataValidation type="list" allowBlank="1" showInputMessage="1" showErrorMessage="1">
          <x14:formula1>
            <xm:f>Служебный!$R$1:$R$4</xm:f>
          </x14:formula1>
          <xm:sqref>U474</xm:sqref>
        </x14:dataValidation>
        <x14:dataValidation type="list" allowBlank="1" showInputMessage="1" showErrorMessage="1">
          <x14:formula1>
            <xm:f>Служебный!$S$1:$S$3</xm:f>
          </x14:formula1>
          <xm:sqref>V474</xm:sqref>
        </x14:dataValidation>
        <x14:dataValidation type="list" allowBlank="1" showInputMessage="1" showErrorMessage="1">
          <x14:formula1>
            <xm:f>Служебный!$T$1:$T$3</xm:f>
          </x14:formula1>
          <xm:sqref>W474</xm:sqref>
        </x14:dataValidation>
        <x14:dataValidation type="list" allowBlank="1" showInputMessage="1" showErrorMessage="1">
          <x14:formula1>
            <xm:f>Служебный!$U$1:$U$4</xm:f>
          </x14:formula1>
          <xm:sqref>X474</xm:sqref>
        </x14:dataValidation>
        <x14:dataValidation type="list" allowBlank="1" showInputMessage="1" showErrorMessage="1">
          <x14:formula1>
            <xm:f>Служебный!$V$1:$V$2</xm:f>
          </x14:formula1>
          <xm:sqref>Z474</xm:sqref>
        </x14:dataValidation>
        <x14:dataValidation type="list" allowBlank="1" showInputMessage="1" showErrorMessage="1">
          <x14:formula1>
            <xm:f>Служебный!$W$1:$W$5</xm:f>
          </x14:formula1>
          <xm:sqref>AA474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Служебный!$C$1:$C$4</xm:f>
          </x14:formula1>
          <xm:sqref>D475</xm:sqref>
        </x14:dataValidation>
        <x14:dataValidation type="list" allowBlank="1" showInputMessage="1" showErrorMessage="1">
          <x14:formula1>
            <xm:f>Служебный!$D$1:$D$3</xm:f>
          </x14:formula1>
          <xm:sqref>E475</xm:sqref>
        </x14:dataValidation>
        <x14:dataValidation type="list" allowBlank="1" showInputMessage="1" showErrorMessage="1">
          <x14:formula1>
            <xm:f>Служебный!$E$1:$E$4</xm:f>
          </x14:formula1>
          <xm:sqref>F475</xm:sqref>
        </x14:dataValidation>
        <x14:dataValidation type="list" allowBlank="1" showInputMessage="1" showErrorMessage="1">
          <x14:formula1>
            <xm:f>Служебный!$F$1:$F$5</xm:f>
          </x14:formula1>
          <xm:sqref>G475</xm:sqref>
        </x14:dataValidation>
        <x14:dataValidation type="list" allowBlank="1" showInputMessage="1" showErrorMessage="1">
          <x14:formula1>
            <xm:f>Служебный!$G$1:$G$4</xm:f>
          </x14:formula1>
          <xm:sqref>H475</xm:sqref>
        </x14:dataValidation>
        <x14:dataValidation type="list" allowBlank="1" showInputMessage="1" showErrorMessage="1">
          <x14:formula1>
            <xm:f>Служебный!$H$1:$H$3</xm:f>
          </x14:formula1>
          <xm:sqref>I475</xm:sqref>
        </x14:dataValidation>
        <x14:dataValidation type="list" allowBlank="1" showInputMessage="1" showErrorMessage="1">
          <x14:formula1>
            <xm:f>Служебный!$I$1:$I$3</xm:f>
          </x14:formula1>
          <xm:sqref>J475</xm:sqref>
        </x14:dataValidation>
        <x14:dataValidation type="list" allowBlank="1" showInputMessage="1" showErrorMessage="1">
          <x14:formula1>
            <xm:f>Служебный!$J$1:$J$3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Служебный!$L$1:$L$3</xm:f>
          </x14:formula1>
          <xm:sqref>M475</xm:sqref>
        </x14:dataValidation>
        <x14:dataValidation type="list" allowBlank="1" showInputMessage="1" showErrorMessage="1">
          <x14:formula1>
            <xm:f>Служебный!$M$1:$M$4</xm:f>
          </x14:formula1>
          <xm:sqref>N475</xm:sqref>
        </x14:dataValidation>
        <x14:dataValidation type="list" allowBlank="1" showInputMessage="1" showErrorMessage="1">
          <x14:formula1>
            <xm:f>Служебный!$N$1:$N$3</xm:f>
          </x14:formula1>
          <xm:sqref>O475</xm:sqref>
        </x14:dataValidation>
        <x14:dataValidation type="list" allowBlank="1" showInputMessage="1" showErrorMessage="1">
          <x14:formula1>
            <xm:f>Служебный!$O$1:$O$3</xm:f>
          </x14:formula1>
          <xm:sqref>R475</xm:sqref>
        </x14:dataValidation>
        <x14:dataValidation type="list" allowBlank="1" showInputMessage="1" showErrorMessage="1">
          <x14:formula1>
            <xm:f>Служебный!$P$1:$P$3</xm:f>
          </x14:formula1>
          <xm:sqref>S475</xm:sqref>
        </x14:dataValidation>
        <x14:dataValidation type="list" allowBlank="1" showInputMessage="1" showErrorMessage="1">
          <x14:formula1>
            <xm:f>Служебный!$Q$1:$Q$3</xm:f>
          </x14:formula1>
          <xm:sqref>T475</xm:sqref>
        </x14:dataValidation>
        <x14:dataValidation type="list" allowBlank="1" showInputMessage="1" showErrorMessage="1">
          <x14:formula1>
            <xm:f>Служебный!$R$1:$R$4</xm:f>
          </x14:formula1>
          <xm:sqref>U475</xm:sqref>
        </x14:dataValidation>
        <x14:dataValidation type="list" allowBlank="1" showInputMessage="1" showErrorMessage="1">
          <x14:formula1>
            <xm:f>Служебный!$S$1:$S$3</xm:f>
          </x14:formula1>
          <xm:sqref>V475</xm:sqref>
        </x14:dataValidation>
        <x14:dataValidation type="list" allowBlank="1" showInputMessage="1" showErrorMessage="1">
          <x14:formula1>
            <xm:f>Служебный!$T$1:$T$3</xm:f>
          </x14:formula1>
          <xm:sqref>W475</xm:sqref>
        </x14:dataValidation>
        <x14:dataValidation type="list" allowBlank="1" showInputMessage="1" showErrorMessage="1">
          <x14:formula1>
            <xm:f>Служебный!$U$1:$U$4</xm:f>
          </x14:formula1>
          <xm:sqref>X475</xm:sqref>
        </x14:dataValidation>
        <x14:dataValidation type="list" allowBlank="1" showInputMessage="1" showErrorMessage="1">
          <x14:formula1>
            <xm:f>Служебный!$V$1:$V$2</xm:f>
          </x14:formula1>
          <xm:sqref>Z475</xm:sqref>
        </x14:dataValidation>
        <x14:dataValidation type="list" allowBlank="1" showInputMessage="1" showErrorMessage="1">
          <x14:formula1>
            <xm:f>Служебный!$W$1:$W$5</xm:f>
          </x14:formula1>
          <xm:sqref>AA475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Служебный!$C$1:$C$4</xm:f>
          </x14:formula1>
          <xm:sqref>D476</xm:sqref>
        </x14:dataValidation>
        <x14:dataValidation type="list" allowBlank="1" showInputMessage="1" showErrorMessage="1">
          <x14:formula1>
            <xm:f>Служебный!$D$1:$D$3</xm:f>
          </x14:formula1>
          <xm:sqref>E476</xm:sqref>
        </x14:dataValidation>
        <x14:dataValidation type="list" allowBlank="1" showInputMessage="1" showErrorMessage="1">
          <x14:formula1>
            <xm:f>Служебный!$E$1:$E$4</xm:f>
          </x14:formula1>
          <xm:sqref>F476</xm:sqref>
        </x14:dataValidation>
        <x14:dataValidation type="list" allowBlank="1" showInputMessage="1" showErrorMessage="1">
          <x14:formula1>
            <xm:f>Служебный!$F$1:$F$5</xm:f>
          </x14:formula1>
          <xm:sqref>G476</xm:sqref>
        </x14:dataValidation>
        <x14:dataValidation type="list" allowBlank="1" showInputMessage="1" showErrorMessage="1">
          <x14:formula1>
            <xm:f>Служебный!$G$1:$G$4</xm:f>
          </x14:formula1>
          <xm:sqref>H476</xm:sqref>
        </x14:dataValidation>
        <x14:dataValidation type="list" allowBlank="1" showInputMessage="1" showErrorMessage="1">
          <x14:formula1>
            <xm:f>Служебный!$H$1:$H$3</xm:f>
          </x14:formula1>
          <xm:sqref>I476</xm:sqref>
        </x14:dataValidation>
        <x14:dataValidation type="list" allowBlank="1" showInputMessage="1" showErrorMessage="1">
          <x14:formula1>
            <xm:f>Служебный!$I$1:$I$3</xm:f>
          </x14:formula1>
          <xm:sqref>J476</xm:sqref>
        </x14:dataValidation>
        <x14:dataValidation type="list" allowBlank="1" showInputMessage="1" showErrorMessage="1">
          <x14:formula1>
            <xm:f>Служебный!$J$1:$J$3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Служебный!$L$1:$L$3</xm:f>
          </x14:formula1>
          <xm:sqref>M476</xm:sqref>
        </x14:dataValidation>
        <x14:dataValidation type="list" allowBlank="1" showInputMessage="1" showErrorMessage="1">
          <x14:formula1>
            <xm:f>Служебный!$M$1:$M$4</xm:f>
          </x14:formula1>
          <xm:sqref>N476</xm:sqref>
        </x14:dataValidation>
        <x14:dataValidation type="list" allowBlank="1" showInputMessage="1" showErrorMessage="1">
          <x14:formula1>
            <xm:f>Служебный!$N$1:$N$3</xm:f>
          </x14:formula1>
          <xm:sqref>O476</xm:sqref>
        </x14:dataValidation>
        <x14:dataValidation type="list" allowBlank="1" showInputMessage="1" showErrorMessage="1">
          <x14:formula1>
            <xm:f>Служебный!$O$1:$O$3</xm:f>
          </x14:formula1>
          <xm:sqref>R476</xm:sqref>
        </x14:dataValidation>
        <x14:dataValidation type="list" allowBlank="1" showInputMessage="1" showErrorMessage="1">
          <x14:formula1>
            <xm:f>Служебный!$P$1:$P$3</xm:f>
          </x14:formula1>
          <xm:sqref>S476</xm:sqref>
        </x14:dataValidation>
        <x14:dataValidation type="list" allowBlank="1" showInputMessage="1" showErrorMessage="1">
          <x14:formula1>
            <xm:f>Служебный!$Q$1:$Q$3</xm:f>
          </x14:formula1>
          <xm:sqref>T476</xm:sqref>
        </x14:dataValidation>
        <x14:dataValidation type="list" allowBlank="1" showInputMessage="1" showErrorMessage="1">
          <x14:formula1>
            <xm:f>Служебный!$R$1:$R$4</xm:f>
          </x14:formula1>
          <xm:sqref>U476</xm:sqref>
        </x14:dataValidation>
        <x14:dataValidation type="list" allowBlank="1" showInputMessage="1" showErrorMessage="1">
          <x14:formula1>
            <xm:f>Служебный!$S$1:$S$3</xm:f>
          </x14:formula1>
          <xm:sqref>V476</xm:sqref>
        </x14:dataValidation>
        <x14:dataValidation type="list" allowBlank="1" showInputMessage="1" showErrorMessage="1">
          <x14:formula1>
            <xm:f>Служебный!$T$1:$T$3</xm:f>
          </x14:formula1>
          <xm:sqref>W476</xm:sqref>
        </x14:dataValidation>
        <x14:dataValidation type="list" allowBlank="1" showInputMessage="1" showErrorMessage="1">
          <x14:formula1>
            <xm:f>Служебный!$U$1:$U$4</xm:f>
          </x14:formula1>
          <xm:sqref>X476</xm:sqref>
        </x14:dataValidation>
        <x14:dataValidation type="list" allowBlank="1" showInputMessage="1" showErrorMessage="1">
          <x14:formula1>
            <xm:f>Служебный!$V$1:$V$2</xm:f>
          </x14:formula1>
          <xm:sqref>Z476</xm:sqref>
        </x14:dataValidation>
        <x14:dataValidation type="list" allowBlank="1" showInputMessage="1" showErrorMessage="1">
          <x14:formula1>
            <xm:f>Служебный!$W$1:$W$5</xm:f>
          </x14:formula1>
          <xm:sqref>AA476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Служебный!$C$1:$C$4</xm:f>
          </x14:formula1>
          <xm:sqref>D477</xm:sqref>
        </x14:dataValidation>
        <x14:dataValidation type="list" allowBlank="1" showInputMessage="1" showErrorMessage="1">
          <x14:formula1>
            <xm:f>Служебный!$D$1:$D$3</xm:f>
          </x14:formula1>
          <xm:sqref>E477</xm:sqref>
        </x14:dataValidation>
        <x14:dataValidation type="list" allowBlank="1" showInputMessage="1" showErrorMessage="1">
          <x14:formula1>
            <xm:f>Служебный!$E$1:$E$4</xm:f>
          </x14:formula1>
          <xm:sqref>F477</xm:sqref>
        </x14:dataValidation>
        <x14:dataValidation type="list" allowBlank="1" showInputMessage="1" showErrorMessage="1">
          <x14:formula1>
            <xm:f>Служебный!$F$1:$F$5</xm:f>
          </x14:formula1>
          <xm:sqref>G477</xm:sqref>
        </x14:dataValidation>
        <x14:dataValidation type="list" allowBlank="1" showInputMessage="1" showErrorMessage="1">
          <x14:formula1>
            <xm:f>Служебный!$G$1:$G$4</xm:f>
          </x14:formula1>
          <xm:sqref>H477</xm:sqref>
        </x14:dataValidation>
        <x14:dataValidation type="list" allowBlank="1" showInputMessage="1" showErrorMessage="1">
          <x14:formula1>
            <xm:f>Служебный!$H$1:$H$3</xm:f>
          </x14:formula1>
          <xm:sqref>I477</xm:sqref>
        </x14:dataValidation>
        <x14:dataValidation type="list" allowBlank="1" showInputMessage="1" showErrorMessage="1">
          <x14:formula1>
            <xm:f>Служебный!$I$1:$I$3</xm:f>
          </x14:formula1>
          <xm:sqref>J477</xm:sqref>
        </x14:dataValidation>
        <x14:dataValidation type="list" allowBlank="1" showInputMessage="1" showErrorMessage="1">
          <x14:formula1>
            <xm:f>Служебный!$J$1:$J$3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Служебный!$L$1:$L$3</xm:f>
          </x14:formula1>
          <xm:sqref>M477</xm:sqref>
        </x14:dataValidation>
        <x14:dataValidation type="list" allowBlank="1" showInputMessage="1" showErrorMessage="1">
          <x14:formula1>
            <xm:f>Служебный!$M$1:$M$4</xm:f>
          </x14:formula1>
          <xm:sqref>N477</xm:sqref>
        </x14:dataValidation>
        <x14:dataValidation type="list" allowBlank="1" showInputMessage="1" showErrorMessage="1">
          <x14:formula1>
            <xm:f>Служебный!$N$1:$N$3</xm:f>
          </x14:formula1>
          <xm:sqref>O477</xm:sqref>
        </x14:dataValidation>
        <x14:dataValidation type="list" allowBlank="1" showInputMessage="1" showErrorMessage="1">
          <x14:formula1>
            <xm:f>Служебный!$O$1:$O$3</xm:f>
          </x14:formula1>
          <xm:sqref>R477</xm:sqref>
        </x14:dataValidation>
        <x14:dataValidation type="list" allowBlank="1" showInputMessage="1" showErrorMessage="1">
          <x14:formula1>
            <xm:f>Служебный!$P$1:$P$3</xm:f>
          </x14:formula1>
          <xm:sqref>S477</xm:sqref>
        </x14:dataValidation>
        <x14:dataValidation type="list" allowBlank="1" showInputMessage="1" showErrorMessage="1">
          <x14:formula1>
            <xm:f>Служебный!$Q$1:$Q$3</xm:f>
          </x14:formula1>
          <xm:sqref>T477</xm:sqref>
        </x14:dataValidation>
        <x14:dataValidation type="list" allowBlank="1" showInputMessage="1" showErrorMessage="1">
          <x14:formula1>
            <xm:f>Служебный!$R$1:$R$4</xm:f>
          </x14:formula1>
          <xm:sqref>U477</xm:sqref>
        </x14:dataValidation>
        <x14:dataValidation type="list" allowBlank="1" showInputMessage="1" showErrorMessage="1">
          <x14:formula1>
            <xm:f>Служебный!$S$1:$S$3</xm:f>
          </x14:formula1>
          <xm:sqref>V477</xm:sqref>
        </x14:dataValidation>
        <x14:dataValidation type="list" allowBlank="1" showInputMessage="1" showErrorMessage="1">
          <x14:formula1>
            <xm:f>Служебный!$T$1:$T$3</xm:f>
          </x14:formula1>
          <xm:sqref>W477</xm:sqref>
        </x14:dataValidation>
        <x14:dataValidation type="list" allowBlank="1" showInputMessage="1" showErrorMessage="1">
          <x14:formula1>
            <xm:f>Служебный!$U$1:$U$4</xm:f>
          </x14:formula1>
          <xm:sqref>X477</xm:sqref>
        </x14:dataValidation>
        <x14:dataValidation type="list" allowBlank="1" showInputMessage="1" showErrorMessage="1">
          <x14:formula1>
            <xm:f>Служебный!$V$1:$V$2</xm:f>
          </x14:formula1>
          <xm:sqref>Z477</xm:sqref>
        </x14:dataValidation>
        <x14:dataValidation type="list" allowBlank="1" showInputMessage="1" showErrorMessage="1">
          <x14:formula1>
            <xm:f>Служебный!$W$1:$W$5</xm:f>
          </x14:formula1>
          <xm:sqref>AA477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Служебный!$C$1:$C$4</xm:f>
          </x14:formula1>
          <xm:sqref>D478</xm:sqref>
        </x14:dataValidation>
        <x14:dataValidation type="list" allowBlank="1" showInputMessage="1" showErrorMessage="1">
          <x14:formula1>
            <xm:f>Служебный!$D$1:$D$3</xm:f>
          </x14:formula1>
          <xm:sqref>E478</xm:sqref>
        </x14:dataValidation>
        <x14:dataValidation type="list" allowBlank="1" showInputMessage="1" showErrorMessage="1">
          <x14:formula1>
            <xm:f>Служебный!$E$1:$E$4</xm:f>
          </x14:formula1>
          <xm:sqref>F478</xm:sqref>
        </x14:dataValidation>
        <x14:dataValidation type="list" allowBlank="1" showInputMessage="1" showErrorMessage="1">
          <x14:formula1>
            <xm:f>Служебный!$F$1:$F$5</xm:f>
          </x14:formula1>
          <xm:sqref>G478</xm:sqref>
        </x14:dataValidation>
        <x14:dataValidation type="list" allowBlank="1" showInputMessage="1" showErrorMessage="1">
          <x14:formula1>
            <xm:f>Служебный!$G$1:$G$4</xm:f>
          </x14:formula1>
          <xm:sqref>H478</xm:sqref>
        </x14:dataValidation>
        <x14:dataValidation type="list" allowBlank="1" showInputMessage="1" showErrorMessage="1">
          <x14:formula1>
            <xm:f>Служебный!$H$1:$H$3</xm:f>
          </x14:formula1>
          <xm:sqref>I478</xm:sqref>
        </x14:dataValidation>
        <x14:dataValidation type="list" allowBlank="1" showInputMessage="1" showErrorMessage="1">
          <x14:formula1>
            <xm:f>Служебный!$I$1:$I$3</xm:f>
          </x14:formula1>
          <xm:sqref>J478</xm:sqref>
        </x14:dataValidation>
        <x14:dataValidation type="list" allowBlank="1" showInputMessage="1" showErrorMessage="1">
          <x14:formula1>
            <xm:f>Служебный!$J$1:$J$3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Служебный!$L$1:$L$3</xm:f>
          </x14:formula1>
          <xm:sqref>M478</xm:sqref>
        </x14:dataValidation>
        <x14:dataValidation type="list" allowBlank="1" showInputMessage="1" showErrorMessage="1">
          <x14:formula1>
            <xm:f>Служебный!$M$1:$M$4</xm:f>
          </x14:formula1>
          <xm:sqref>N478</xm:sqref>
        </x14:dataValidation>
        <x14:dataValidation type="list" allowBlank="1" showInputMessage="1" showErrorMessage="1">
          <x14:formula1>
            <xm:f>Служебный!$N$1:$N$3</xm:f>
          </x14:formula1>
          <xm:sqref>O478</xm:sqref>
        </x14:dataValidation>
        <x14:dataValidation type="list" allowBlank="1" showInputMessage="1" showErrorMessage="1">
          <x14:formula1>
            <xm:f>Служебный!$O$1:$O$3</xm:f>
          </x14:formula1>
          <xm:sqref>R478</xm:sqref>
        </x14:dataValidation>
        <x14:dataValidation type="list" allowBlank="1" showInputMessage="1" showErrorMessage="1">
          <x14:formula1>
            <xm:f>Служебный!$P$1:$P$3</xm:f>
          </x14:formula1>
          <xm:sqref>S478</xm:sqref>
        </x14:dataValidation>
        <x14:dataValidation type="list" allowBlank="1" showInputMessage="1" showErrorMessage="1">
          <x14:formula1>
            <xm:f>Служебный!$Q$1:$Q$3</xm:f>
          </x14:formula1>
          <xm:sqref>T478</xm:sqref>
        </x14:dataValidation>
        <x14:dataValidation type="list" allowBlank="1" showInputMessage="1" showErrorMessage="1">
          <x14:formula1>
            <xm:f>Служебный!$R$1:$R$4</xm:f>
          </x14:formula1>
          <xm:sqref>U478</xm:sqref>
        </x14:dataValidation>
        <x14:dataValidation type="list" allowBlank="1" showInputMessage="1" showErrorMessage="1">
          <x14:formula1>
            <xm:f>Служебный!$S$1:$S$3</xm:f>
          </x14:formula1>
          <xm:sqref>V478</xm:sqref>
        </x14:dataValidation>
        <x14:dataValidation type="list" allowBlank="1" showInputMessage="1" showErrorMessage="1">
          <x14:formula1>
            <xm:f>Служебный!$T$1:$T$3</xm:f>
          </x14:formula1>
          <xm:sqref>W478</xm:sqref>
        </x14:dataValidation>
        <x14:dataValidation type="list" allowBlank="1" showInputMessage="1" showErrorMessage="1">
          <x14:formula1>
            <xm:f>Служебный!$U$1:$U$4</xm:f>
          </x14:formula1>
          <xm:sqref>X478</xm:sqref>
        </x14:dataValidation>
        <x14:dataValidation type="list" allowBlank="1" showInputMessage="1" showErrorMessage="1">
          <x14:formula1>
            <xm:f>Служебный!$V$1:$V$2</xm:f>
          </x14:formula1>
          <xm:sqref>Z478</xm:sqref>
        </x14:dataValidation>
        <x14:dataValidation type="list" allowBlank="1" showInputMessage="1" showErrorMessage="1">
          <x14:formula1>
            <xm:f>Служебный!$W$1:$W$5</xm:f>
          </x14:formula1>
          <xm:sqref>AA478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Служебный!$C$1:$C$4</xm:f>
          </x14:formula1>
          <xm:sqref>D479</xm:sqref>
        </x14:dataValidation>
        <x14:dataValidation type="list" allowBlank="1" showInputMessage="1" showErrorMessage="1">
          <x14:formula1>
            <xm:f>Служебный!$D$1:$D$3</xm:f>
          </x14:formula1>
          <xm:sqref>E479</xm:sqref>
        </x14:dataValidation>
        <x14:dataValidation type="list" allowBlank="1" showInputMessage="1" showErrorMessage="1">
          <x14:formula1>
            <xm:f>Служебный!$E$1:$E$4</xm:f>
          </x14:formula1>
          <xm:sqref>F479</xm:sqref>
        </x14:dataValidation>
        <x14:dataValidation type="list" allowBlank="1" showInputMessage="1" showErrorMessage="1">
          <x14:formula1>
            <xm:f>Служебный!$F$1:$F$5</xm:f>
          </x14:formula1>
          <xm:sqref>G479</xm:sqref>
        </x14:dataValidation>
        <x14:dataValidation type="list" allowBlank="1" showInputMessage="1" showErrorMessage="1">
          <x14:formula1>
            <xm:f>Служебный!$G$1:$G$4</xm:f>
          </x14:formula1>
          <xm:sqref>H479</xm:sqref>
        </x14:dataValidation>
        <x14:dataValidation type="list" allowBlank="1" showInputMessage="1" showErrorMessage="1">
          <x14:formula1>
            <xm:f>Служебный!$H$1:$H$3</xm:f>
          </x14:formula1>
          <xm:sqref>I479</xm:sqref>
        </x14:dataValidation>
        <x14:dataValidation type="list" allowBlank="1" showInputMessage="1" showErrorMessage="1">
          <x14:formula1>
            <xm:f>Служебный!$I$1:$I$3</xm:f>
          </x14:formula1>
          <xm:sqref>J479</xm:sqref>
        </x14:dataValidation>
        <x14:dataValidation type="list" allowBlank="1" showInputMessage="1" showErrorMessage="1">
          <x14:formula1>
            <xm:f>Служебный!$J$1:$J$3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Служебный!$L$1:$L$3</xm:f>
          </x14:formula1>
          <xm:sqref>M479</xm:sqref>
        </x14:dataValidation>
        <x14:dataValidation type="list" allowBlank="1" showInputMessage="1" showErrorMessage="1">
          <x14:formula1>
            <xm:f>Служебный!$M$1:$M$4</xm:f>
          </x14:formula1>
          <xm:sqref>N479</xm:sqref>
        </x14:dataValidation>
        <x14:dataValidation type="list" allowBlank="1" showInputMessage="1" showErrorMessage="1">
          <x14:formula1>
            <xm:f>Служебный!$N$1:$N$3</xm:f>
          </x14:formula1>
          <xm:sqref>O479</xm:sqref>
        </x14:dataValidation>
        <x14:dataValidation type="list" allowBlank="1" showInputMessage="1" showErrorMessage="1">
          <x14:formula1>
            <xm:f>Служебный!$O$1:$O$3</xm:f>
          </x14:formula1>
          <xm:sqref>R479</xm:sqref>
        </x14:dataValidation>
        <x14:dataValidation type="list" allowBlank="1" showInputMessage="1" showErrorMessage="1">
          <x14:formula1>
            <xm:f>Служебный!$P$1:$P$3</xm:f>
          </x14:formula1>
          <xm:sqref>S479</xm:sqref>
        </x14:dataValidation>
        <x14:dataValidation type="list" allowBlank="1" showInputMessage="1" showErrorMessage="1">
          <x14:formula1>
            <xm:f>Служебный!$Q$1:$Q$3</xm:f>
          </x14:formula1>
          <xm:sqref>T479</xm:sqref>
        </x14:dataValidation>
        <x14:dataValidation type="list" allowBlank="1" showInputMessage="1" showErrorMessage="1">
          <x14:formula1>
            <xm:f>Служебный!$R$1:$R$4</xm:f>
          </x14:formula1>
          <xm:sqref>U479</xm:sqref>
        </x14:dataValidation>
        <x14:dataValidation type="list" allowBlank="1" showInputMessage="1" showErrorMessage="1">
          <x14:formula1>
            <xm:f>Служебный!$S$1:$S$3</xm:f>
          </x14:formula1>
          <xm:sqref>V479</xm:sqref>
        </x14:dataValidation>
        <x14:dataValidation type="list" allowBlank="1" showInputMessage="1" showErrorMessage="1">
          <x14:formula1>
            <xm:f>Служебный!$T$1:$T$3</xm:f>
          </x14:formula1>
          <xm:sqref>W479</xm:sqref>
        </x14:dataValidation>
        <x14:dataValidation type="list" allowBlank="1" showInputMessage="1" showErrorMessage="1">
          <x14:formula1>
            <xm:f>Служебный!$U$1:$U$4</xm:f>
          </x14:formula1>
          <xm:sqref>X479</xm:sqref>
        </x14:dataValidation>
        <x14:dataValidation type="list" allowBlank="1" showInputMessage="1" showErrorMessage="1">
          <x14:formula1>
            <xm:f>Служебный!$V$1:$V$2</xm:f>
          </x14:formula1>
          <xm:sqref>Z479</xm:sqref>
        </x14:dataValidation>
        <x14:dataValidation type="list" allowBlank="1" showInputMessage="1" showErrorMessage="1">
          <x14:formula1>
            <xm:f>Служебный!$W$1:$W$5</xm:f>
          </x14:formula1>
          <xm:sqref>AA479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Служебный!$C$1:$C$4</xm:f>
          </x14:formula1>
          <xm:sqref>D480</xm:sqref>
        </x14:dataValidation>
        <x14:dataValidation type="list" allowBlank="1" showInputMessage="1" showErrorMessage="1">
          <x14:formula1>
            <xm:f>Служебный!$D$1:$D$3</xm:f>
          </x14:formula1>
          <xm:sqref>E480</xm:sqref>
        </x14:dataValidation>
        <x14:dataValidation type="list" allowBlank="1" showInputMessage="1" showErrorMessage="1">
          <x14:formula1>
            <xm:f>Служебный!$E$1:$E$4</xm:f>
          </x14:formula1>
          <xm:sqref>F480</xm:sqref>
        </x14:dataValidation>
        <x14:dataValidation type="list" allowBlank="1" showInputMessage="1" showErrorMessage="1">
          <x14:formula1>
            <xm:f>Служебный!$F$1:$F$5</xm:f>
          </x14:formula1>
          <xm:sqref>G480</xm:sqref>
        </x14:dataValidation>
        <x14:dataValidation type="list" allowBlank="1" showInputMessage="1" showErrorMessage="1">
          <x14:formula1>
            <xm:f>Служебный!$G$1:$G$4</xm:f>
          </x14:formula1>
          <xm:sqref>H480</xm:sqref>
        </x14:dataValidation>
        <x14:dataValidation type="list" allowBlank="1" showInputMessage="1" showErrorMessage="1">
          <x14:formula1>
            <xm:f>Служебный!$H$1:$H$3</xm:f>
          </x14:formula1>
          <xm:sqref>I480</xm:sqref>
        </x14:dataValidation>
        <x14:dataValidation type="list" allowBlank="1" showInputMessage="1" showErrorMessage="1">
          <x14:formula1>
            <xm:f>Служебный!$I$1:$I$3</xm:f>
          </x14:formula1>
          <xm:sqref>J480</xm:sqref>
        </x14:dataValidation>
        <x14:dataValidation type="list" allowBlank="1" showInputMessage="1" showErrorMessage="1">
          <x14:formula1>
            <xm:f>Служебный!$J$1:$J$3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Служебный!$L$1:$L$3</xm:f>
          </x14:formula1>
          <xm:sqref>M480</xm:sqref>
        </x14:dataValidation>
        <x14:dataValidation type="list" allowBlank="1" showInputMessage="1" showErrorMessage="1">
          <x14:formula1>
            <xm:f>Служебный!$M$1:$M$4</xm:f>
          </x14:formula1>
          <xm:sqref>N480</xm:sqref>
        </x14:dataValidation>
        <x14:dataValidation type="list" allowBlank="1" showInputMessage="1" showErrorMessage="1">
          <x14:formula1>
            <xm:f>Служебный!$N$1:$N$3</xm:f>
          </x14:formula1>
          <xm:sqref>O480</xm:sqref>
        </x14:dataValidation>
        <x14:dataValidation type="list" allowBlank="1" showInputMessage="1" showErrorMessage="1">
          <x14:formula1>
            <xm:f>Служебный!$O$1:$O$3</xm:f>
          </x14:formula1>
          <xm:sqref>R480</xm:sqref>
        </x14:dataValidation>
        <x14:dataValidation type="list" allowBlank="1" showInputMessage="1" showErrorMessage="1">
          <x14:formula1>
            <xm:f>Служебный!$P$1:$P$3</xm:f>
          </x14:formula1>
          <xm:sqref>S480</xm:sqref>
        </x14:dataValidation>
        <x14:dataValidation type="list" allowBlank="1" showInputMessage="1" showErrorMessage="1">
          <x14:formula1>
            <xm:f>Служебный!$Q$1:$Q$3</xm:f>
          </x14:formula1>
          <xm:sqref>T480</xm:sqref>
        </x14:dataValidation>
        <x14:dataValidation type="list" allowBlank="1" showInputMessage="1" showErrorMessage="1">
          <x14:formula1>
            <xm:f>Служебный!$R$1:$R$4</xm:f>
          </x14:formula1>
          <xm:sqref>U480</xm:sqref>
        </x14:dataValidation>
        <x14:dataValidation type="list" allowBlank="1" showInputMessage="1" showErrorMessage="1">
          <x14:formula1>
            <xm:f>Служебный!$S$1:$S$3</xm:f>
          </x14:formula1>
          <xm:sqref>V480</xm:sqref>
        </x14:dataValidation>
        <x14:dataValidation type="list" allowBlank="1" showInputMessage="1" showErrorMessage="1">
          <x14:formula1>
            <xm:f>Служебный!$T$1:$T$3</xm:f>
          </x14:formula1>
          <xm:sqref>W480</xm:sqref>
        </x14:dataValidation>
        <x14:dataValidation type="list" allowBlank="1" showInputMessage="1" showErrorMessage="1">
          <x14:formula1>
            <xm:f>Служебный!$U$1:$U$4</xm:f>
          </x14:formula1>
          <xm:sqref>X480</xm:sqref>
        </x14:dataValidation>
        <x14:dataValidation type="list" allowBlank="1" showInputMessage="1" showErrorMessage="1">
          <x14:formula1>
            <xm:f>Служебный!$V$1:$V$2</xm:f>
          </x14:formula1>
          <xm:sqref>Z480</xm:sqref>
        </x14:dataValidation>
        <x14:dataValidation type="list" allowBlank="1" showInputMessage="1" showErrorMessage="1">
          <x14:formula1>
            <xm:f>Служебный!$W$1:$W$5</xm:f>
          </x14:formula1>
          <xm:sqref>AA480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Служебный!$C$1:$C$4</xm:f>
          </x14:formula1>
          <xm:sqref>D481</xm:sqref>
        </x14:dataValidation>
        <x14:dataValidation type="list" allowBlank="1" showInputMessage="1" showErrorMessage="1">
          <x14:formula1>
            <xm:f>Служебный!$D$1:$D$3</xm:f>
          </x14:formula1>
          <xm:sqref>E481</xm:sqref>
        </x14:dataValidation>
        <x14:dataValidation type="list" allowBlank="1" showInputMessage="1" showErrorMessage="1">
          <x14:formula1>
            <xm:f>Служебный!$E$1:$E$4</xm:f>
          </x14:formula1>
          <xm:sqref>F481</xm:sqref>
        </x14:dataValidation>
        <x14:dataValidation type="list" allowBlank="1" showInputMessage="1" showErrorMessage="1">
          <x14:formula1>
            <xm:f>Служебный!$F$1:$F$5</xm:f>
          </x14:formula1>
          <xm:sqref>G481</xm:sqref>
        </x14:dataValidation>
        <x14:dataValidation type="list" allowBlank="1" showInputMessage="1" showErrorMessage="1">
          <x14:formula1>
            <xm:f>Служебный!$G$1:$G$4</xm:f>
          </x14:formula1>
          <xm:sqref>H481</xm:sqref>
        </x14:dataValidation>
        <x14:dataValidation type="list" allowBlank="1" showInputMessage="1" showErrorMessage="1">
          <x14:formula1>
            <xm:f>Служебный!$H$1:$H$3</xm:f>
          </x14:formula1>
          <xm:sqref>I481</xm:sqref>
        </x14:dataValidation>
        <x14:dataValidation type="list" allowBlank="1" showInputMessage="1" showErrorMessage="1">
          <x14:formula1>
            <xm:f>Служебный!$I$1:$I$3</xm:f>
          </x14:formula1>
          <xm:sqref>J481</xm:sqref>
        </x14:dataValidation>
        <x14:dataValidation type="list" allowBlank="1" showInputMessage="1" showErrorMessage="1">
          <x14:formula1>
            <xm:f>Служебный!$J$1:$J$3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Служебный!$L$1:$L$3</xm:f>
          </x14:formula1>
          <xm:sqref>M481</xm:sqref>
        </x14:dataValidation>
        <x14:dataValidation type="list" allowBlank="1" showInputMessage="1" showErrorMessage="1">
          <x14:formula1>
            <xm:f>Служебный!$M$1:$M$4</xm:f>
          </x14:formula1>
          <xm:sqref>N481</xm:sqref>
        </x14:dataValidation>
        <x14:dataValidation type="list" allowBlank="1" showInputMessage="1" showErrorMessage="1">
          <x14:formula1>
            <xm:f>Служебный!$N$1:$N$3</xm:f>
          </x14:formula1>
          <xm:sqref>O481</xm:sqref>
        </x14:dataValidation>
        <x14:dataValidation type="list" allowBlank="1" showInputMessage="1" showErrorMessage="1">
          <x14:formula1>
            <xm:f>Служебный!$O$1:$O$3</xm:f>
          </x14:formula1>
          <xm:sqref>R481</xm:sqref>
        </x14:dataValidation>
        <x14:dataValidation type="list" allowBlank="1" showInputMessage="1" showErrorMessage="1">
          <x14:formula1>
            <xm:f>Служебный!$P$1:$P$3</xm:f>
          </x14:formula1>
          <xm:sqref>S481</xm:sqref>
        </x14:dataValidation>
        <x14:dataValidation type="list" allowBlank="1" showInputMessage="1" showErrorMessage="1">
          <x14:formula1>
            <xm:f>Служебный!$Q$1:$Q$3</xm:f>
          </x14:formula1>
          <xm:sqref>T481</xm:sqref>
        </x14:dataValidation>
        <x14:dataValidation type="list" allowBlank="1" showInputMessage="1" showErrorMessage="1">
          <x14:formula1>
            <xm:f>Служебный!$R$1:$R$4</xm:f>
          </x14:formula1>
          <xm:sqref>U481</xm:sqref>
        </x14:dataValidation>
        <x14:dataValidation type="list" allowBlank="1" showInputMessage="1" showErrorMessage="1">
          <x14:formula1>
            <xm:f>Служебный!$S$1:$S$3</xm:f>
          </x14:formula1>
          <xm:sqref>V481</xm:sqref>
        </x14:dataValidation>
        <x14:dataValidation type="list" allowBlank="1" showInputMessage="1" showErrorMessage="1">
          <x14:formula1>
            <xm:f>Служебный!$T$1:$T$3</xm:f>
          </x14:formula1>
          <xm:sqref>W481</xm:sqref>
        </x14:dataValidation>
        <x14:dataValidation type="list" allowBlank="1" showInputMessage="1" showErrorMessage="1">
          <x14:formula1>
            <xm:f>Служебный!$U$1:$U$4</xm:f>
          </x14:formula1>
          <xm:sqref>X481</xm:sqref>
        </x14:dataValidation>
        <x14:dataValidation type="list" allowBlank="1" showInputMessage="1" showErrorMessage="1">
          <x14:formula1>
            <xm:f>Служебный!$V$1:$V$2</xm:f>
          </x14:formula1>
          <xm:sqref>Z481</xm:sqref>
        </x14:dataValidation>
        <x14:dataValidation type="list" allowBlank="1" showInputMessage="1" showErrorMessage="1">
          <x14:formula1>
            <xm:f>Служебный!$W$1:$W$5</xm:f>
          </x14:formula1>
          <xm:sqref>AA481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Служебный!$C$1:$C$4</xm:f>
          </x14:formula1>
          <xm:sqref>D482</xm:sqref>
        </x14:dataValidation>
        <x14:dataValidation type="list" allowBlank="1" showInputMessage="1" showErrorMessage="1">
          <x14:formula1>
            <xm:f>Служебный!$D$1:$D$3</xm:f>
          </x14:formula1>
          <xm:sqref>E482</xm:sqref>
        </x14:dataValidation>
        <x14:dataValidation type="list" allowBlank="1" showInputMessage="1" showErrorMessage="1">
          <x14:formula1>
            <xm:f>Служебный!$E$1:$E$4</xm:f>
          </x14:formula1>
          <xm:sqref>F482</xm:sqref>
        </x14:dataValidation>
        <x14:dataValidation type="list" allowBlank="1" showInputMessage="1" showErrorMessage="1">
          <x14:formula1>
            <xm:f>Служебный!$F$1:$F$5</xm:f>
          </x14:formula1>
          <xm:sqref>G482</xm:sqref>
        </x14:dataValidation>
        <x14:dataValidation type="list" allowBlank="1" showInputMessage="1" showErrorMessage="1">
          <x14:formula1>
            <xm:f>Служебный!$G$1:$G$4</xm:f>
          </x14:formula1>
          <xm:sqref>H482</xm:sqref>
        </x14:dataValidation>
        <x14:dataValidation type="list" allowBlank="1" showInputMessage="1" showErrorMessage="1">
          <x14:formula1>
            <xm:f>Служебный!$H$1:$H$3</xm:f>
          </x14:formula1>
          <xm:sqref>I482</xm:sqref>
        </x14:dataValidation>
        <x14:dataValidation type="list" allowBlank="1" showInputMessage="1" showErrorMessage="1">
          <x14:formula1>
            <xm:f>Служебный!$I$1:$I$3</xm:f>
          </x14:formula1>
          <xm:sqref>J482</xm:sqref>
        </x14:dataValidation>
        <x14:dataValidation type="list" allowBlank="1" showInputMessage="1" showErrorMessage="1">
          <x14:formula1>
            <xm:f>Служебный!$J$1:$J$3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Служебный!$L$1:$L$3</xm:f>
          </x14:formula1>
          <xm:sqref>M482</xm:sqref>
        </x14:dataValidation>
        <x14:dataValidation type="list" allowBlank="1" showInputMessage="1" showErrorMessage="1">
          <x14:formula1>
            <xm:f>Служебный!$M$1:$M$4</xm:f>
          </x14:formula1>
          <xm:sqref>N482</xm:sqref>
        </x14:dataValidation>
        <x14:dataValidation type="list" allowBlank="1" showInputMessage="1" showErrorMessage="1">
          <x14:formula1>
            <xm:f>Служебный!$N$1:$N$3</xm:f>
          </x14:formula1>
          <xm:sqref>O482</xm:sqref>
        </x14:dataValidation>
        <x14:dataValidation type="list" allowBlank="1" showInputMessage="1" showErrorMessage="1">
          <x14:formula1>
            <xm:f>Служебный!$O$1:$O$3</xm:f>
          </x14:formula1>
          <xm:sqref>R482</xm:sqref>
        </x14:dataValidation>
        <x14:dataValidation type="list" allowBlank="1" showInputMessage="1" showErrorMessage="1">
          <x14:formula1>
            <xm:f>Служебный!$P$1:$P$3</xm:f>
          </x14:formula1>
          <xm:sqref>S482</xm:sqref>
        </x14:dataValidation>
        <x14:dataValidation type="list" allowBlank="1" showInputMessage="1" showErrorMessage="1">
          <x14:formula1>
            <xm:f>Служебный!$Q$1:$Q$3</xm:f>
          </x14:formula1>
          <xm:sqref>T482</xm:sqref>
        </x14:dataValidation>
        <x14:dataValidation type="list" allowBlank="1" showInputMessage="1" showErrorMessage="1">
          <x14:formula1>
            <xm:f>Служебный!$R$1:$R$4</xm:f>
          </x14:formula1>
          <xm:sqref>U482</xm:sqref>
        </x14:dataValidation>
        <x14:dataValidation type="list" allowBlank="1" showInputMessage="1" showErrorMessage="1">
          <x14:formula1>
            <xm:f>Служебный!$S$1:$S$3</xm:f>
          </x14:formula1>
          <xm:sqref>V482</xm:sqref>
        </x14:dataValidation>
        <x14:dataValidation type="list" allowBlank="1" showInputMessage="1" showErrorMessage="1">
          <x14:formula1>
            <xm:f>Служебный!$T$1:$T$3</xm:f>
          </x14:formula1>
          <xm:sqref>W482</xm:sqref>
        </x14:dataValidation>
        <x14:dataValidation type="list" allowBlank="1" showInputMessage="1" showErrorMessage="1">
          <x14:formula1>
            <xm:f>Служебный!$U$1:$U$4</xm:f>
          </x14:formula1>
          <xm:sqref>X482</xm:sqref>
        </x14:dataValidation>
        <x14:dataValidation type="list" allowBlank="1" showInputMessage="1" showErrorMessage="1">
          <x14:formula1>
            <xm:f>Служебный!$V$1:$V$2</xm:f>
          </x14:formula1>
          <xm:sqref>Z482</xm:sqref>
        </x14:dataValidation>
        <x14:dataValidation type="list" allowBlank="1" showInputMessage="1" showErrorMessage="1">
          <x14:formula1>
            <xm:f>Служебный!$W$1:$W$5</xm:f>
          </x14:formula1>
          <xm:sqref>AA482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Служебный!$C$1:$C$4</xm:f>
          </x14:formula1>
          <xm:sqref>D483</xm:sqref>
        </x14:dataValidation>
        <x14:dataValidation type="list" allowBlank="1" showInputMessage="1" showErrorMessage="1">
          <x14:formula1>
            <xm:f>Служебный!$D$1:$D$3</xm:f>
          </x14:formula1>
          <xm:sqref>E483</xm:sqref>
        </x14:dataValidation>
        <x14:dataValidation type="list" allowBlank="1" showInputMessage="1" showErrorMessage="1">
          <x14:formula1>
            <xm:f>Служебный!$E$1:$E$4</xm:f>
          </x14:formula1>
          <xm:sqref>F483</xm:sqref>
        </x14:dataValidation>
        <x14:dataValidation type="list" allowBlank="1" showInputMessage="1" showErrorMessage="1">
          <x14:formula1>
            <xm:f>Служебный!$F$1:$F$5</xm:f>
          </x14:formula1>
          <xm:sqref>G483</xm:sqref>
        </x14:dataValidation>
        <x14:dataValidation type="list" allowBlank="1" showInputMessage="1" showErrorMessage="1">
          <x14:formula1>
            <xm:f>Служебный!$G$1:$G$4</xm:f>
          </x14:formula1>
          <xm:sqref>H483</xm:sqref>
        </x14:dataValidation>
        <x14:dataValidation type="list" allowBlank="1" showInputMessage="1" showErrorMessage="1">
          <x14:formula1>
            <xm:f>Служебный!$H$1:$H$3</xm:f>
          </x14:formula1>
          <xm:sqref>I483</xm:sqref>
        </x14:dataValidation>
        <x14:dataValidation type="list" allowBlank="1" showInputMessage="1" showErrorMessage="1">
          <x14:formula1>
            <xm:f>Служебный!$I$1:$I$3</xm:f>
          </x14:formula1>
          <xm:sqref>J483</xm:sqref>
        </x14:dataValidation>
        <x14:dataValidation type="list" allowBlank="1" showInputMessage="1" showErrorMessage="1">
          <x14:formula1>
            <xm:f>Служебный!$J$1:$J$3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Служебный!$L$1:$L$3</xm:f>
          </x14:formula1>
          <xm:sqref>M483</xm:sqref>
        </x14:dataValidation>
        <x14:dataValidation type="list" allowBlank="1" showInputMessage="1" showErrorMessage="1">
          <x14:formula1>
            <xm:f>Служебный!$M$1:$M$4</xm:f>
          </x14:formula1>
          <xm:sqref>N483</xm:sqref>
        </x14:dataValidation>
        <x14:dataValidation type="list" allowBlank="1" showInputMessage="1" showErrorMessage="1">
          <x14:formula1>
            <xm:f>Служебный!$N$1:$N$3</xm:f>
          </x14:formula1>
          <xm:sqref>O483</xm:sqref>
        </x14:dataValidation>
        <x14:dataValidation type="list" allowBlank="1" showInputMessage="1" showErrorMessage="1">
          <x14:formula1>
            <xm:f>Служебный!$O$1:$O$3</xm:f>
          </x14:formula1>
          <xm:sqref>R483</xm:sqref>
        </x14:dataValidation>
        <x14:dataValidation type="list" allowBlank="1" showInputMessage="1" showErrorMessage="1">
          <x14:formula1>
            <xm:f>Служебный!$P$1:$P$3</xm:f>
          </x14:formula1>
          <xm:sqref>S483</xm:sqref>
        </x14:dataValidation>
        <x14:dataValidation type="list" allowBlank="1" showInputMessage="1" showErrorMessage="1">
          <x14:formula1>
            <xm:f>Служебный!$Q$1:$Q$3</xm:f>
          </x14:formula1>
          <xm:sqref>T483</xm:sqref>
        </x14:dataValidation>
        <x14:dataValidation type="list" allowBlank="1" showInputMessage="1" showErrorMessage="1">
          <x14:formula1>
            <xm:f>Служебный!$R$1:$R$4</xm:f>
          </x14:formula1>
          <xm:sqref>U483</xm:sqref>
        </x14:dataValidation>
        <x14:dataValidation type="list" allowBlank="1" showInputMessage="1" showErrorMessage="1">
          <x14:formula1>
            <xm:f>Служебный!$S$1:$S$3</xm:f>
          </x14:formula1>
          <xm:sqref>V483</xm:sqref>
        </x14:dataValidation>
        <x14:dataValidation type="list" allowBlank="1" showInputMessage="1" showErrorMessage="1">
          <x14:formula1>
            <xm:f>Служебный!$T$1:$T$3</xm:f>
          </x14:formula1>
          <xm:sqref>W483</xm:sqref>
        </x14:dataValidation>
        <x14:dataValidation type="list" allowBlank="1" showInputMessage="1" showErrorMessage="1">
          <x14:formula1>
            <xm:f>Служебный!$U$1:$U$4</xm:f>
          </x14:formula1>
          <xm:sqref>X483</xm:sqref>
        </x14:dataValidation>
        <x14:dataValidation type="list" allowBlank="1" showInputMessage="1" showErrorMessage="1">
          <x14:formula1>
            <xm:f>Служебный!$V$1:$V$2</xm:f>
          </x14:formula1>
          <xm:sqref>Z483</xm:sqref>
        </x14:dataValidation>
        <x14:dataValidation type="list" allowBlank="1" showInputMessage="1" showErrorMessage="1">
          <x14:formula1>
            <xm:f>Служебный!$W$1:$W$5</xm:f>
          </x14:formula1>
          <xm:sqref>AA483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Служебный!$C$1:$C$4</xm:f>
          </x14:formula1>
          <xm:sqref>D484</xm:sqref>
        </x14:dataValidation>
        <x14:dataValidation type="list" allowBlank="1" showInputMessage="1" showErrorMessage="1">
          <x14:formula1>
            <xm:f>Служебный!$D$1:$D$3</xm:f>
          </x14:formula1>
          <xm:sqref>E484</xm:sqref>
        </x14:dataValidation>
        <x14:dataValidation type="list" allowBlank="1" showInputMessage="1" showErrorMessage="1">
          <x14:formula1>
            <xm:f>Служебный!$E$1:$E$4</xm:f>
          </x14:formula1>
          <xm:sqref>F484</xm:sqref>
        </x14:dataValidation>
        <x14:dataValidation type="list" allowBlank="1" showInputMessage="1" showErrorMessage="1">
          <x14:formula1>
            <xm:f>Служебный!$F$1:$F$5</xm:f>
          </x14:formula1>
          <xm:sqref>G484</xm:sqref>
        </x14:dataValidation>
        <x14:dataValidation type="list" allowBlank="1" showInputMessage="1" showErrorMessage="1">
          <x14:formula1>
            <xm:f>Служебный!$G$1:$G$4</xm:f>
          </x14:formula1>
          <xm:sqref>H484</xm:sqref>
        </x14:dataValidation>
        <x14:dataValidation type="list" allowBlank="1" showInputMessage="1" showErrorMessage="1">
          <x14:formula1>
            <xm:f>Служебный!$H$1:$H$3</xm:f>
          </x14:formula1>
          <xm:sqref>I484</xm:sqref>
        </x14:dataValidation>
        <x14:dataValidation type="list" allowBlank="1" showInputMessage="1" showErrorMessage="1">
          <x14:formula1>
            <xm:f>Служебный!$I$1:$I$3</xm:f>
          </x14:formula1>
          <xm:sqref>J484</xm:sqref>
        </x14:dataValidation>
        <x14:dataValidation type="list" allowBlank="1" showInputMessage="1" showErrorMessage="1">
          <x14:formula1>
            <xm:f>Служебный!$J$1:$J$3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Служебный!$L$1:$L$3</xm:f>
          </x14:formula1>
          <xm:sqref>M484</xm:sqref>
        </x14:dataValidation>
        <x14:dataValidation type="list" allowBlank="1" showInputMessage="1" showErrorMessage="1">
          <x14:formula1>
            <xm:f>Служебный!$M$1:$M$4</xm:f>
          </x14:formula1>
          <xm:sqref>N484</xm:sqref>
        </x14:dataValidation>
        <x14:dataValidation type="list" allowBlank="1" showInputMessage="1" showErrorMessage="1">
          <x14:formula1>
            <xm:f>Служебный!$N$1:$N$3</xm:f>
          </x14:formula1>
          <xm:sqref>O484</xm:sqref>
        </x14:dataValidation>
        <x14:dataValidation type="list" allowBlank="1" showInputMessage="1" showErrorMessage="1">
          <x14:formula1>
            <xm:f>Служебный!$O$1:$O$3</xm:f>
          </x14:formula1>
          <xm:sqref>R484</xm:sqref>
        </x14:dataValidation>
        <x14:dataValidation type="list" allowBlank="1" showInputMessage="1" showErrorMessage="1">
          <x14:formula1>
            <xm:f>Служебный!$P$1:$P$3</xm:f>
          </x14:formula1>
          <xm:sqref>S484</xm:sqref>
        </x14:dataValidation>
        <x14:dataValidation type="list" allowBlank="1" showInputMessage="1" showErrorMessage="1">
          <x14:formula1>
            <xm:f>Служебный!$Q$1:$Q$3</xm:f>
          </x14:formula1>
          <xm:sqref>T484</xm:sqref>
        </x14:dataValidation>
        <x14:dataValidation type="list" allowBlank="1" showInputMessage="1" showErrorMessage="1">
          <x14:formula1>
            <xm:f>Служебный!$R$1:$R$4</xm:f>
          </x14:formula1>
          <xm:sqref>U484</xm:sqref>
        </x14:dataValidation>
        <x14:dataValidation type="list" allowBlank="1" showInputMessage="1" showErrorMessage="1">
          <x14:formula1>
            <xm:f>Служебный!$S$1:$S$3</xm:f>
          </x14:formula1>
          <xm:sqref>V484</xm:sqref>
        </x14:dataValidation>
        <x14:dataValidation type="list" allowBlank="1" showInputMessage="1" showErrorMessage="1">
          <x14:formula1>
            <xm:f>Служебный!$T$1:$T$3</xm:f>
          </x14:formula1>
          <xm:sqref>W484</xm:sqref>
        </x14:dataValidation>
        <x14:dataValidation type="list" allowBlank="1" showInputMessage="1" showErrorMessage="1">
          <x14:formula1>
            <xm:f>Служебный!$U$1:$U$4</xm:f>
          </x14:formula1>
          <xm:sqref>X484</xm:sqref>
        </x14:dataValidation>
        <x14:dataValidation type="list" allowBlank="1" showInputMessage="1" showErrorMessage="1">
          <x14:formula1>
            <xm:f>Служебный!$V$1:$V$2</xm:f>
          </x14:formula1>
          <xm:sqref>Z484</xm:sqref>
        </x14:dataValidation>
        <x14:dataValidation type="list" allowBlank="1" showInputMessage="1" showErrorMessage="1">
          <x14:formula1>
            <xm:f>Служебный!$W$1:$W$5</xm:f>
          </x14:formula1>
          <xm:sqref>AA484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Служебный!$C$1:$C$4</xm:f>
          </x14:formula1>
          <xm:sqref>D485</xm:sqref>
        </x14:dataValidation>
        <x14:dataValidation type="list" allowBlank="1" showInputMessage="1" showErrorMessage="1">
          <x14:formula1>
            <xm:f>Служебный!$D$1:$D$3</xm:f>
          </x14:formula1>
          <xm:sqref>E485</xm:sqref>
        </x14:dataValidation>
        <x14:dataValidation type="list" allowBlank="1" showInputMessage="1" showErrorMessage="1">
          <x14:formula1>
            <xm:f>Служебный!$E$1:$E$4</xm:f>
          </x14:formula1>
          <xm:sqref>F485</xm:sqref>
        </x14:dataValidation>
        <x14:dataValidation type="list" allowBlank="1" showInputMessage="1" showErrorMessage="1">
          <x14:formula1>
            <xm:f>Служебный!$F$1:$F$5</xm:f>
          </x14:formula1>
          <xm:sqref>G485</xm:sqref>
        </x14:dataValidation>
        <x14:dataValidation type="list" allowBlank="1" showInputMessage="1" showErrorMessage="1">
          <x14:formula1>
            <xm:f>Служебный!$G$1:$G$4</xm:f>
          </x14:formula1>
          <xm:sqref>H485</xm:sqref>
        </x14:dataValidation>
        <x14:dataValidation type="list" allowBlank="1" showInputMessage="1" showErrorMessage="1">
          <x14:formula1>
            <xm:f>Служебный!$H$1:$H$3</xm:f>
          </x14:formula1>
          <xm:sqref>I485</xm:sqref>
        </x14:dataValidation>
        <x14:dataValidation type="list" allowBlank="1" showInputMessage="1" showErrorMessage="1">
          <x14:formula1>
            <xm:f>Служебный!$I$1:$I$3</xm:f>
          </x14:formula1>
          <xm:sqref>J485</xm:sqref>
        </x14:dataValidation>
        <x14:dataValidation type="list" allowBlank="1" showInputMessage="1" showErrorMessage="1">
          <x14:formula1>
            <xm:f>Служебный!$J$1:$J$3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Служебный!$L$1:$L$3</xm:f>
          </x14:formula1>
          <xm:sqref>M485</xm:sqref>
        </x14:dataValidation>
        <x14:dataValidation type="list" allowBlank="1" showInputMessage="1" showErrorMessage="1">
          <x14:formula1>
            <xm:f>Служебный!$M$1:$M$4</xm:f>
          </x14:formula1>
          <xm:sqref>N485</xm:sqref>
        </x14:dataValidation>
        <x14:dataValidation type="list" allowBlank="1" showInputMessage="1" showErrorMessage="1">
          <x14:formula1>
            <xm:f>Служебный!$N$1:$N$3</xm:f>
          </x14:formula1>
          <xm:sqref>O485</xm:sqref>
        </x14:dataValidation>
        <x14:dataValidation type="list" allowBlank="1" showInputMessage="1" showErrorMessage="1">
          <x14:formula1>
            <xm:f>Служебный!$O$1:$O$3</xm:f>
          </x14:formula1>
          <xm:sqref>R485</xm:sqref>
        </x14:dataValidation>
        <x14:dataValidation type="list" allowBlank="1" showInputMessage="1" showErrorMessage="1">
          <x14:formula1>
            <xm:f>Служебный!$P$1:$P$3</xm:f>
          </x14:formula1>
          <xm:sqref>S485</xm:sqref>
        </x14:dataValidation>
        <x14:dataValidation type="list" allowBlank="1" showInputMessage="1" showErrorMessage="1">
          <x14:formula1>
            <xm:f>Служебный!$Q$1:$Q$3</xm:f>
          </x14:formula1>
          <xm:sqref>T485</xm:sqref>
        </x14:dataValidation>
        <x14:dataValidation type="list" allowBlank="1" showInputMessage="1" showErrorMessage="1">
          <x14:formula1>
            <xm:f>Служебный!$R$1:$R$4</xm:f>
          </x14:formula1>
          <xm:sqref>U485</xm:sqref>
        </x14:dataValidation>
        <x14:dataValidation type="list" allowBlank="1" showInputMessage="1" showErrorMessage="1">
          <x14:formula1>
            <xm:f>Служебный!$S$1:$S$3</xm:f>
          </x14:formula1>
          <xm:sqref>V485</xm:sqref>
        </x14:dataValidation>
        <x14:dataValidation type="list" allowBlank="1" showInputMessage="1" showErrorMessage="1">
          <x14:formula1>
            <xm:f>Служебный!$T$1:$T$3</xm:f>
          </x14:formula1>
          <xm:sqref>W485</xm:sqref>
        </x14:dataValidation>
        <x14:dataValidation type="list" allowBlank="1" showInputMessage="1" showErrorMessage="1">
          <x14:formula1>
            <xm:f>Служебный!$U$1:$U$4</xm:f>
          </x14:formula1>
          <xm:sqref>X485</xm:sqref>
        </x14:dataValidation>
        <x14:dataValidation type="list" allowBlank="1" showInputMessage="1" showErrorMessage="1">
          <x14:formula1>
            <xm:f>Служебный!$V$1:$V$2</xm:f>
          </x14:formula1>
          <xm:sqref>Z485</xm:sqref>
        </x14:dataValidation>
        <x14:dataValidation type="list" allowBlank="1" showInputMessage="1" showErrorMessage="1">
          <x14:formula1>
            <xm:f>Служебный!$W$1:$W$5</xm:f>
          </x14:formula1>
          <xm:sqref>AA485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Служебный!$C$1:$C$4</xm:f>
          </x14:formula1>
          <xm:sqref>D486</xm:sqref>
        </x14:dataValidation>
        <x14:dataValidation type="list" allowBlank="1" showInputMessage="1" showErrorMessage="1">
          <x14:formula1>
            <xm:f>Служебный!$D$1:$D$3</xm:f>
          </x14:formula1>
          <xm:sqref>E486</xm:sqref>
        </x14:dataValidation>
        <x14:dataValidation type="list" allowBlank="1" showInputMessage="1" showErrorMessage="1">
          <x14:formula1>
            <xm:f>Служебный!$E$1:$E$4</xm:f>
          </x14:formula1>
          <xm:sqref>F486</xm:sqref>
        </x14:dataValidation>
        <x14:dataValidation type="list" allowBlank="1" showInputMessage="1" showErrorMessage="1">
          <x14:formula1>
            <xm:f>Служебный!$F$1:$F$5</xm:f>
          </x14:formula1>
          <xm:sqref>G486</xm:sqref>
        </x14:dataValidation>
        <x14:dataValidation type="list" allowBlank="1" showInputMessage="1" showErrorMessage="1">
          <x14:formula1>
            <xm:f>Служебный!$G$1:$G$4</xm:f>
          </x14:formula1>
          <xm:sqref>H486</xm:sqref>
        </x14:dataValidation>
        <x14:dataValidation type="list" allowBlank="1" showInputMessage="1" showErrorMessage="1">
          <x14:formula1>
            <xm:f>Служебный!$H$1:$H$3</xm:f>
          </x14:formula1>
          <xm:sqref>I486</xm:sqref>
        </x14:dataValidation>
        <x14:dataValidation type="list" allowBlank="1" showInputMessage="1" showErrorMessage="1">
          <x14:formula1>
            <xm:f>Служебный!$I$1:$I$3</xm:f>
          </x14:formula1>
          <xm:sqref>J486</xm:sqref>
        </x14:dataValidation>
        <x14:dataValidation type="list" allowBlank="1" showInputMessage="1" showErrorMessage="1">
          <x14:formula1>
            <xm:f>Служебный!$J$1:$J$3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Служебный!$L$1:$L$3</xm:f>
          </x14:formula1>
          <xm:sqref>M486</xm:sqref>
        </x14:dataValidation>
        <x14:dataValidation type="list" allowBlank="1" showInputMessage="1" showErrorMessage="1">
          <x14:formula1>
            <xm:f>Служебный!$M$1:$M$4</xm:f>
          </x14:formula1>
          <xm:sqref>N486</xm:sqref>
        </x14:dataValidation>
        <x14:dataValidation type="list" allowBlank="1" showInputMessage="1" showErrorMessage="1">
          <x14:formula1>
            <xm:f>Служебный!$N$1:$N$3</xm:f>
          </x14:formula1>
          <xm:sqref>O486</xm:sqref>
        </x14:dataValidation>
        <x14:dataValidation type="list" allowBlank="1" showInputMessage="1" showErrorMessage="1">
          <x14:formula1>
            <xm:f>Служебный!$O$1:$O$3</xm:f>
          </x14:formula1>
          <xm:sqref>R486</xm:sqref>
        </x14:dataValidation>
        <x14:dataValidation type="list" allowBlank="1" showInputMessage="1" showErrorMessage="1">
          <x14:formula1>
            <xm:f>Служебный!$P$1:$P$3</xm:f>
          </x14:formula1>
          <xm:sqref>S486</xm:sqref>
        </x14:dataValidation>
        <x14:dataValidation type="list" allowBlank="1" showInputMessage="1" showErrorMessage="1">
          <x14:formula1>
            <xm:f>Служебный!$Q$1:$Q$3</xm:f>
          </x14:formula1>
          <xm:sqref>T486</xm:sqref>
        </x14:dataValidation>
        <x14:dataValidation type="list" allowBlank="1" showInputMessage="1" showErrorMessage="1">
          <x14:formula1>
            <xm:f>Служебный!$R$1:$R$4</xm:f>
          </x14:formula1>
          <xm:sqref>U486</xm:sqref>
        </x14:dataValidation>
        <x14:dataValidation type="list" allowBlank="1" showInputMessage="1" showErrorMessage="1">
          <x14:formula1>
            <xm:f>Служебный!$S$1:$S$3</xm:f>
          </x14:formula1>
          <xm:sqref>V486</xm:sqref>
        </x14:dataValidation>
        <x14:dataValidation type="list" allowBlank="1" showInputMessage="1" showErrorMessage="1">
          <x14:formula1>
            <xm:f>Служебный!$T$1:$T$3</xm:f>
          </x14:formula1>
          <xm:sqref>W486</xm:sqref>
        </x14:dataValidation>
        <x14:dataValidation type="list" allowBlank="1" showInputMessage="1" showErrorMessage="1">
          <x14:formula1>
            <xm:f>Служебный!$U$1:$U$4</xm:f>
          </x14:formula1>
          <xm:sqref>X486</xm:sqref>
        </x14:dataValidation>
        <x14:dataValidation type="list" allowBlank="1" showInputMessage="1" showErrorMessage="1">
          <x14:formula1>
            <xm:f>Служебный!$V$1:$V$2</xm:f>
          </x14:formula1>
          <xm:sqref>Z486</xm:sqref>
        </x14:dataValidation>
        <x14:dataValidation type="list" allowBlank="1" showInputMessage="1" showErrorMessage="1">
          <x14:formula1>
            <xm:f>Служебный!$W$1:$W$5</xm:f>
          </x14:formula1>
          <xm:sqref>AA486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Служебный!$C$1:$C$4</xm:f>
          </x14:formula1>
          <xm:sqref>D487</xm:sqref>
        </x14:dataValidation>
        <x14:dataValidation type="list" allowBlank="1" showInputMessage="1" showErrorMessage="1">
          <x14:formula1>
            <xm:f>Служебный!$D$1:$D$3</xm:f>
          </x14:formula1>
          <xm:sqref>E487</xm:sqref>
        </x14:dataValidation>
        <x14:dataValidation type="list" allowBlank="1" showInputMessage="1" showErrorMessage="1">
          <x14:formula1>
            <xm:f>Служебный!$E$1:$E$4</xm:f>
          </x14:formula1>
          <xm:sqref>F487</xm:sqref>
        </x14:dataValidation>
        <x14:dataValidation type="list" allowBlank="1" showInputMessage="1" showErrorMessage="1">
          <x14:formula1>
            <xm:f>Служебный!$F$1:$F$5</xm:f>
          </x14:formula1>
          <xm:sqref>G487</xm:sqref>
        </x14:dataValidation>
        <x14:dataValidation type="list" allowBlank="1" showInputMessage="1" showErrorMessage="1">
          <x14:formula1>
            <xm:f>Служебный!$G$1:$G$4</xm:f>
          </x14:formula1>
          <xm:sqref>H487</xm:sqref>
        </x14:dataValidation>
        <x14:dataValidation type="list" allowBlank="1" showInputMessage="1" showErrorMessage="1">
          <x14:formula1>
            <xm:f>Служебный!$H$1:$H$3</xm:f>
          </x14:formula1>
          <xm:sqref>I487</xm:sqref>
        </x14:dataValidation>
        <x14:dataValidation type="list" allowBlank="1" showInputMessage="1" showErrorMessage="1">
          <x14:formula1>
            <xm:f>Служебный!$I$1:$I$3</xm:f>
          </x14:formula1>
          <xm:sqref>J487</xm:sqref>
        </x14:dataValidation>
        <x14:dataValidation type="list" allowBlank="1" showInputMessage="1" showErrorMessage="1">
          <x14:formula1>
            <xm:f>Служебный!$J$1:$J$3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Служебный!$L$1:$L$3</xm:f>
          </x14:formula1>
          <xm:sqref>M487</xm:sqref>
        </x14:dataValidation>
        <x14:dataValidation type="list" allowBlank="1" showInputMessage="1" showErrorMessage="1">
          <x14:formula1>
            <xm:f>Служебный!$M$1:$M$4</xm:f>
          </x14:formula1>
          <xm:sqref>N487</xm:sqref>
        </x14:dataValidation>
        <x14:dataValidation type="list" allowBlank="1" showInputMessage="1" showErrorMessage="1">
          <x14:formula1>
            <xm:f>Служебный!$N$1:$N$3</xm:f>
          </x14:formula1>
          <xm:sqref>O487</xm:sqref>
        </x14:dataValidation>
        <x14:dataValidation type="list" allowBlank="1" showInputMessage="1" showErrorMessage="1">
          <x14:formula1>
            <xm:f>Служебный!$O$1:$O$3</xm:f>
          </x14:formula1>
          <xm:sqref>R487</xm:sqref>
        </x14:dataValidation>
        <x14:dataValidation type="list" allowBlank="1" showInputMessage="1" showErrorMessage="1">
          <x14:formula1>
            <xm:f>Служебный!$P$1:$P$3</xm:f>
          </x14:formula1>
          <xm:sqref>S487</xm:sqref>
        </x14:dataValidation>
        <x14:dataValidation type="list" allowBlank="1" showInputMessage="1" showErrorMessage="1">
          <x14:formula1>
            <xm:f>Служебный!$Q$1:$Q$3</xm:f>
          </x14:formula1>
          <xm:sqref>T487</xm:sqref>
        </x14:dataValidation>
        <x14:dataValidation type="list" allowBlank="1" showInputMessage="1" showErrorMessage="1">
          <x14:formula1>
            <xm:f>Служебный!$R$1:$R$4</xm:f>
          </x14:formula1>
          <xm:sqref>U487</xm:sqref>
        </x14:dataValidation>
        <x14:dataValidation type="list" allowBlank="1" showInputMessage="1" showErrorMessage="1">
          <x14:formula1>
            <xm:f>Служебный!$S$1:$S$3</xm:f>
          </x14:formula1>
          <xm:sqref>V487</xm:sqref>
        </x14:dataValidation>
        <x14:dataValidation type="list" allowBlank="1" showInputMessage="1" showErrorMessage="1">
          <x14:formula1>
            <xm:f>Служебный!$T$1:$T$3</xm:f>
          </x14:formula1>
          <xm:sqref>W487</xm:sqref>
        </x14:dataValidation>
        <x14:dataValidation type="list" allowBlank="1" showInputMessage="1" showErrorMessage="1">
          <x14:formula1>
            <xm:f>Служебный!$U$1:$U$4</xm:f>
          </x14:formula1>
          <xm:sqref>X487</xm:sqref>
        </x14:dataValidation>
        <x14:dataValidation type="list" allowBlank="1" showInputMessage="1" showErrorMessage="1">
          <x14:formula1>
            <xm:f>Служебный!$V$1:$V$2</xm:f>
          </x14:formula1>
          <xm:sqref>Z487</xm:sqref>
        </x14:dataValidation>
        <x14:dataValidation type="list" allowBlank="1" showInputMessage="1" showErrorMessage="1">
          <x14:formula1>
            <xm:f>Служебный!$W$1:$W$5</xm:f>
          </x14:formula1>
          <xm:sqref>AA487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Служебный!$C$1:$C$4</xm:f>
          </x14:formula1>
          <xm:sqref>D488</xm:sqref>
        </x14:dataValidation>
        <x14:dataValidation type="list" allowBlank="1" showInputMessage="1" showErrorMessage="1">
          <x14:formula1>
            <xm:f>Служебный!$D$1:$D$3</xm:f>
          </x14:formula1>
          <xm:sqref>E488</xm:sqref>
        </x14:dataValidation>
        <x14:dataValidation type="list" allowBlank="1" showInputMessage="1" showErrorMessage="1">
          <x14:formula1>
            <xm:f>Служебный!$E$1:$E$4</xm:f>
          </x14:formula1>
          <xm:sqref>F488</xm:sqref>
        </x14:dataValidation>
        <x14:dataValidation type="list" allowBlank="1" showInputMessage="1" showErrorMessage="1">
          <x14:formula1>
            <xm:f>Служебный!$F$1:$F$5</xm:f>
          </x14:formula1>
          <xm:sqref>G488</xm:sqref>
        </x14:dataValidation>
        <x14:dataValidation type="list" allowBlank="1" showInputMessage="1" showErrorMessage="1">
          <x14:formula1>
            <xm:f>Служебный!$G$1:$G$4</xm:f>
          </x14:formula1>
          <xm:sqref>H488</xm:sqref>
        </x14:dataValidation>
        <x14:dataValidation type="list" allowBlank="1" showInputMessage="1" showErrorMessage="1">
          <x14:formula1>
            <xm:f>Служебный!$H$1:$H$3</xm:f>
          </x14:formula1>
          <xm:sqref>I488</xm:sqref>
        </x14:dataValidation>
        <x14:dataValidation type="list" allowBlank="1" showInputMessage="1" showErrorMessage="1">
          <x14:formula1>
            <xm:f>Служебный!$I$1:$I$3</xm:f>
          </x14:formula1>
          <xm:sqref>J488</xm:sqref>
        </x14:dataValidation>
        <x14:dataValidation type="list" allowBlank="1" showInputMessage="1" showErrorMessage="1">
          <x14:formula1>
            <xm:f>Служебный!$J$1:$J$3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Служебный!$L$1:$L$3</xm:f>
          </x14:formula1>
          <xm:sqref>M488</xm:sqref>
        </x14:dataValidation>
        <x14:dataValidation type="list" allowBlank="1" showInputMessage="1" showErrorMessage="1">
          <x14:formula1>
            <xm:f>Служебный!$M$1:$M$4</xm:f>
          </x14:formula1>
          <xm:sqref>N488</xm:sqref>
        </x14:dataValidation>
        <x14:dataValidation type="list" allowBlank="1" showInputMessage="1" showErrorMessage="1">
          <x14:formula1>
            <xm:f>Служебный!$N$1:$N$3</xm:f>
          </x14:formula1>
          <xm:sqref>O488</xm:sqref>
        </x14:dataValidation>
        <x14:dataValidation type="list" allowBlank="1" showInputMessage="1" showErrorMessage="1">
          <x14:formula1>
            <xm:f>Служебный!$O$1:$O$3</xm:f>
          </x14:formula1>
          <xm:sqref>R488</xm:sqref>
        </x14:dataValidation>
        <x14:dataValidation type="list" allowBlank="1" showInputMessage="1" showErrorMessage="1">
          <x14:formula1>
            <xm:f>Служебный!$P$1:$P$3</xm:f>
          </x14:formula1>
          <xm:sqref>S488</xm:sqref>
        </x14:dataValidation>
        <x14:dataValidation type="list" allowBlank="1" showInputMessage="1" showErrorMessage="1">
          <x14:formula1>
            <xm:f>Служебный!$Q$1:$Q$3</xm:f>
          </x14:formula1>
          <xm:sqref>T488</xm:sqref>
        </x14:dataValidation>
        <x14:dataValidation type="list" allowBlank="1" showInputMessage="1" showErrorMessage="1">
          <x14:formula1>
            <xm:f>Служебный!$R$1:$R$4</xm:f>
          </x14:formula1>
          <xm:sqref>U488</xm:sqref>
        </x14:dataValidation>
        <x14:dataValidation type="list" allowBlank="1" showInputMessage="1" showErrorMessage="1">
          <x14:formula1>
            <xm:f>Служебный!$S$1:$S$3</xm:f>
          </x14:formula1>
          <xm:sqref>V488</xm:sqref>
        </x14:dataValidation>
        <x14:dataValidation type="list" allowBlank="1" showInputMessage="1" showErrorMessage="1">
          <x14:formula1>
            <xm:f>Служебный!$T$1:$T$3</xm:f>
          </x14:formula1>
          <xm:sqref>W488</xm:sqref>
        </x14:dataValidation>
        <x14:dataValidation type="list" allowBlank="1" showInputMessage="1" showErrorMessage="1">
          <x14:formula1>
            <xm:f>Служебный!$U$1:$U$4</xm:f>
          </x14:formula1>
          <xm:sqref>X488</xm:sqref>
        </x14:dataValidation>
        <x14:dataValidation type="list" allowBlank="1" showInputMessage="1" showErrorMessage="1">
          <x14:formula1>
            <xm:f>Служебный!$V$1:$V$2</xm:f>
          </x14:formula1>
          <xm:sqref>Z488</xm:sqref>
        </x14:dataValidation>
        <x14:dataValidation type="list" allowBlank="1" showInputMessage="1" showErrorMessage="1">
          <x14:formula1>
            <xm:f>Служебный!$W$1:$W$5</xm:f>
          </x14:formula1>
          <xm:sqref>AA488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Служебный!$C$1:$C$4</xm:f>
          </x14:formula1>
          <xm:sqref>D489</xm:sqref>
        </x14:dataValidation>
        <x14:dataValidation type="list" allowBlank="1" showInputMessage="1" showErrorMessage="1">
          <x14:formula1>
            <xm:f>Служебный!$D$1:$D$3</xm:f>
          </x14:formula1>
          <xm:sqref>E489</xm:sqref>
        </x14:dataValidation>
        <x14:dataValidation type="list" allowBlank="1" showInputMessage="1" showErrorMessage="1">
          <x14:formula1>
            <xm:f>Служебный!$E$1:$E$4</xm:f>
          </x14:formula1>
          <xm:sqref>F489</xm:sqref>
        </x14:dataValidation>
        <x14:dataValidation type="list" allowBlank="1" showInputMessage="1" showErrorMessage="1">
          <x14:formula1>
            <xm:f>Служебный!$F$1:$F$5</xm:f>
          </x14:formula1>
          <xm:sqref>G489</xm:sqref>
        </x14:dataValidation>
        <x14:dataValidation type="list" allowBlank="1" showInputMessage="1" showErrorMessage="1">
          <x14:formula1>
            <xm:f>Служебный!$G$1:$G$4</xm:f>
          </x14:formula1>
          <xm:sqref>H489</xm:sqref>
        </x14:dataValidation>
        <x14:dataValidation type="list" allowBlank="1" showInputMessage="1" showErrorMessage="1">
          <x14:formula1>
            <xm:f>Служебный!$H$1:$H$3</xm:f>
          </x14:formula1>
          <xm:sqref>I489</xm:sqref>
        </x14:dataValidation>
        <x14:dataValidation type="list" allowBlank="1" showInputMessage="1" showErrorMessage="1">
          <x14:formula1>
            <xm:f>Служебный!$I$1:$I$3</xm:f>
          </x14:formula1>
          <xm:sqref>J489</xm:sqref>
        </x14:dataValidation>
        <x14:dataValidation type="list" allowBlank="1" showInputMessage="1" showErrorMessage="1">
          <x14:formula1>
            <xm:f>Служебный!$J$1:$J$3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Служебный!$L$1:$L$3</xm:f>
          </x14:formula1>
          <xm:sqref>M489</xm:sqref>
        </x14:dataValidation>
        <x14:dataValidation type="list" allowBlank="1" showInputMessage="1" showErrorMessage="1">
          <x14:formula1>
            <xm:f>Служебный!$M$1:$M$4</xm:f>
          </x14:formula1>
          <xm:sqref>N489</xm:sqref>
        </x14:dataValidation>
        <x14:dataValidation type="list" allowBlank="1" showInputMessage="1" showErrorMessage="1">
          <x14:formula1>
            <xm:f>Служебный!$N$1:$N$3</xm:f>
          </x14:formula1>
          <xm:sqref>O489</xm:sqref>
        </x14:dataValidation>
        <x14:dataValidation type="list" allowBlank="1" showInputMessage="1" showErrorMessage="1">
          <x14:formula1>
            <xm:f>Служебный!$O$1:$O$3</xm:f>
          </x14:formula1>
          <xm:sqref>R489</xm:sqref>
        </x14:dataValidation>
        <x14:dataValidation type="list" allowBlank="1" showInputMessage="1" showErrorMessage="1">
          <x14:formula1>
            <xm:f>Служебный!$P$1:$P$3</xm:f>
          </x14:formula1>
          <xm:sqref>S489</xm:sqref>
        </x14:dataValidation>
        <x14:dataValidation type="list" allowBlank="1" showInputMessage="1" showErrorMessage="1">
          <x14:formula1>
            <xm:f>Служебный!$Q$1:$Q$3</xm:f>
          </x14:formula1>
          <xm:sqref>T489</xm:sqref>
        </x14:dataValidation>
        <x14:dataValidation type="list" allowBlank="1" showInputMessage="1" showErrorMessage="1">
          <x14:formula1>
            <xm:f>Служебный!$R$1:$R$4</xm:f>
          </x14:formula1>
          <xm:sqref>U489</xm:sqref>
        </x14:dataValidation>
        <x14:dataValidation type="list" allowBlank="1" showInputMessage="1" showErrorMessage="1">
          <x14:formula1>
            <xm:f>Служебный!$S$1:$S$3</xm:f>
          </x14:formula1>
          <xm:sqref>V489</xm:sqref>
        </x14:dataValidation>
        <x14:dataValidation type="list" allowBlank="1" showInputMessage="1" showErrorMessage="1">
          <x14:formula1>
            <xm:f>Служебный!$T$1:$T$3</xm:f>
          </x14:formula1>
          <xm:sqref>W489</xm:sqref>
        </x14:dataValidation>
        <x14:dataValidation type="list" allowBlank="1" showInputMessage="1" showErrorMessage="1">
          <x14:formula1>
            <xm:f>Служебный!$U$1:$U$4</xm:f>
          </x14:formula1>
          <xm:sqref>X489</xm:sqref>
        </x14:dataValidation>
        <x14:dataValidation type="list" allowBlank="1" showInputMessage="1" showErrorMessage="1">
          <x14:formula1>
            <xm:f>Служебный!$V$1:$V$2</xm:f>
          </x14:formula1>
          <xm:sqref>Z489</xm:sqref>
        </x14:dataValidation>
        <x14:dataValidation type="list" allowBlank="1" showInputMessage="1" showErrorMessage="1">
          <x14:formula1>
            <xm:f>Служебный!$W$1:$W$5</xm:f>
          </x14:formula1>
          <xm:sqref>AA489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Служебный!$C$1:$C$4</xm:f>
          </x14:formula1>
          <xm:sqref>D490</xm:sqref>
        </x14:dataValidation>
        <x14:dataValidation type="list" allowBlank="1" showInputMessage="1" showErrorMessage="1">
          <x14:formula1>
            <xm:f>Служебный!$D$1:$D$3</xm:f>
          </x14:formula1>
          <xm:sqref>E490</xm:sqref>
        </x14:dataValidation>
        <x14:dataValidation type="list" allowBlank="1" showInputMessage="1" showErrorMessage="1">
          <x14:formula1>
            <xm:f>Служебный!$E$1:$E$4</xm:f>
          </x14:formula1>
          <xm:sqref>F490</xm:sqref>
        </x14:dataValidation>
        <x14:dataValidation type="list" allowBlank="1" showInputMessage="1" showErrorMessage="1">
          <x14:formula1>
            <xm:f>Служебный!$F$1:$F$5</xm:f>
          </x14:formula1>
          <xm:sqref>G490</xm:sqref>
        </x14:dataValidation>
        <x14:dataValidation type="list" allowBlank="1" showInputMessage="1" showErrorMessage="1">
          <x14:formula1>
            <xm:f>Служебный!$G$1:$G$4</xm:f>
          </x14:formula1>
          <xm:sqref>H490</xm:sqref>
        </x14:dataValidation>
        <x14:dataValidation type="list" allowBlank="1" showInputMessage="1" showErrorMessage="1">
          <x14:formula1>
            <xm:f>Служебный!$H$1:$H$3</xm:f>
          </x14:formula1>
          <xm:sqref>I490</xm:sqref>
        </x14:dataValidation>
        <x14:dataValidation type="list" allowBlank="1" showInputMessage="1" showErrorMessage="1">
          <x14:formula1>
            <xm:f>Служебный!$I$1:$I$3</xm:f>
          </x14:formula1>
          <xm:sqref>J490</xm:sqref>
        </x14:dataValidation>
        <x14:dataValidation type="list" allowBlank="1" showInputMessage="1" showErrorMessage="1">
          <x14:formula1>
            <xm:f>Служебный!$J$1:$J$3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Служебный!$L$1:$L$3</xm:f>
          </x14:formula1>
          <xm:sqref>M490</xm:sqref>
        </x14:dataValidation>
        <x14:dataValidation type="list" allowBlank="1" showInputMessage="1" showErrorMessage="1">
          <x14:formula1>
            <xm:f>Служебный!$M$1:$M$4</xm:f>
          </x14:formula1>
          <xm:sqref>N490</xm:sqref>
        </x14:dataValidation>
        <x14:dataValidation type="list" allowBlank="1" showInputMessage="1" showErrorMessage="1">
          <x14:formula1>
            <xm:f>Служебный!$N$1:$N$3</xm:f>
          </x14:formula1>
          <xm:sqref>O490</xm:sqref>
        </x14:dataValidation>
        <x14:dataValidation type="list" allowBlank="1" showInputMessage="1" showErrorMessage="1">
          <x14:formula1>
            <xm:f>Служебный!$O$1:$O$3</xm:f>
          </x14:formula1>
          <xm:sqref>R490</xm:sqref>
        </x14:dataValidation>
        <x14:dataValidation type="list" allowBlank="1" showInputMessage="1" showErrorMessage="1">
          <x14:formula1>
            <xm:f>Служебный!$P$1:$P$3</xm:f>
          </x14:formula1>
          <xm:sqref>S490</xm:sqref>
        </x14:dataValidation>
        <x14:dataValidation type="list" allowBlank="1" showInputMessage="1" showErrorMessage="1">
          <x14:formula1>
            <xm:f>Служебный!$Q$1:$Q$3</xm:f>
          </x14:formula1>
          <xm:sqref>T490</xm:sqref>
        </x14:dataValidation>
        <x14:dataValidation type="list" allowBlank="1" showInputMessage="1" showErrorMessage="1">
          <x14:formula1>
            <xm:f>Служебный!$R$1:$R$4</xm:f>
          </x14:formula1>
          <xm:sqref>U490</xm:sqref>
        </x14:dataValidation>
        <x14:dataValidation type="list" allowBlank="1" showInputMessage="1" showErrorMessage="1">
          <x14:formula1>
            <xm:f>Служебный!$S$1:$S$3</xm:f>
          </x14:formula1>
          <xm:sqref>V490</xm:sqref>
        </x14:dataValidation>
        <x14:dataValidation type="list" allowBlank="1" showInputMessage="1" showErrorMessage="1">
          <x14:formula1>
            <xm:f>Служебный!$T$1:$T$3</xm:f>
          </x14:formula1>
          <xm:sqref>W490</xm:sqref>
        </x14:dataValidation>
        <x14:dataValidation type="list" allowBlank="1" showInputMessage="1" showErrorMessage="1">
          <x14:formula1>
            <xm:f>Служебный!$U$1:$U$4</xm:f>
          </x14:formula1>
          <xm:sqref>X490</xm:sqref>
        </x14:dataValidation>
        <x14:dataValidation type="list" allowBlank="1" showInputMessage="1" showErrorMessage="1">
          <x14:formula1>
            <xm:f>Служебный!$V$1:$V$2</xm:f>
          </x14:formula1>
          <xm:sqref>Z490</xm:sqref>
        </x14:dataValidation>
        <x14:dataValidation type="list" allowBlank="1" showInputMessage="1" showErrorMessage="1">
          <x14:formula1>
            <xm:f>Служебный!$W$1:$W$5</xm:f>
          </x14:formula1>
          <xm:sqref>AA490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Служебный!$C$1:$C$4</xm:f>
          </x14:formula1>
          <xm:sqref>D491</xm:sqref>
        </x14:dataValidation>
        <x14:dataValidation type="list" allowBlank="1" showInputMessage="1" showErrorMessage="1">
          <x14:formula1>
            <xm:f>Служебный!$D$1:$D$3</xm:f>
          </x14:formula1>
          <xm:sqref>E491</xm:sqref>
        </x14:dataValidation>
        <x14:dataValidation type="list" allowBlank="1" showInputMessage="1" showErrorMessage="1">
          <x14:formula1>
            <xm:f>Служебный!$E$1:$E$4</xm:f>
          </x14:formula1>
          <xm:sqref>F491</xm:sqref>
        </x14:dataValidation>
        <x14:dataValidation type="list" allowBlank="1" showInputMessage="1" showErrorMessage="1">
          <x14:formula1>
            <xm:f>Служебный!$F$1:$F$5</xm:f>
          </x14:formula1>
          <xm:sqref>G491</xm:sqref>
        </x14:dataValidation>
        <x14:dataValidation type="list" allowBlank="1" showInputMessage="1" showErrorMessage="1">
          <x14:formula1>
            <xm:f>Служебный!$G$1:$G$4</xm:f>
          </x14:formula1>
          <xm:sqref>H491</xm:sqref>
        </x14:dataValidation>
        <x14:dataValidation type="list" allowBlank="1" showInputMessage="1" showErrorMessage="1">
          <x14:formula1>
            <xm:f>Служебный!$H$1:$H$3</xm:f>
          </x14:formula1>
          <xm:sqref>I491</xm:sqref>
        </x14:dataValidation>
        <x14:dataValidation type="list" allowBlank="1" showInputMessage="1" showErrorMessage="1">
          <x14:formula1>
            <xm:f>Служебный!$I$1:$I$3</xm:f>
          </x14:formula1>
          <xm:sqref>J491</xm:sqref>
        </x14:dataValidation>
        <x14:dataValidation type="list" allowBlank="1" showInputMessage="1" showErrorMessage="1">
          <x14:formula1>
            <xm:f>Служебный!$J$1:$J$3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Служебный!$L$1:$L$3</xm:f>
          </x14:formula1>
          <xm:sqref>M491</xm:sqref>
        </x14:dataValidation>
        <x14:dataValidation type="list" allowBlank="1" showInputMessage="1" showErrorMessage="1">
          <x14:formula1>
            <xm:f>Служебный!$M$1:$M$4</xm:f>
          </x14:formula1>
          <xm:sqref>N491</xm:sqref>
        </x14:dataValidation>
        <x14:dataValidation type="list" allowBlank="1" showInputMessage="1" showErrorMessage="1">
          <x14:formula1>
            <xm:f>Служебный!$N$1:$N$3</xm:f>
          </x14:formula1>
          <xm:sqref>O491</xm:sqref>
        </x14:dataValidation>
        <x14:dataValidation type="list" allowBlank="1" showInputMessage="1" showErrorMessage="1">
          <x14:formula1>
            <xm:f>Служебный!$O$1:$O$3</xm:f>
          </x14:formula1>
          <xm:sqref>R491</xm:sqref>
        </x14:dataValidation>
        <x14:dataValidation type="list" allowBlank="1" showInputMessage="1" showErrorMessage="1">
          <x14:formula1>
            <xm:f>Служебный!$P$1:$P$3</xm:f>
          </x14:formula1>
          <xm:sqref>S491</xm:sqref>
        </x14:dataValidation>
        <x14:dataValidation type="list" allowBlank="1" showInputMessage="1" showErrorMessage="1">
          <x14:formula1>
            <xm:f>Служебный!$Q$1:$Q$3</xm:f>
          </x14:formula1>
          <xm:sqref>T491</xm:sqref>
        </x14:dataValidation>
        <x14:dataValidation type="list" allowBlank="1" showInputMessage="1" showErrorMessage="1">
          <x14:formula1>
            <xm:f>Служебный!$R$1:$R$4</xm:f>
          </x14:formula1>
          <xm:sqref>U491</xm:sqref>
        </x14:dataValidation>
        <x14:dataValidation type="list" allowBlank="1" showInputMessage="1" showErrorMessage="1">
          <x14:formula1>
            <xm:f>Служебный!$S$1:$S$3</xm:f>
          </x14:formula1>
          <xm:sqref>V491</xm:sqref>
        </x14:dataValidation>
        <x14:dataValidation type="list" allowBlank="1" showInputMessage="1" showErrorMessage="1">
          <x14:formula1>
            <xm:f>Служебный!$T$1:$T$3</xm:f>
          </x14:formula1>
          <xm:sqref>W491</xm:sqref>
        </x14:dataValidation>
        <x14:dataValidation type="list" allowBlank="1" showInputMessage="1" showErrorMessage="1">
          <x14:formula1>
            <xm:f>Служебный!$U$1:$U$4</xm:f>
          </x14:formula1>
          <xm:sqref>X491</xm:sqref>
        </x14:dataValidation>
        <x14:dataValidation type="list" allowBlank="1" showInputMessage="1" showErrorMessage="1">
          <x14:formula1>
            <xm:f>Служебный!$V$1:$V$2</xm:f>
          </x14:formula1>
          <xm:sqref>Z491</xm:sqref>
        </x14:dataValidation>
        <x14:dataValidation type="list" allowBlank="1" showInputMessage="1" showErrorMessage="1">
          <x14:formula1>
            <xm:f>Служебный!$W$1:$W$5</xm:f>
          </x14:formula1>
          <xm:sqref>AA491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Служебный!$C$1:$C$4</xm:f>
          </x14:formula1>
          <xm:sqref>D492</xm:sqref>
        </x14:dataValidation>
        <x14:dataValidation type="list" allowBlank="1" showInputMessage="1" showErrorMessage="1">
          <x14:formula1>
            <xm:f>Служебный!$D$1:$D$3</xm:f>
          </x14:formula1>
          <xm:sqref>E492</xm:sqref>
        </x14:dataValidation>
        <x14:dataValidation type="list" allowBlank="1" showInputMessage="1" showErrorMessage="1">
          <x14:formula1>
            <xm:f>Служебный!$E$1:$E$4</xm:f>
          </x14:formula1>
          <xm:sqref>F492</xm:sqref>
        </x14:dataValidation>
        <x14:dataValidation type="list" allowBlank="1" showInputMessage="1" showErrorMessage="1">
          <x14:formula1>
            <xm:f>Служебный!$F$1:$F$5</xm:f>
          </x14:formula1>
          <xm:sqref>G492</xm:sqref>
        </x14:dataValidation>
        <x14:dataValidation type="list" allowBlank="1" showInputMessage="1" showErrorMessage="1">
          <x14:formula1>
            <xm:f>Служебный!$G$1:$G$4</xm:f>
          </x14:formula1>
          <xm:sqref>H492</xm:sqref>
        </x14:dataValidation>
        <x14:dataValidation type="list" allowBlank="1" showInputMessage="1" showErrorMessage="1">
          <x14:formula1>
            <xm:f>Служебный!$H$1:$H$3</xm:f>
          </x14:formula1>
          <xm:sqref>I492</xm:sqref>
        </x14:dataValidation>
        <x14:dataValidation type="list" allowBlank="1" showInputMessage="1" showErrorMessage="1">
          <x14:formula1>
            <xm:f>Служебный!$I$1:$I$3</xm:f>
          </x14:formula1>
          <xm:sqref>J492</xm:sqref>
        </x14:dataValidation>
        <x14:dataValidation type="list" allowBlank="1" showInputMessage="1" showErrorMessage="1">
          <x14:formula1>
            <xm:f>Служебный!$J$1:$J$3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Служебный!$L$1:$L$3</xm:f>
          </x14:formula1>
          <xm:sqref>M492</xm:sqref>
        </x14:dataValidation>
        <x14:dataValidation type="list" allowBlank="1" showInputMessage="1" showErrorMessage="1">
          <x14:formula1>
            <xm:f>Служебный!$M$1:$M$4</xm:f>
          </x14:formula1>
          <xm:sqref>N492</xm:sqref>
        </x14:dataValidation>
        <x14:dataValidation type="list" allowBlank="1" showInputMessage="1" showErrorMessage="1">
          <x14:formula1>
            <xm:f>Служебный!$N$1:$N$3</xm:f>
          </x14:formula1>
          <xm:sqref>O492</xm:sqref>
        </x14:dataValidation>
        <x14:dataValidation type="list" allowBlank="1" showInputMessage="1" showErrorMessage="1">
          <x14:formula1>
            <xm:f>Служебный!$O$1:$O$3</xm:f>
          </x14:formula1>
          <xm:sqref>R492</xm:sqref>
        </x14:dataValidation>
        <x14:dataValidation type="list" allowBlank="1" showInputMessage="1" showErrorMessage="1">
          <x14:formula1>
            <xm:f>Служебный!$P$1:$P$3</xm:f>
          </x14:formula1>
          <xm:sqref>S492</xm:sqref>
        </x14:dataValidation>
        <x14:dataValidation type="list" allowBlank="1" showInputMessage="1" showErrorMessage="1">
          <x14:formula1>
            <xm:f>Служебный!$Q$1:$Q$3</xm:f>
          </x14:formula1>
          <xm:sqref>T492</xm:sqref>
        </x14:dataValidation>
        <x14:dataValidation type="list" allowBlank="1" showInputMessage="1" showErrorMessage="1">
          <x14:formula1>
            <xm:f>Служебный!$R$1:$R$4</xm:f>
          </x14:formula1>
          <xm:sqref>U492</xm:sqref>
        </x14:dataValidation>
        <x14:dataValidation type="list" allowBlank="1" showInputMessage="1" showErrorMessage="1">
          <x14:formula1>
            <xm:f>Служебный!$S$1:$S$3</xm:f>
          </x14:formula1>
          <xm:sqref>V492</xm:sqref>
        </x14:dataValidation>
        <x14:dataValidation type="list" allowBlank="1" showInputMessage="1" showErrorMessage="1">
          <x14:formula1>
            <xm:f>Служебный!$T$1:$T$3</xm:f>
          </x14:formula1>
          <xm:sqref>W492</xm:sqref>
        </x14:dataValidation>
        <x14:dataValidation type="list" allowBlank="1" showInputMessage="1" showErrorMessage="1">
          <x14:formula1>
            <xm:f>Служебный!$U$1:$U$4</xm:f>
          </x14:formula1>
          <xm:sqref>X492</xm:sqref>
        </x14:dataValidation>
        <x14:dataValidation type="list" allowBlank="1" showInputMessage="1" showErrorMessage="1">
          <x14:formula1>
            <xm:f>Служебный!$V$1:$V$2</xm:f>
          </x14:formula1>
          <xm:sqref>Z492</xm:sqref>
        </x14:dataValidation>
        <x14:dataValidation type="list" allowBlank="1" showInputMessage="1" showErrorMessage="1">
          <x14:formula1>
            <xm:f>Служебный!$W$1:$W$5</xm:f>
          </x14:formula1>
          <xm:sqref>AA492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Служебный!$C$1:$C$4</xm:f>
          </x14:formula1>
          <xm:sqref>D493</xm:sqref>
        </x14:dataValidation>
        <x14:dataValidation type="list" allowBlank="1" showInputMessage="1" showErrorMessage="1">
          <x14:formula1>
            <xm:f>Служебный!$D$1:$D$3</xm:f>
          </x14:formula1>
          <xm:sqref>E493</xm:sqref>
        </x14:dataValidation>
        <x14:dataValidation type="list" allowBlank="1" showInputMessage="1" showErrorMessage="1">
          <x14:formula1>
            <xm:f>Служебный!$E$1:$E$4</xm:f>
          </x14:formula1>
          <xm:sqref>F493</xm:sqref>
        </x14:dataValidation>
        <x14:dataValidation type="list" allowBlank="1" showInputMessage="1" showErrorMessage="1">
          <x14:formula1>
            <xm:f>Служебный!$F$1:$F$5</xm:f>
          </x14:formula1>
          <xm:sqref>G493</xm:sqref>
        </x14:dataValidation>
        <x14:dataValidation type="list" allowBlank="1" showInputMessage="1" showErrorMessage="1">
          <x14:formula1>
            <xm:f>Служебный!$G$1:$G$4</xm:f>
          </x14:formula1>
          <xm:sqref>H493</xm:sqref>
        </x14:dataValidation>
        <x14:dataValidation type="list" allowBlank="1" showInputMessage="1" showErrorMessage="1">
          <x14:formula1>
            <xm:f>Служебный!$H$1:$H$3</xm:f>
          </x14:formula1>
          <xm:sqref>I493</xm:sqref>
        </x14:dataValidation>
        <x14:dataValidation type="list" allowBlank="1" showInputMessage="1" showErrorMessage="1">
          <x14:formula1>
            <xm:f>Служебный!$I$1:$I$3</xm:f>
          </x14:formula1>
          <xm:sqref>J493</xm:sqref>
        </x14:dataValidation>
        <x14:dataValidation type="list" allowBlank="1" showInputMessage="1" showErrorMessage="1">
          <x14:formula1>
            <xm:f>Служебный!$J$1:$J$3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Служебный!$L$1:$L$3</xm:f>
          </x14:formula1>
          <xm:sqref>M493</xm:sqref>
        </x14:dataValidation>
        <x14:dataValidation type="list" allowBlank="1" showInputMessage="1" showErrorMessage="1">
          <x14:formula1>
            <xm:f>Служебный!$M$1:$M$4</xm:f>
          </x14:formula1>
          <xm:sqref>N493</xm:sqref>
        </x14:dataValidation>
        <x14:dataValidation type="list" allowBlank="1" showInputMessage="1" showErrorMessage="1">
          <x14:formula1>
            <xm:f>Служебный!$N$1:$N$3</xm:f>
          </x14:formula1>
          <xm:sqref>O493</xm:sqref>
        </x14:dataValidation>
        <x14:dataValidation type="list" allowBlank="1" showInputMessage="1" showErrorMessage="1">
          <x14:formula1>
            <xm:f>Служебный!$O$1:$O$3</xm:f>
          </x14:formula1>
          <xm:sqref>R493</xm:sqref>
        </x14:dataValidation>
        <x14:dataValidation type="list" allowBlank="1" showInputMessage="1" showErrorMessage="1">
          <x14:formula1>
            <xm:f>Служебный!$P$1:$P$3</xm:f>
          </x14:formula1>
          <xm:sqref>S493</xm:sqref>
        </x14:dataValidation>
        <x14:dataValidation type="list" allowBlank="1" showInputMessage="1" showErrorMessage="1">
          <x14:formula1>
            <xm:f>Служебный!$Q$1:$Q$3</xm:f>
          </x14:formula1>
          <xm:sqref>T493</xm:sqref>
        </x14:dataValidation>
        <x14:dataValidation type="list" allowBlank="1" showInputMessage="1" showErrorMessage="1">
          <x14:formula1>
            <xm:f>Служебный!$R$1:$R$4</xm:f>
          </x14:formula1>
          <xm:sqref>U493</xm:sqref>
        </x14:dataValidation>
        <x14:dataValidation type="list" allowBlank="1" showInputMessage="1" showErrorMessage="1">
          <x14:formula1>
            <xm:f>Служебный!$S$1:$S$3</xm:f>
          </x14:formula1>
          <xm:sqref>V493</xm:sqref>
        </x14:dataValidation>
        <x14:dataValidation type="list" allowBlank="1" showInputMessage="1" showErrorMessage="1">
          <x14:formula1>
            <xm:f>Служебный!$T$1:$T$3</xm:f>
          </x14:formula1>
          <xm:sqref>W493</xm:sqref>
        </x14:dataValidation>
        <x14:dataValidation type="list" allowBlank="1" showInputMessage="1" showErrorMessage="1">
          <x14:formula1>
            <xm:f>Служебный!$U$1:$U$4</xm:f>
          </x14:formula1>
          <xm:sqref>X493</xm:sqref>
        </x14:dataValidation>
        <x14:dataValidation type="list" allowBlank="1" showInputMessage="1" showErrorMessage="1">
          <x14:formula1>
            <xm:f>Служебный!$V$1:$V$2</xm:f>
          </x14:formula1>
          <xm:sqref>Z493</xm:sqref>
        </x14:dataValidation>
        <x14:dataValidation type="list" allowBlank="1" showInputMessage="1" showErrorMessage="1">
          <x14:formula1>
            <xm:f>Служебный!$W$1:$W$5</xm:f>
          </x14:formula1>
          <xm:sqref>AA493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Служебный!$C$1:$C$4</xm:f>
          </x14:formula1>
          <xm:sqref>D494</xm:sqref>
        </x14:dataValidation>
        <x14:dataValidation type="list" allowBlank="1" showInputMessage="1" showErrorMessage="1">
          <x14:formula1>
            <xm:f>Служебный!$D$1:$D$3</xm:f>
          </x14:formula1>
          <xm:sqref>E494</xm:sqref>
        </x14:dataValidation>
        <x14:dataValidation type="list" allowBlank="1" showInputMessage="1" showErrorMessage="1">
          <x14:formula1>
            <xm:f>Служебный!$E$1:$E$4</xm:f>
          </x14:formula1>
          <xm:sqref>F494</xm:sqref>
        </x14:dataValidation>
        <x14:dataValidation type="list" allowBlank="1" showInputMessage="1" showErrorMessage="1">
          <x14:formula1>
            <xm:f>Служебный!$F$1:$F$5</xm:f>
          </x14:formula1>
          <xm:sqref>G494</xm:sqref>
        </x14:dataValidation>
        <x14:dataValidation type="list" allowBlank="1" showInputMessage="1" showErrorMessage="1">
          <x14:formula1>
            <xm:f>Служебный!$G$1:$G$4</xm:f>
          </x14:formula1>
          <xm:sqref>H494</xm:sqref>
        </x14:dataValidation>
        <x14:dataValidation type="list" allowBlank="1" showInputMessage="1" showErrorMessage="1">
          <x14:formula1>
            <xm:f>Служебный!$H$1:$H$3</xm:f>
          </x14:formula1>
          <xm:sqref>I494</xm:sqref>
        </x14:dataValidation>
        <x14:dataValidation type="list" allowBlank="1" showInputMessage="1" showErrorMessage="1">
          <x14:formula1>
            <xm:f>Служебный!$I$1:$I$3</xm:f>
          </x14:formula1>
          <xm:sqref>J494</xm:sqref>
        </x14:dataValidation>
        <x14:dataValidation type="list" allowBlank="1" showInputMessage="1" showErrorMessage="1">
          <x14:formula1>
            <xm:f>Служебный!$J$1:$J$3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Служебный!$L$1:$L$3</xm:f>
          </x14:formula1>
          <xm:sqref>M494</xm:sqref>
        </x14:dataValidation>
        <x14:dataValidation type="list" allowBlank="1" showInputMessage="1" showErrorMessage="1">
          <x14:formula1>
            <xm:f>Служебный!$M$1:$M$4</xm:f>
          </x14:formula1>
          <xm:sqref>N494</xm:sqref>
        </x14:dataValidation>
        <x14:dataValidation type="list" allowBlank="1" showInputMessage="1" showErrorMessage="1">
          <x14:formula1>
            <xm:f>Служебный!$N$1:$N$3</xm:f>
          </x14:formula1>
          <xm:sqref>O494</xm:sqref>
        </x14:dataValidation>
        <x14:dataValidation type="list" allowBlank="1" showInputMessage="1" showErrorMessage="1">
          <x14:formula1>
            <xm:f>Служебный!$O$1:$O$3</xm:f>
          </x14:formula1>
          <xm:sqref>R494</xm:sqref>
        </x14:dataValidation>
        <x14:dataValidation type="list" allowBlank="1" showInputMessage="1" showErrorMessage="1">
          <x14:formula1>
            <xm:f>Служебный!$P$1:$P$3</xm:f>
          </x14:formula1>
          <xm:sqref>S494</xm:sqref>
        </x14:dataValidation>
        <x14:dataValidation type="list" allowBlank="1" showInputMessage="1" showErrorMessage="1">
          <x14:formula1>
            <xm:f>Служебный!$Q$1:$Q$3</xm:f>
          </x14:formula1>
          <xm:sqref>T494</xm:sqref>
        </x14:dataValidation>
        <x14:dataValidation type="list" allowBlank="1" showInputMessage="1" showErrorMessage="1">
          <x14:formula1>
            <xm:f>Служебный!$R$1:$R$4</xm:f>
          </x14:formula1>
          <xm:sqref>U494</xm:sqref>
        </x14:dataValidation>
        <x14:dataValidation type="list" allowBlank="1" showInputMessage="1" showErrorMessage="1">
          <x14:formula1>
            <xm:f>Служебный!$S$1:$S$3</xm:f>
          </x14:formula1>
          <xm:sqref>V494</xm:sqref>
        </x14:dataValidation>
        <x14:dataValidation type="list" allowBlank="1" showInputMessage="1" showErrorMessage="1">
          <x14:formula1>
            <xm:f>Служебный!$T$1:$T$3</xm:f>
          </x14:formula1>
          <xm:sqref>W494</xm:sqref>
        </x14:dataValidation>
        <x14:dataValidation type="list" allowBlank="1" showInputMessage="1" showErrorMessage="1">
          <x14:formula1>
            <xm:f>Служебный!$U$1:$U$4</xm:f>
          </x14:formula1>
          <xm:sqref>X494</xm:sqref>
        </x14:dataValidation>
        <x14:dataValidation type="list" allowBlank="1" showInputMessage="1" showErrorMessage="1">
          <x14:formula1>
            <xm:f>Служебный!$V$1:$V$2</xm:f>
          </x14:formula1>
          <xm:sqref>Z494</xm:sqref>
        </x14:dataValidation>
        <x14:dataValidation type="list" allowBlank="1" showInputMessage="1" showErrorMessage="1">
          <x14:formula1>
            <xm:f>Служебный!$W$1:$W$5</xm:f>
          </x14:formula1>
          <xm:sqref>AA494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Служебный!$C$1:$C$4</xm:f>
          </x14:formula1>
          <xm:sqref>D495</xm:sqref>
        </x14:dataValidation>
        <x14:dataValidation type="list" allowBlank="1" showInputMessage="1" showErrorMessage="1">
          <x14:formula1>
            <xm:f>Служебный!$D$1:$D$3</xm:f>
          </x14:formula1>
          <xm:sqref>E495</xm:sqref>
        </x14:dataValidation>
        <x14:dataValidation type="list" allowBlank="1" showInputMessage="1" showErrorMessage="1">
          <x14:formula1>
            <xm:f>Служебный!$E$1:$E$4</xm:f>
          </x14:formula1>
          <xm:sqref>F495</xm:sqref>
        </x14:dataValidation>
        <x14:dataValidation type="list" allowBlank="1" showInputMessage="1" showErrorMessage="1">
          <x14:formula1>
            <xm:f>Служебный!$F$1:$F$5</xm:f>
          </x14:formula1>
          <xm:sqref>G495</xm:sqref>
        </x14:dataValidation>
        <x14:dataValidation type="list" allowBlank="1" showInputMessage="1" showErrorMessage="1">
          <x14:formula1>
            <xm:f>Служебный!$G$1:$G$4</xm:f>
          </x14:formula1>
          <xm:sqref>H495</xm:sqref>
        </x14:dataValidation>
        <x14:dataValidation type="list" allowBlank="1" showInputMessage="1" showErrorMessage="1">
          <x14:formula1>
            <xm:f>Служебный!$H$1:$H$3</xm:f>
          </x14:formula1>
          <xm:sqref>I495</xm:sqref>
        </x14:dataValidation>
        <x14:dataValidation type="list" allowBlank="1" showInputMessage="1" showErrorMessage="1">
          <x14:formula1>
            <xm:f>Служебный!$I$1:$I$3</xm:f>
          </x14:formula1>
          <xm:sqref>J495</xm:sqref>
        </x14:dataValidation>
        <x14:dataValidation type="list" allowBlank="1" showInputMessage="1" showErrorMessage="1">
          <x14:formula1>
            <xm:f>Служебный!$J$1:$J$3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Служебный!$L$1:$L$3</xm:f>
          </x14:formula1>
          <xm:sqref>M495</xm:sqref>
        </x14:dataValidation>
        <x14:dataValidation type="list" allowBlank="1" showInputMessage="1" showErrorMessage="1">
          <x14:formula1>
            <xm:f>Служебный!$M$1:$M$4</xm:f>
          </x14:formula1>
          <xm:sqref>N495</xm:sqref>
        </x14:dataValidation>
        <x14:dataValidation type="list" allowBlank="1" showInputMessage="1" showErrorMessage="1">
          <x14:formula1>
            <xm:f>Служебный!$N$1:$N$3</xm:f>
          </x14:formula1>
          <xm:sqref>O495</xm:sqref>
        </x14:dataValidation>
        <x14:dataValidation type="list" allowBlank="1" showInputMessage="1" showErrorMessage="1">
          <x14:formula1>
            <xm:f>Служебный!$O$1:$O$3</xm:f>
          </x14:formula1>
          <xm:sqref>R495</xm:sqref>
        </x14:dataValidation>
        <x14:dataValidation type="list" allowBlank="1" showInputMessage="1" showErrorMessage="1">
          <x14:formula1>
            <xm:f>Служебный!$P$1:$P$3</xm:f>
          </x14:formula1>
          <xm:sqref>S495</xm:sqref>
        </x14:dataValidation>
        <x14:dataValidation type="list" allowBlank="1" showInputMessage="1" showErrorMessage="1">
          <x14:formula1>
            <xm:f>Служебный!$Q$1:$Q$3</xm:f>
          </x14:formula1>
          <xm:sqref>T495</xm:sqref>
        </x14:dataValidation>
        <x14:dataValidation type="list" allowBlank="1" showInputMessage="1" showErrorMessage="1">
          <x14:formula1>
            <xm:f>Служебный!$R$1:$R$4</xm:f>
          </x14:formula1>
          <xm:sqref>U495</xm:sqref>
        </x14:dataValidation>
        <x14:dataValidation type="list" allowBlank="1" showInputMessage="1" showErrorMessage="1">
          <x14:formula1>
            <xm:f>Служебный!$S$1:$S$3</xm:f>
          </x14:formula1>
          <xm:sqref>V495</xm:sqref>
        </x14:dataValidation>
        <x14:dataValidation type="list" allowBlank="1" showInputMessage="1" showErrorMessage="1">
          <x14:formula1>
            <xm:f>Служебный!$T$1:$T$3</xm:f>
          </x14:formula1>
          <xm:sqref>W495</xm:sqref>
        </x14:dataValidation>
        <x14:dataValidation type="list" allowBlank="1" showInputMessage="1" showErrorMessage="1">
          <x14:formula1>
            <xm:f>Служебный!$U$1:$U$4</xm:f>
          </x14:formula1>
          <xm:sqref>X495</xm:sqref>
        </x14:dataValidation>
        <x14:dataValidation type="list" allowBlank="1" showInputMessage="1" showErrorMessage="1">
          <x14:formula1>
            <xm:f>Служебный!$V$1:$V$2</xm:f>
          </x14:formula1>
          <xm:sqref>Z495</xm:sqref>
        </x14:dataValidation>
        <x14:dataValidation type="list" allowBlank="1" showInputMessage="1" showErrorMessage="1">
          <x14:formula1>
            <xm:f>Служебный!$W$1:$W$5</xm:f>
          </x14:formula1>
          <xm:sqref>AA495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Служебный!$C$1:$C$4</xm:f>
          </x14:formula1>
          <xm:sqref>D496</xm:sqref>
        </x14:dataValidation>
        <x14:dataValidation type="list" allowBlank="1" showInputMessage="1" showErrorMessage="1">
          <x14:formula1>
            <xm:f>Служебный!$D$1:$D$3</xm:f>
          </x14:formula1>
          <xm:sqref>E496</xm:sqref>
        </x14:dataValidation>
        <x14:dataValidation type="list" allowBlank="1" showInputMessage="1" showErrorMessage="1">
          <x14:formula1>
            <xm:f>Служебный!$E$1:$E$4</xm:f>
          </x14:formula1>
          <xm:sqref>F496</xm:sqref>
        </x14:dataValidation>
        <x14:dataValidation type="list" allowBlank="1" showInputMessage="1" showErrorMessage="1">
          <x14:formula1>
            <xm:f>Служебный!$F$1:$F$5</xm:f>
          </x14:formula1>
          <xm:sqref>G496</xm:sqref>
        </x14:dataValidation>
        <x14:dataValidation type="list" allowBlank="1" showInputMessage="1" showErrorMessage="1">
          <x14:formula1>
            <xm:f>Служебный!$G$1:$G$4</xm:f>
          </x14:formula1>
          <xm:sqref>H496</xm:sqref>
        </x14:dataValidation>
        <x14:dataValidation type="list" allowBlank="1" showInputMessage="1" showErrorMessage="1">
          <x14:formula1>
            <xm:f>Служебный!$H$1:$H$3</xm:f>
          </x14:formula1>
          <xm:sqref>I496</xm:sqref>
        </x14:dataValidation>
        <x14:dataValidation type="list" allowBlank="1" showInputMessage="1" showErrorMessage="1">
          <x14:formula1>
            <xm:f>Служебный!$I$1:$I$3</xm:f>
          </x14:formula1>
          <xm:sqref>J496</xm:sqref>
        </x14:dataValidation>
        <x14:dataValidation type="list" allowBlank="1" showInputMessage="1" showErrorMessage="1">
          <x14:formula1>
            <xm:f>Служебный!$J$1:$J$3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Служебный!$L$1:$L$3</xm:f>
          </x14:formula1>
          <xm:sqref>M496</xm:sqref>
        </x14:dataValidation>
        <x14:dataValidation type="list" allowBlank="1" showInputMessage="1" showErrorMessage="1">
          <x14:formula1>
            <xm:f>Служебный!$M$1:$M$4</xm:f>
          </x14:formula1>
          <xm:sqref>N496</xm:sqref>
        </x14:dataValidation>
        <x14:dataValidation type="list" allowBlank="1" showInputMessage="1" showErrorMessage="1">
          <x14:formula1>
            <xm:f>Служебный!$N$1:$N$3</xm:f>
          </x14:formula1>
          <xm:sqref>O496</xm:sqref>
        </x14:dataValidation>
        <x14:dataValidation type="list" allowBlank="1" showInputMessage="1" showErrorMessage="1">
          <x14:formula1>
            <xm:f>Служебный!$O$1:$O$3</xm:f>
          </x14:formula1>
          <xm:sqref>R496</xm:sqref>
        </x14:dataValidation>
        <x14:dataValidation type="list" allowBlank="1" showInputMessage="1" showErrorMessage="1">
          <x14:formula1>
            <xm:f>Служебный!$P$1:$P$3</xm:f>
          </x14:formula1>
          <xm:sqref>S496</xm:sqref>
        </x14:dataValidation>
        <x14:dataValidation type="list" allowBlank="1" showInputMessage="1" showErrorMessage="1">
          <x14:formula1>
            <xm:f>Служебный!$Q$1:$Q$3</xm:f>
          </x14:formula1>
          <xm:sqref>T496</xm:sqref>
        </x14:dataValidation>
        <x14:dataValidation type="list" allowBlank="1" showInputMessage="1" showErrorMessage="1">
          <x14:formula1>
            <xm:f>Служебный!$R$1:$R$4</xm:f>
          </x14:formula1>
          <xm:sqref>U496</xm:sqref>
        </x14:dataValidation>
        <x14:dataValidation type="list" allowBlank="1" showInputMessage="1" showErrorMessage="1">
          <x14:formula1>
            <xm:f>Служебный!$S$1:$S$3</xm:f>
          </x14:formula1>
          <xm:sqref>V496</xm:sqref>
        </x14:dataValidation>
        <x14:dataValidation type="list" allowBlank="1" showInputMessage="1" showErrorMessage="1">
          <x14:formula1>
            <xm:f>Служебный!$T$1:$T$3</xm:f>
          </x14:formula1>
          <xm:sqref>W496</xm:sqref>
        </x14:dataValidation>
        <x14:dataValidation type="list" allowBlank="1" showInputMessage="1" showErrorMessage="1">
          <x14:formula1>
            <xm:f>Служебный!$U$1:$U$4</xm:f>
          </x14:formula1>
          <xm:sqref>X496</xm:sqref>
        </x14:dataValidation>
        <x14:dataValidation type="list" allowBlank="1" showInputMessage="1" showErrorMessage="1">
          <x14:formula1>
            <xm:f>Служебный!$V$1:$V$2</xm:f>
          </x14:formula1>
          <xm:sqref>Z496</xm:sqref>
        </x14:dataValidation>
        <x14:dataValidation type="list" allowBlank="1" showInputMessage="1" showErrorMessage="1">
          <x14:formula1>
            <xm:f>Служебный!$W$1:$W$5</xm:f>
          </x14:formula1>
          <xm:sqref>AA496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Служебный!$C$1:$C$4</xm:f>
          </x14:formula1>
          <xm:sqref>D497</xm:sqref>
        </x14:dataValidation>
        <x14:dataValidation type="list" allowBlank="1" showInputMessage="1" showErrorMessage="1">
          <x14:formula1>
            <xm:f>Служебный!$D$1:$D$3</xm:f>
          </x14:formula1>
          <xm:sqref>E497</xm:sqref>
        </x14:dataValidation>
        <x14:dataValidation type="list" allowBlank="1" showInputMessage="1" showErrorMessage="1">
          <x14:formula1>
            <xm:f>Служебный!$E$1:$E$4</xm:f>
          </x14:formula1>
          <xm:sqref>F497</xm:sqref>
        </x14:dataValidation>
        <x14:dataValidation type="list" allowBlank="1" showInputMessage="1" showErrorMessage="1">
          <x14:formula1>
            <xm:f>Служебный!$F$1:$F$5</xm:f>
          </x14:formula1>
          <xm:sqref>G497</xm:sqref>
        </x14:dataValidation>
        <x14:dataValidation type="list" allowBlank="1" showInputMessage="1" showErrorMessage="1">
          <x14:formula1>
            <xm:f>Служебный!$G$1:$G$4</xm:f>
          </x14:formula1>
          <xm:sqref>H497</xm:sqref>
        </x14:dataValidation>
        <x14:dataValidation type="list" allowBlank="1" showInputMessage="1" showErrorMessage="1">
          <x14:formula1>
            <xm:f>Служебный!$H$1:$H$3</xm:f>
          </x14:formula1>
          <xm:sqref>I497</xm:sqref>
        </x14:dataValidation>
        <x14:dataValidation type="list" allowBlank="1" showInputMessage="1" showErrorMessage="1">
          <x14:formula1>
            <xm:f>Служебный!$I$1:$I$3</xm:f>
          </x14:formula1>
          <xm:sqref>J497</xm:sqref>
        </x14:dataValidation>
        <x14:dataValidation type="list" allowBlank="1" showInputMessage="1" showErrorMessage="1">
          <x14:formula1>
            <xm:f>Служебный!$J$1:$J$3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Служебный!$L$1:$L$3</xm:f>
          </x14:formula1>
          <xm:sqref>M497</xm:sqref>
        </x14:dataValidation>
        <x14:dataValidation type="list" allowBlank="1" showInputMessage="1" showErrorMessage="1">
          <x14:formula1>
            <xm:f>Служебный!$M$1:$M$4</xm:f>
          </x14:formula1>
          <xm:sqref>N497</xm:sqref>
        </x14:dataValidation>
        <x14:dataValidation type="list" allowBlank="1" showInputMessage="1" showErrorMessage="1">
          <x14:formula1>
            <xm:f>Служебный!$N$1:$N$3</xm:f>
          </x14:formula1>
          <xm:sqref>O497</xm:sqref>
        </x14:dataValidation>
        <x14:dataValidation type="list" allowBlank="1" showInputMessage="1" showErrorMessage="1">
          <x14:formula1>
            <xm:f>Служебный!$O$1:$O$3</xm:f>
          </x14:formula1>
          <xm:sqref>R497</xm:sqref>
        </x14:dataValidation>
        <x14:dataValidation type="list" allowBlank="1" showInputMessage="1" showErrorMessage="1">
          <x14:formula1>
            <xm:f>Служебный!$P$1:$P$3</xm:f>
          </x14:formula1>
          <xm:sqref>S497</xm:sqref>
        </x14:dataValidation>
        <x14:dataValidation type="list" allowBlank="1" showInputMessage="1" showErrorMessage="1">
          <x14:formula1>
            <xm:f>Служебный!$Q$1:$Q$3</xm:f>
          </x14:formula1>
          <xm:sqref>T497</xm:sqref>
        </x14:dataValidation>
        <x14:dataValidation type="list" allowBlank="1" showInputMessage="1" showErrorMessage="1">
          <x14:formula1>
            <xm:f>Служебный!$R$1:$R$4</xm:f>
          </x14:formula1>
          <xm:sqref>U497</xm:sqref>
        </x14:dataValidation>
        <x14:dataValidation type="list" allowBlank="1" showInputMessage="1" showErrorMessage="1">
          <x14:formula1>
            <xm:f>Служебный!$S$1:$S$3</xm:f>
          </x14:formula1>
          <xm:sqref>V497</xm:sqref>
        </x14:dataValidation>
        <x14:dataValidation type="list" allowBlank="1" showInputMessage="1" showErrorMessage="1">
          <x14:formula1>
            <xm:f>Служебный!$T$1:$T$3</xm:f>
          </x14:formula1>
          <xm:sqref>W497</xm:sqref>
        </x14:dataValidation>
        <x14:dataValidation type="list" allowBlank="1" showInputMessage="1" showErrorMessage="1">
          <x14:formula1>
            <xm:f>Служебный!$U$1:$U$4</xm:f>
          </x14:formula1>
          <xm:sqref>X497</xm:sqref>
        </x14:dataValidation>
        <x14:dataValidation type="list" allowBlank="1" showInputMessage="1" showErrorMessage="1">
          <x14:formula1>
            <xm:f>Служебный!$V$1:$V$2</xm:f>
          </x14:formula1>
          <xm:sqref>Z497</xm:sqref>
        </x14:dataValidation>
        <x14:dataValidation type="list" allowBlank="1" showInputMessage="1" showErrorMessage="1">
          <x14:formula1>
            <xm:f>Служебный!$W$1:$W$5</xm:f>
          </x14:formula1>
          <xm:sqref>AA497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Служебный!$C$1:$C$4</xm:f>
          </x14:formula1>
          <xm:sqref>D498</xm:sqref>
        </x14:dataValidation>
        <x14:dataValidation type="list" allowBlank="1" showInputMessage="1" showErrorMessage="1">
          <x14:formula1>
            <xm:f>Служебный!$D$1:$D$3</xm:f>
          </x14:formula1>
          <xm:sqref>E498</xm:sqref>
        </x14:dataValidation>
        <x14:dataValidation type="list" allowBlank="1" showInputMessage="1" showErrorMessage="1">
          <x14:formula1>
            <xm:f>Служебный!$E$1:$E$4</xm:f>
          </x14:formula1>
          <xm:sqref>F498</xm:sqref>
        </x14:dataValidation>
        <x14:dataValidation type="list" allowBlank="1" showInputMessage="1" showErrorMessage="1">
          <x14:formula1>
            <xm:f>Служебный!$F$1:$F$5</xm:f>
          </x14:formula1>
          <xm:sqref>G498</xm:sqref>
        </x14:dataValidation>
        <x14:dataValidation type="list" allowBlank="1" showInputMessage="1" showErrorMessage="1">
          <x14:formula1>
            <xm:f>Служебный!$G$1:$G$4</xm:f>
          </x14:formula1>
          <xm:sqref>H498</xm:sqref>
        </x14:dataValidation>
        <x14:dataValidation type="list" allowBlank="1" showInputMessage="1" showErrorMessage="1">
          <x14:formula1>
            <xm:f>Служебный!$H$1:$H$3</xm:f>
          </x14:formula1>
          <xm:sqref>I498</xm:sqref>
        </x14:dataValidation>
        <x14:dataValidation type="list" allowBlank="1" showInputMessage="1" showErrorMessage="1">
          <x14:formula1>
            <xm:f>Служебный!$I$1:$I$3</xm:f>
          </x14:formula1>
          <xm:sqref>J498</xm:sqref>
        </x14:dataValidation>
        <x14:dataValidation type="list" allowBlank="1" showInputMessage="1" showErrorMessage="1">
          <x14:formula1>
            <xm:f>Служебный!$J$1:$J$3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Служебный!$L$1:$L$3</xm:f>
          </x14:formula1>
          <xm:sqref>M498</xm:sqref>
        </x14:dataValidation>
        <x14:dataValidation type="list" allowBlank="1" showInputMessage="1" showErrorMessage="1">
          <x14:formula1>
            <xm:f>Служебный!$M$1:$M$4</xm:f>
          </x14:formula1>
          <xm:sqref>N498</xm:sqref>
        </x14:dataValidation>
        <x14:dataValidation type="list" allowBlank="1" showInputMessage="1" showErrorMessage="1">
          <x14:formula1>
            <xm:f>Служебный!$N$1:$N$3</xm:f>
          </x14:formula1>
          <xm:sqref>O498</xm:sqref>
        </x14:dataValidation>
        <x14:dataValidation type="list" allowBlank="1" showInputMessage="1" showErrorMessage="1">
          <x14:formula1>
            <xm:f>Служебный!$O$1:$O$3</xm:f>
          </x14:formula1>
          <xm:sqref>R498</xm:sqref>
        </x14:dataValidation>
        <x14:dataValidation type="list" allowBlank="1" showInputMessage="1" showErrorMessage="1">
          <x14:formula1>
            <xm:f>Служебный!$P$1:$P$3</xm:f>
          </x14:formula1>
          <xm:sqref>S498</xm:sqref>
        </x14:dataValidation>
        <x14:dataValidation type="list" allowBlank="1" showInputMessage="1" showErrorMessage="1">
          <x14:formula1>
            <xm:f>Служебный!$Q$1:$Q$3</xm:f>
          </x14:formula1>
          <xm:sqref>T498</xm:sqref>
        </x14:dataValidation>
        <x14:dataValidation type="list" allowBlank="1" showInputMessage="1" showErrorMessage="1">
          <x14:formula1>
            <xm:f>Служебный!$R$1:$R$4</xm:f>
          </x14:formula1>
          <xm:sqref>U498</xm:sqref>
        </x14:dataValidation>
        <x14:dataValidation type="list" allowBlank="1" showInputMessage="1" showErrorMessage="1">
          <x14:formula1>
            <xm:f>Служебный!$S$1:$S$3</xm:f>
          </x14:formula1>
          <xm:sqref>V498</xm:sqref>
        </x14:dataValidation>
        <x14:dataValidation type="list" allowBlank="1" showInputMessage="1" showErrorMessage="1">
          <x14:formula1>
            <xm:f>Служебный!$T$1:$T$3</xm:f>
          </x14:formula1>
          <xm:sqref>W498</xm:sqref>
        </x14:dataValidation>
        <x14:dataValidation type="list" allowBlank="1" showInputMessage="1" showErrorMessage="1">
          <x14:formula1>
            <xm:f>Служебный!$U$1:$U$4</xm:f>
          </x14:formula1>
          <xm:sqref>X498</xm:sqref>
        </x14:dataValidation>
        <x14:dataValidation type="list" allowBlank="1" showInputMessage="1" showErrorMessage="1">
          <x14:formula1>
            <xm:f>Служебный!$V$1:$V$2</xm:f>
          </x14:formula1>
          <xm:sqref>Z498</xm:sqref>
        </x14:dataValidation>
        <x14:dataValidation type="list" allowBlank="1" showInputMessage="1" showErrorMessage="1">
          <x14:formula1>
            <xm:f>Служебный!$W$1:$W$5</xm:f>
          </x14:formula1>
          <xm:sqref>AA498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Служебный!$C$1:$C$4</xm:f>
          </x14:formula1>
          <xm:sqref>D499</xm:sqref>
        </x14:dataValidation>
        <x14:dataValidation type="list" allowBlank="1" showInputMessage="1" showErrorMessage="1">
          <x14:formula1>
            <xm:f>Служебный!$D$1:$D$3</xm:f>
          </x14:formula1>
          <xm:sqref>E499</xm:sqref>
        </x14:dataValidation>
        <x14:dataValidation type="list" allowBlank="1" showInputMessage="1" showErrorMessage="1">
          <x14:formula1>
            <xm:f>Служебный!$E$1:$E$4</xm:f>
          </x14:formula1>
          <xm:sqref>F499</xm:sqref>
        </x14:dataValidation>
        <x14:dataValidation type="list" allowBlank="1" showInputMessage="1" showErrorMessage="1">
          <x14:formula1>
            <xm:f>Служебный!$F$1:$F$5</xm:f>
          </x14:formula1>
          <xm:sqref>G499</xm:sqref>
        </x14:dataValidation>
        <x14:dataValidation type="list" allowBlank="1" showInputMessage="1" showErrorMessage="1">
          <x14:formula1>
            <xm:f>Служебный!$G$1:$G$4</xm:f>
          </x14:formula1>
          <xm:sqref>H499</xm:sqref>
        </x14:dataValidation>
        <x14:dataValidation type="list" allowBlank="1" showInputMessage="1" showErrorMessage="1">
          <x14:formula1>
            <xm:f>Служебный!$H$1:$H$3</xm:f>
          </x14:formula1>
          <xm:sqref>I499</xm:sqref>
        </x14:dataValidation>
        <x14:dataValidation type="list" allowBlank="1" showInputMessage="1" showErrorMessage="1">
          <x14:formula1>
            <xm:f>Служебный!$I$1:$I$3</xm:f>
          </x14:formula1>
          <xm:sqref>J499</xm:sqref>
        </x14:dataValidation>
        <x14:dataValidation type="list" allowBlank="1" showInputMessage="1" showErrorMessage="1">
          <x14:formula1>
            <xm:f>Служебный!$J$1:$J$3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Служебный!$L$1:$L$3</xm:f>
          </x14:formula1>
          <xm:sqref>M499</xm:sqref>
        </x14:dataValidation>
        <x14:dataValidation type="list" allowBlank="1" showInputMessage="1" showErrorMessage="1">
          <x14:formula1>
            <xm:f>Служебный!$M$1:$M$4</xm:f>
          </x14:formula1>
          <xm:sqref>N499</xm:sqref>
        </x14:dataValidation>
        <x14:dataValidation type="list" allowBlank="1" showInputMessage="1" showErrorMessage="1">
          <x14:formula1>
            <xm:f>Служебный!$N$1:$N$3</xm:f>
          </x14:formula1>
          <xm:sqref>O499</xm:sqref>
        </x14:dataValidation>
        <x14:dataValidation type="list" allowBlank="1" showInputMessage="1" showErrorMessage="1">
          <x14:formula1>
            <xm:f>Служебный!$O$1:$O$3</xm:f>
          </x14:formula1>
          <xm:sqref>R499</xm:sqref>
        </x14:dataValidation>
        <x14:dataValidation type="list" allowBlank="1" showInputMessage="1" showErrorMessage="1">
          <x14:formula1>
            <xm:f>Служебный!$P$1:$P$3</xm:f>
          </x14:formula1>
          <xm:sqref>S499</xm:sqref>
        </x14:dataValidation>
        <x14:dataValidation type="list" allowBlank="1" showInputMessage="1" showErrorMessage="1">
          <x14:formula1>
            <xm:f>Служебный!$Q$1:$Q$3</xm:f>
          </x14:formula1>
          <xm:sqref>T499</xm:sqref>
        </x14:dataValidation>
        <x14:dataValidation type="list" allowBlank="1" showInputMessage="1" showErrorMessage="1">
          <x14:formula1>
            <xm:f>Служебный!$R$1:$R$4</xm:f>
          </x14:formula1>
          <xm:sqref>U499</xm:sqref>
        </x14:dataValidation>
        <x14:dataValidation type="list" allowBlank="1" showInputMessage="1" showErrorMessage="1">
          <x14:formula1>
            <xm:f>Служебный!$S$1:$S$3</xm:f>
          </x14:formula1>
          <xm:sqref>V499</xm:sqref>
        </x14:dataValidation>
        <x14:dataValidation type="list" allowBlank="1" showInputMessage="1" showErrorMessage="1">
          <x14:formula1>
            <xm:f>Служебный!$T$1:$T$3</xm:f>
          </x14:formula1>
          <xm:sqref>W499</xm:sqref>
        </x14:dataValidation>
        <x14:dataValidation type="list" allowBlank="1" showInputMessage="1" showErrorMessage="1">
          <x14:formula1>
            <xm:f>Служебный!$U$1:$U$4</xm:f>
          </x14:formula1>
          <xm:sqref>X499</xm:sqref>
        </x14:dataValidation>
        <x14:dataValidation type="list" allowBlank="1" showInputMessage="1" showErrorMessage="1">
          <x14:formula1>
            <xm:f>Служебный!$V$1:$V$2</xm:f>
          </x14:formula1>
          <xm:sqref>Z499</xm:sqref>
        </x14:dataValidation>
        <x14:dataValidation type="list" allowBlank="1" showInputMessage="1" showErrorMessage="1">
          <x14:formula1>
            <xm:f>Служебный!$W$1:$W$5</xm:f>
          </x14:formula1>
          <xm:sqref>AA499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Служебный!$C$1:$C$4</xm:f>
          </x14:formula1>
          <xm:sqref>D500</xm:sqref>
        </x14:dataValidation>
        <x14:dataValidation type="list" allowBlank="1" showInputMessage="1" showErrorMessage="1">
          <x14:formula1>
            <xm:f>Служебный!$D$1:$D$3</xm:f>
          </x14:formula1>
          <xm:sqref>E500</xm:sqref>
        </x14:dataValidation>
        <x14:dataValidation type="list" allowBlank="1" showInputMessage="1" showErrorMessage="1">
          <x14:formula1>
            <xm:f>Служебный!$E$1:$E$4</xm:f>
          </x14:formula1>
          <xm:sqref>F500</xm:sqref>
        </x14:dataValidation>
        <x14:dataValidation type="list" allowBlank="1" showInputMessage="1" showErrorMessage="1">
          <x14:formula1>
            <xm:f>Служебный!$F$1:$F$5</xm:f>
          </x14:formula1>
          <xm:sqref>G500</xm:sqref>
        </x14:dataValidation>
        <x14:dataValidation type="list" allowBlank="1" showInputMessage="1" showErrorMessage="1">
          <x14:formula1>
            <xm:f>Служебный!$G$1:$G$4</xm:f>
          </x14:formula1>
          <xm:sqref>H500</xm:sqref>
        </x14:dataValidation>
        <x14:dataValidation type="list" allowBlank="1" showInputMessage="1" showErrorMessage="1">
          <x14:formula1>
            <xm:f>Служебный!$H$1:$H$3</xm:f>
          </x14:formula1>
          <xm:sqref>I500</xm:sqref>
        </x14:dataValidation>
        <x14:dataValidation type="list" allowBlank="1" showInputMessage="1" showErrorMessage="1">
          <x14:formula1>
            <xm:f>Служебный!$I$1:$I$3</xm:f>
          </x14:formula1>
          <xm:sqref>J500</xm:sqref>
        </x14:dataValidation>
        <x14:dataValidation type="list" allowBlank="1" showInputMessage="1" showErrorMessage="1">
          <x14:formula1>
            <xm:f>Служебный!$J$1:$J$3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Служебный!$L$1:$L$3</xm:f>
          </x14:formula1>
          <xm:sqref>M500</xm:sqref>
        </x14:dataValidation>
        <x14:dataValidation type="list" allowBlank="1" showInputMessage="1" showErrorMessage="1">
          <x14:formula1>
            <xm:f>Служебный!$M$1:$M$4</xm:f>
          </x14:formula1>
          <xm:sqref>N500</xm:sqref>
        </x14:dataValidation>
        <x14:dataValidation type="list" allowBlank="1" showInputMessage="1" showErrorMessage="1">
          <x14:formula1>
            <xm:f>Служебный!$N$1:$N$3</xm:f>
          </x14:formula1>
          <xm:sqref>O500</xm:sqref>
        </x14:dataValidation>
        <x14:dataValidation type="list" allowBlank="1" showInputMessage="1" showErrorMessage="1">
          <x14:formula1>
            <xm:f>Служебный!$O$1:$O$3</xm:f>
          </x14:formula1>
          <xm:sqref>R500</xm:sqref>
        </x14:dataValidation>
        <x14:dataValidation type="list" allowBlank="1" showInputMessage="1" showErrorMessage="1">
          <x14:formula1>
            <xm:f>Служебный!$P$1:$P$3</xm:f>
          </x14:formula1>
          <xm:sqref>S500</xm:sqref>
        </x14:dataValidation>
        <x14:dataValidation type="list" allowBlank="1" showInputMessage="1" showErrorMessage="1">
          <x14:formula1>
            <xm:f>Служебный!$Q$1:$Q$3</xm:f>
          </x14:formula1>
          <xm:sqref>T500</xm:sqref>
        </x14:dataValidation>
        <x14:dataValidation type="list" allowBlank="1" showInputMessage="1" showErrorMessage="1">
          <x14:formula1>
            <xm:f>Служебный!$R$1:$R$4</xm:f>
          </x14:formula1>
          <xm:sqref>U500</xm:sqref>
        </x14:dataValidation>
        <x14:dataValidation type="list" allowBlank="1" showInputMessage="1" showErrorMessage="1">
          <x14:formula1>
            <xm:f>Служебный!$S$1:$S$3</xm:f>
          </x14:formula1>
          <xm:sqref>V500</xm:sqref>
        </x14:dataValidation>
        <x14:dataValidation type="list" allowBlank="1" showInputMessage="1" showErrorMessage="1">
          <x14:formula1>
            <xm:f>Служебный!$T$1:$T$3</xm:f>
          </x14:formula1>
          <xm:sqref>W500</xm:sqref>
        </x14:dataValidation>
        <x14:dataValidation type="list" allowBlank="1" showInputMessage="1" showErrorMessage="1">
          <x14:formula1>
            <xm:f>Служебный!$U$1:$U$4</xm:f>
          </x14:formula1>
          <xm:sqref>X500</xm:sqref>
        </x14:dataValidation>
        <x14:dataValidation type="list" allowBlank="1" showInputMessage="1" showErrorMessage="1">
          <x14:formula1>
            <xm:f>Служебный!$V$1:$V$2</xm:f>
          </x14:formula1>
          <xm:sqref>Z500</xm:sqref>
        </x14:dataValidation>
        <x14:dataValidation type="list" allowBlank="1" showInputMessage="1" showErrorMessage="1">
          <x14:formula1>
            <xm:f>Служебный!$W$1:$W$5</xm:f>
          </x14:formula1>
          <xm:sqref>AA500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Служебный!$C$1:$C$4</xm:f>
          </x14:formula1>
          <xm:sqref>D501</xm:sqref>
        </x14:dataValidation>
        <x14:dataValidation type="list" allowBlank="1" showInputMessage="1" showErrorMessage="1">
          <x14:formula1>
            <xm:f>Служебный!$D$1:$D$3</xm:f>
          </x14:formula1>
          <xm:sqref>E501</xm:sqref>
        </x14:dataValidation>
        <x14:dataValidation type="list" allowBlank="1" showInputMessage="1" showErrorMessage="1">
          <x14:formula1>
            <xm:f>Служебный!$E$1:$E$4</xm:f>
          </x14:formula1>
          <xm:sqref>F501</xm:sqref>
        </x14:dataValidation>
        <x14:dataValidation type="list" allowBlank="1" showInputMessage="1" showErrorMessage="1">
          <x14:formula1>
            <xm:f>Служебный!$F$1:$F$5</xm:f>
          </x14:formula1>
          <xm:sqref>G501</xm:sqref>
        </x14:dataValidation>
        <x14:dataValidation type="list" allowBlank="1" showInputMessage="1" showErrorMessage="1">
          <x14:formula1>
            <xm:f>Служебный!$G$1:$G$4</xm:f>
          </x14:formula1>
          <xm:sqref>H501</xm:sqref>
        </x14:dataValidation>
        <x14:dataValidation type="list" allowBlank="1" showInputMessage="1" showErrorMessage="1">
          <x14:formula1>
            <xm:f>Служебный!$H$1:$H$3</xm:f>
          </x14:formula1>
          <xm:sqref>I501</xm:sqref>
        </x14:dataValidation>
        <x14:dataValidation type="list" allowBlank="1" showInputMessage="1" showErrorMessage="1">
          <x14:formula1>
            <xm:f>Служебный!$I$1:$I$3</xm:f>
          </x14:formula1>
          <xm:sqref>J501</xm:sqref>
        </x14:dataValidation>
        <x14:dataValidation type="list" allowBlank="1" showInputMessage="1" showErrorMessage="1">
          <x14:formula1>
            <xm:f>Служебный!$J$1:$J$3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Служебный!$L$1:$L$3</xm:f>
          </x14:formula1>
          <xm:sqref>M501</xm:sqref>
        </x14:dataValidation>
        <x14:dataValidation type="list" allowBlank="1" showInputMessage="1" showErrorMessage="1">
          <x14:formula1>
            <xm:f>Служебный!$M$1:$M$4</xm:f>
          </x14:formula1>
          <xm:sqref>N501</xm:sqref>
        </x14:dataValidation>
        <x14:dataValidation type="list" allowBlank="1" showInputMessage="1" showErrorMessage="1">
          <x14:formula1>
            <xm:f>Служебный!$N$1:$N$3</xm:f>
          </x14:formula1>
          <xm:sqref>O501</xm:sqref>
        </x14:dataValidation>
        <x14:dataValidation type="list" allowBlank="1" showInputMessage="1" showErrorMessage="1">
          <x14:formula1>
            <xm:f>Служебный!$O$1:$O$3</xm:f>
          </x14:formula1>
          <xm:sqref>R501</xm:sqref>
        </x14:dataValidation>
        <x14:dataValidation type="list" allowBlank="1" showInputMessage="1" showErrorMessage="1">
          <x14:formula1>
            <xm:f>Служебный!$P$1:$P$3</xm:f>
          </x14:formula1>
          <xm:sqref>S501</xm:sqref>
        </x14:dataValidation>
        <x14:dataValidation type="list" allowBlank="1" showInputMessage="1" showErrorMessage="1">
          <x14:formula1>
            <xm:f>Служебный!$Q$1:$Q$3</xm:f>
          </x14:formula1>
          <xm:sqref>T501</xm:sqref>
        </x14:dataValidation>
        <x14:dataValidation type="list" allowBlank="1" showInputMessage="1" showErrorMessage="1">
          <x14:formula1>
            <xm:f>Служебный!$R$1:$R$4</xm:f>
          </x14:formula1>
          <xm:sqref>U501</xm:sqref>
        </x14:dataValidation>
        <x14:dataValidation type="list" allowBlank="1" showInputMessage="1" showErrorMessage="1">
          <x14:formula1>
            <xm:f>Служебный!$S$1:$S$3</xm:f>
          </x14:formula1>
          <xm:sqref>V501</xm:sqref>
        </x14:dataValidation>
        <x14:dataValidation type="list" allowBlank="1" showInputMessage="1" showErrorMessage="1">
          <x14:formula1>
            <xm:f>Служебный!$T$1:$T$3</xm:f>
          </x14:formula1>
          <xm:sqref>W501</xm:sqref>
        </x14:dataValidation>
        <x14:dataValidation type="list" allowBlank="1" showInputMessage="1" showErrorMessage="1">
          <x14:formula1>
            <xm:f>Служебный!$U$1:$U$4</xm:f>
          </x14:formula1>
          <xm:sqref>X501</xm:sqref>
        </x14:dataValidation>
        <x14:dataValidation type="list" allowBlank="1" showInputMessage="1" showErrorMessage="1">
          <x14:formula1>
            <xm:f>Служебный!$V$1:$V$2</xm:f>
          </x14:formula1>
          <xm:sqref>Z501</xm:sqref>
        </x14:dataValidation>
        <x14:dataValidation type="list" allowBlank="1" showInputMessage="1" showErrorMessage="1">
          <x14:formula1>
            <xm:f>Служебный!$W$1:$W$5</xm:f>
          </x14:formula1>
          <xm:sqref>AA501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Служебный!$C$1:$C$4</xm:f>
          </x14:formula1>
          <xm:sqref>D502</xm:sqref>
        </x14:dataValidation>
        <x14:dataValidation type="list" allowBlank="1" showInputMessage="1" showErrorMessage="1">
          <x14:formula1>
            <xm:f>Служебный!$D$1:$D$3</xm:f>
          </x14:formula1>
          <xm:sqref>E502</xm:sqref>
        </x14:dataValidation>
        <x14:dataValidation type="list" allowBlank="1" showInputMessage="1" showErrorMessage="1">
          <x14:formula1>
            <xm:f>Служебный!$E$1:$E$4</xm:f>
          </x14:formula1>
          <xm:sqref>F502</xm:sqref>
        </x14:dataValidation>
        <x14:dataValidation type="list" allowBlank="1" showInputMessage="1" showErrorMessage="1">
          <x14:formula1>
            <xm:f>Служебный!$F$1:$F$5</xm:f>
          </x14:formula1>
          <xm:sqref>G502</xm:sqref>
        </x14:dataValidation>
        <x14:dataValidation type="list" allowBlank="1" showInputMessage="1" showErrorMessage="1">
          <x14:formula1>
            <xm:f>Служебный!$G$1:$G$4</xm:f>
          </x14:formula1>
          <xm:sqref>H502</xm:sqref>
        </x14:dataValidation>
        <x14:dataValidation type="list" allowBlank="1" showInputMessage="1" showErrorMessage="1">
          <x14:formula1>
            <xm:f>Служебный!$H$1:$H$3</xm:f>
          </x14:formula1>
          <xm:sqref>I502</xm:sqref>
        </x14:dataValidation>
        <x14:dataValidation type="list" allowBlank="1" showInputMessage="1" showErrorMessage="1">
          <x14:formula1>
            <xm:f>Служебный!$I$1:$I$3</xm:f>
          </x14:formula1>
          <xm:sqref>J502</xm:sqref>
        </x14:dataValidation>
        <x14:dataValidation type="list" allowBlank="1" showInputMessage="1" showErrorMessage="1">
          <x14:formula1>
            <xm:f>Служебный!$J$1:$J$3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Служебный!$L$1:$L$3</xm:f>
          </x14:formula1>
          <xm:sqref>M502</xm:sqref>
        </x14:dataValidation>
        <x14:dataValidation type="list" allowBlank="1" showInputMessage="1" showErrorMessage="1">
          <x14:formula1>
            <xm:f>Служебный!$M$1:$M$4</xm:f>
          </x14:formula1>
          <xm:sqref>N502</xm:sqref>
        </x14:dataValidation>
        <x14:dataValidation type="list" allowBlank="1" showInputMessage="1" showErrorMessage="1">
          <x14:formula1>
            <xm:f>Служебный!$N$1:$N$3</xm:f>
          </x14:formula1>
          <xm:sqref>O502</xm:sqref>
        </x14:dataValidation>
        <x14:dataValidation type="list" allowBlank="1" showInputMessage="1" showErrorMessage="1">
          <x14:formula1>
            <xm:f>Служебный!$O$1:$O$3</xm:f>
          </x14:formula1>
          <xm:sqref>R502</xm:sqref>
        </x14:dataValidation>
        <x14:dataValidation type="list" allowBlank="1" showInputMessage="1" showErrorMessage="1">
          <x14:formula1>
            <xm:f>Служебный!$P$1:$P$3</xm:f>
          </x14:formula1>
          <xm:sqref>S502</xm:sqref>
        </x14:dataValidation>
        <x14:dataValidation type="list" allowBlank="1" showInputMessage="1" showErrorMessage="1">
          <x14:formula1>
            <xm:f>Служебный!$Q$1:$Q$3</xm:f>
          </x14:formula1>
          <xm:sqref>T502</xm:sqref>
        </x14:dataValidation>
        <x14:dataValidation type="list" allowBlank="1" showInputMessage="1" showErrorMessage="1">
          <x14:formula1>
            <xm:f>Служебный!$R$1:$R$4</xm:f>
          </x14:formula1>
          <xm:sqref>U502</xm:sqref>
        </x14:dataValidation>
        <x14:dataValidation type="list" allowBlank="1" showInputMessage="1" showErrorMessage="1">
          <x14:formula1>
            <xm:f>Служебный!$S$1:$S$3</xm:f>
          </x14:formula1>
          <xm:sqref>V502</xm:sqref>
        </x14:dataValidation>
        <x14:dataValidation type="list" allowBlank="1" showInputMessage="1" showErrorMessage="1">
          <x14:formula1>
            <xm:f>Служебный!$T$1:$T$3</xm:f>
          </x14:formula1>
          <xm:sqref>W502</xm:sqref>
        </x14:dataValidation>
        <x14:dataValidation type="list" allowBlank="1" showInputMessage="1" showErrorMessage="1">
          <x14:formula1>
            <xm:f>Служебный!$U$1:$U$4</xm:f>
          </x14:formula1>
          <xm:sqref>X502</xm:sqref>
        </x14:dataValidation>
        <x14:dataValidation type="list" allowBlank="1" showInputMessage="1" showErrorMessage="1">
          <x14:formula1>
            <xm:f>Служебный!$V$1:$V$2</xm:f>
          </x14:formula1>
          <xm:sqref>Z502</xm:sqref>
        </x14:dataValidation>
        <x14:dataValidation type="list" allowBlank="1" showInputMessage="1" showErrorMessage="1">
          <x14:formula1>
            <xm:f>Служебный!$W$1:$W$5</xm:f>
          </x14:formula1>
          <xm:sqref>AA502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Служебный!$C$1:$C$4</xm:f>
          </x14:formula1>
          <xm:sqref>D503</xm:sqref>
        </x14:dataValidation>
        <x14:dataValidation type="list" allowBlank="1" showInputMessage="1" showErrorMessage="1">
          <x14:formula1>
            <xm:f>Служебный!$D$1:$D$3</xm:f>
          </x14:formula1>
          <xm:sqref>E503</xm:sqref>
        </x14:dataValidation>
        <x14:dataValidation type="list" allowBlank="1" showInputMessage="1" showErrorMessage="1">
          <x14:formula1>
            <xm:f>Служебный!$E$1:$E$4</xm:f>
          </x14:formula1>
          <xm:sqref>F503</xm:sqref>
        </x14:dataValidation>
        <x14:dataValidation type="list" allowBlank="1" showInputMessage="1" showErrorMessage="1">
          <x14:formula1>
            <xm:f>Служебный!$F$1:$F$5</xm:f>
          </x14:formula1>
          <xm:sqref>G503</xm:sqref>
        </x14:dataValidation>
        <x14:dataValidation type="list" allowBlank="1" showInputMessage="1" showErrorMessage="1">
          <x14:formula1>
            <xm:f>Служебный!$G$1:$G$4</xm:f>
          </x14:formula1>
          <xm:sqref>H503</xm:sqref>
        </x14:dataValidation>
        <x14:dataValidation type="list" allowBlank="1" showInputMessage="1" showErrorMessage="1">
          <x14:formula1>
            <xm:f>Служебный!$H$1:$H$3</xm:f>
          </x14:formula1>
          <xm:sqref>I503</xm:sqref>
        </x14:dataValidation>
        <x14:dataValidation type="list" allowBlank="1" showInputMessage="1" showErrorMessage="1">
          <x14:formula1>
            <xm:f>Служебный!$I$1:$I$3</xm:f>
          </x14:formula1>
          <xm:sqref>J503</xm:sqref>
        </x14:dataValidation>
        <x14:dataValidation type="list" allowBlank="1" showInputMessage="1" showErrorMessage="1">
          <x14:formula1>
            <xm:f>Служебный!$J$1:$J$3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Служебный!$L$1:$L$3</xm:f>
          </x14:formula1>
          <xm:sqref>M503</xm:sqref>
        </x14:dataValidation>
        <x14:dataValidation type="list" allowBlank="1" showInputMessage="1" showErrorMessage="1">
          <x14:formula1>
            <xm:f>Служебный!$M$1:$M$4</xm:f>
          </x14:formula1>
          <xm:sqref>N503</xm:sqref>
        </x14:dataValidation>
        <x14:dataValidation type="list" allowBlank="1" showInputMessage="1" showErrorMessage="1">
          <x14:formula1>
            <xm:f>Служебный!$N$1:$N$3</xm:f>
          </x14:formula1>
          <xm:sqref>O503</xm:sqref>
        </x14:dataValidation>
        <x14:dataValidation type="list" allowBlank="1" showInputMessage="1" showErrorMessage="1">
          <x14:formula1>
            <xm:f>Служебный!$O$1:$O$3</xm:f>
          </x14:formula1>
          <xm:sqref>R503</xm:sqref>
        </x14:dataValidation>
        <x14:dataValidation type="list" allowBlank="1" showInputMessage="1" showErrorMessage="1">
          <x14:formula1>
            <xm:f>Служебный!$P$1:$P$3</xm:f>
          </x14:formula1>
          <xm:sqref>S503</xm:sqref>
        </x14:dataValidation>
        <x14:dataValidation type="list" allowBlank="1" showInputMessage="1" showErrorMessage="1">
          <x14:formula1>
            <xm:f>Служебный!$Q$1:$Q$3</xm:f>
          </x14:formula1>
          <xm:sqref>T503</xm:sqref>
        </x14:dataValidation>
        <x14:dataValidation type="list" allowBlank="1" showInputMessage="1" showErrorMessage="1">
          <x14:formula1>
            <xm:f>Служебный!$R$1:$R$4</xm:f>
          </x14:formula1>
          <xm:sqref>U503</xm:sqref>
        </x14:dataValidation>
        <x14:dataValidation type="list" allowBlank="1" showInputMessage="1" showErrorMessage="1">
          <x14:formula1>
            <xm:f>Служебный!$S$1:$S$3</xm:f>
          </x14:formula1>
          <xm:sqref>V503</xm:sqref>
        </x14:dataValidation>
        <x14:dataValidation type="list" allowBlank="1" showInputMessage="1" showErrorMessage="1">
          <x14:formula1>
            <xm:f>Служебный!$T$1:$T$3</xm:f>
          </x14:formula1>
          <xm:sqref>W503</xm:sqref>
        </x14:dataValidation>
        <x14:dataValidation type="list" allowBlank="1" showInputMessage="1" showErrorMessage="1">
          <x14:formula1>
            <xm:f>Служебный!$U$1:$U$4</xm:f>
          </x14:formula1>
          <xm:sqref>X503</xm:sqref>
        </x14:dataValidation>
        <x14:dataValidation type="list" allowBlank="1" showInputMessage="1" showErrorMessage="1">
          <x14:formula1>
            <xm:f>Служебный!$V$1:$V$2</xm:f>
          </x14:formula1>
          <xm:sqref>Z503</xm:sqref>
        </x14:dataValidation>
        <x14:dataValidation type="list" allowBlank="1" showInputMessage="1" showErrorMessage="1">
          <x14:formula1>
            <xm:f>Служебный!$W$1:$W$5</xm:f>
          </x14:formula1>
          <xm:sqref>AA503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Служебный!$C$1:$C$4</xm:f>
          </x14:formula1>
          <xm:sqref>D504</xm:sqref>
        </x14:dataValidation>
        <x14:dataValidation type="list" allowBlank="1" showInputMessage="1" showErrorMessage="1">
          <x14:formula1>
            <xm:f>Служебный!$D$1:$D$3</xm:f>
          </x14:formula1>
          <xm:sqref>E504</xm:sqref>
        </x14:dataValidation>
        <x14:dataValidation type="list" allowBlank="1" showInputMessage="1" showErrorMessage="1">
          <x14:formula1>
            <xm:f>Служебный!$E$1:$E$4</xm:f>
          </x14:formula1>
          <xm:sqref>F504</xm:sqref>
        </x14:dataValidation>
        <x14:dataValidation type="list" allowBlank="1" showInputMessage="1" showErrorMessage="1">
          <x14:formula1>
            <xm:f>Служебный!$F$1:$F$5</xm:f>
          </x14:formula1>
          <xm:sqref>G504</xm:sqref>
        </x14:dataValidation>
        <x14:dataValidation type="list" allowBlank="1" showInputMessage="1" showErrorMessage="1">
          <x14:formula1>
            <xm:f>Служебный!$G$1:$G$4</xm:f>
          </x14:formula1>
          <xm:sqref>H504</xm:sqref>
        </x14:dataValidation>
        <x14:dataValidation type="list" allowBlank="1" showInputMessage="1" showErrorMessage="1">
          <x14:formula1>
            <xm:f>Служебный!$H$1:$H$3</xm:f>
          </x14:formula1>
          <xm:sqref>I504</xm:sqref>
        </x14:dataValidation>
        <x14:dataValidation type="list" allowBlank="1" showInputMessage="1" showErrorMessage="1">
          <x14:formula1>
            <xm:f>Служебный!$I$1:$I$3</xm:f>
          </x14:formula1>
          <xm:sqref>J504</xm:sqref>
        </x14:dataValidation>
        <x14:dataValidation type="list" allowBlank="1" showInputMessage="1" showErrorMessage="1">
          <x14:formula1>
            <xm:f>Служебный!$J$1:$J$3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Служебный!$L$1:$L$3</xm:f>
          </x14:formula1>
          <xm:sqref>M504</xm:sqref>
        </x14:dataValidation>
        <x14:dataValidation type="list" allowBlank="1" showInputMessage="1" showErrorMessage="1">
          <x14:formula1>
            <xm:f>Служебный!$M$1:$M$4</xm:f>
          </x14:formula1>
          <xm:sqref>N504</xm:sqref>
        </x14:dataValidation>
        <x14:dataValidation type="list" allowBlank="1" showInputMessage="1" showErrorMessage="1">
          <x14:formula1>
            <xm:f>Служебный!$N$1:$N$3</xm:f>
          </x14:formula1>
          <xm:sqref>O504</xm:sqref>
        </x14:dataValidation>
        <x14:dataValidation type="list" allowBlank="1" showInputMessage="1" showErrorMessage="1">
          <x14:formula1>
            <xm:f>Служебный!$O$1:$O$3</xm:f>
          </x14:formula1>
          <xm:sqref>R504</xm:sqref>
        </x14:dataValidation>
        <x14:dataValidation type="list" allowBlank="1" showInputMessage="1" showErrorMessage="1">
          <x14:formula1>
            <xm:f>Служебный!$P$1:$P$3</xm:f>
          </x14:formula1>
          <xm:sqref>S504</xm:sqref>
        </x14:dataValidation>
        <x14:dataValidation type="list" allowBlank="1" showInputMessage="1" showErrorMessage="1">
          <x14:formula1>
            <xm:f>Служебный!$Q$1:$Q$3</xm:f>
          </x14:formula1>
          <xm:sqref>T504</xm:sqref>
        </x14:dataValidation>
        <x14:dataValidation type="list" allowBlank="1" showInputMessage="1" showErrorMessage="1">
          <x14:formula1>
            <xm:f>Служебный!$R$1:$R$4</xm:f>
          </x14:formula1>
          <xm:sqref>U504</xm:sqref>
        </x14:dataValidation>
        <x14:dataValidation type="list" allowBlank="1" showInputMessage="1" showErrorMessage="1">
          <x14:formula1>
            <xm:f>Служебный!$S$1:$S$3</xm:f>
          </x14:formula1>
          <xm:sqref>V504</xm:sqref>
        </x14:dataValidation>
        <x14:dataValidation type="list" allowBlank="1" showInputMessage="1" showErrorMessage="1">
          <x14:formula1>
            <xm:f>Служебный!$T$1:$T$3</xm:f>
          </x14:formula1>
          <xm:sqref>W504</xm:sqref>
        </x14:dataValidation>
        <x14:dataValidation type="list" allowBlank="1" showInputMessage="1" showErrorMessage="1">
          <x14:formula1>
            <xm:f>Служебный!$U$1:$U$4</xm:f>
          </x14:formula1>
          <xm:sqref>X504</xm:sqref>
        </x14:dataValidation>
        <x14:dataValidation type="list" allowBlank="1" showInputMessage="1" showErrorMessage="1">
          <x14:formula1>
            <xm:f>Служебный!$V$1:$V$2</xm:f>
          </x14:formula1>
          <xm:sqref>Z504</xm:sqref>
        </x14:dataValidation>
        <x14:dataValidation type="list" allowBlank="1" showInputMessage="1" showErrorMessage="1">
          <x14:formula1>
            <xm:f>Служебный!$W$1:$W$5</xm:f>
          </x14:formula1>
          <xm:sqref>AA504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Служебный!$C$1:$C$4</xm:f>
          </x14:formula1>
          <xm:sqref>D505</xm:sqref>
        </x14:dataValidation>
        <x14:dataValidation type="list" allowBlank="1" showInputMessage="1" showErrorMessage="1">
          <x14:formula1>
            <xm:f>Служебный!$D$1:$D$3</xm:f>
          </x14:formula1>
          <xm:sqref>E505</xm:sqref>
        </x14:dataValidation>
        <x14:dataValidation type="list" allowBlank="1" showInputMessage="1" showErrorMessage="1">
          <x14:formula1>
            <xm:f>Служебный!$E$1:$E$4</xm:f>
          </x14:formula1>
          <xm:sqref>F505</xm:sqref>
        </x14:dataValidation>
        <x14:dataValidation type="list" allowBlank="1" showInputMessage="1" showErrorMessage="1">
          <x14:formula1>
            <xm:f>Служебный!$F$1:$F$5</xm:f>
          </x14:formula1>
          <xm:sqref>G505</xm:sqref>
        </x14:dataValidation>
        <x14:dataValidation type="list" allowBlank="1" showInputMessage="1" showErrorMessage="1">
          <x14:formula1>
            <xm:f>Служебный!$G$1:$G$4</xm:f>
          </x14:formula1>
          <xm:sqref>H505</xm:sqref>
        </x14:dataValidation>
        <x14:dataValidation type="list" allowBlank="1" showInputMessage="1" showErrorMessage="1">
          <x14:formula1>
            <xm:f>Служебный!$H$1:$H$3</xm:f>
          </x14:formula1>
          <xm:sqref>I505</xm:sqref>
        </x14:dataValidation>
        <x14:dataValidation type="list" allowBlank="1" showInputMessage="1" showErrorMessage="1">
          <x14:formula1>
            <xm:f>Служебный!$I$1:$I$3</xm:f>
          </x14:formula1>
          <xm:sqref>J505</xm:sqref>
        </x14:dataValidation>
        <x14:dataValidation type="list" allowBlank="1" showInputMessage="1" showErrorMessage="1">
          <x14:formula1>
            <xm:f>Служебный!$J$1:$J$3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Служебный!$L$1:$L$3</xm:f>
          </x14:formula1>
          <xm:sqref>M505</xm:sqref>
        </x14:dataValidation>
        <x14:dataValidation type="list" allowBlank="1" showInputMessage="1" showErrorMessage="1">
          <x14:formula1>
            <xm:f>Служебный!$M$1:$M$4</xm:f>
          </x14:formula1>
          <xm:sqref>N505</xm:sqref>
        </x14:dataValidation>
        <x14:dataValidation type="list" allowBlank="1" showInputMessage="1" showErrorMessage="1">
          <x14:formula1>
            <xm:f>Служебный!$N$1:$N$3</xm:f>
          </x14:formula1>
          <xm:sqref>O505</xm:sqref>
        </x14:dataValidation>
        <x14:dataValidation type="list" allowBlank="1" showInputMessage="1" showErrorMessage="1">
          <x14:formula1>
            <xm:f>Служебный!$O$1:$O$3</xm:f>
          </x14:formula1>
          <xm:sqref>R505</xm:sqref>
        </x14:dataValidation>
        <x14:dataValidation type="list" allowBlank="1" showInputMessage="1" showErrorMessage="1">
          <x14:formula1>
            <xm:f>Служебный!$P$1:$P$3</xm:f>
          </x14:formula1>
          <xm:sqref>S505</xm:sqref>
        </x14:dataValidation>
        <x14:dataValidation type="list" allowBlank="1" showInputMessage="1" showErrorMessage="1">
          <x14:formula1>
            <xm:f>Служебный!$Q$1:$Q$3</xm:f>
          </x14:formula1>
          <xm:sqref>T505</xm:sqref>
        </x14:dataValidation>
        <x14:dataValidation type="list" allowBlank="1" showInputMessage="1" showErrorMessage="1">
          <x14:formula1>
            <xm:f>Служебный!$R$1:$R$4</xm:f>
          </x14:formula1>
          <xm:sqref>U505</xm:sqref>
        </x14:dataValidation>
        <x14:dataValidation type="list" allowBlank="1" showInputMessage="1" showErrorMessage="1">
          <x14:formula1>
            <xm:f>Служебный!$S$1:$S$3</xm:f>
          </x14:formula1>
          <xm:sqref>V505</xm:sqref>
        </x14:dataValidation>
        <x14:dataValidation type="list" allowBlank="1" showInputMessage="1" showErrorMessage="1">
          <x14:formula1>
            <xm:f>Служебный!$T$1:$T$3</xm:f>
          </x14:formula1>
          <xm:sqref>W505</xm:sqref>
        </x14:dataValidation>
        <x14:dataValidation type="list" allowBlank="1" showInputMessage="1" showErrorMessage="1">
          <x14:formula1>
            <xm:f>Служебный!$U$1:$U$4</xm:f>
          </x14:formula1>
          <xm:sqref>X505</xm:sqref>
        </x14:dataValidation>
        <x14:dataValidation type="list" allowBlank="1" showInputMessage="1" showErrorMessage="1">
          <x14:formula1>
            <xm:f>Служебный!$V$1:$V$2</xm:f>
          </x14:formula1>
          <xm:sqref>Z505</xm:sqref>
        </x14:dataValidation>
        <x14:dataValidation type="list" allowBlank="1" showInputMessage="1" showErrorMessage="1">
          <x14:formula1>
            <xm:f>Служебный!$W$1:$W$5</xm:f>
          </x14:formula1>
          <xm:sqref>AA505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Служебный!$C$1:$C$4</xm:f>
          </x14:formula1>
          <xm:sqref>D506</xm:sqref>
        </x14:dataValidation>
        <x14:dataValidation type="list" allowBlank="1" showInputMessage="1" showErrorMessage="1">
          <x14:formula1>
            <xm:f>Служебный!$D$1:$D$3</xm:f>
          </x14:formula1>
          <xm:sqref>E506</xm:sqref>
        </x14:dataValidation>
        <x14:dataValidation type="list" allowBlank="1" showInputMessage="1" showErrorMessage="1">
          <x14:formula1>
            <xm:f>Служебный!$E$1:$E$4</xm:f>
          </x14:formula1>
          <xm:sqref>F506</xm:sqref>
        </x14:dataValidation>
        <x14:dataValidation type="list" allowBlank="1" showInputMessage="1" showErrorMessage="1">
          <x14:formula1>
            <xm:f>Служебный!$F$1:$F$5</xm:f>
          </x14:formula1>
          <xm:sqref>G506</xm:sqref>
        </x14:dataValidation>
        <x14:dataValidation type="list" allowBlank="1" showInputMessage="1" showErrorMessage="1">
          <x14:formula1>
            <xm:f>Служебный!$G$1:$G$4</xm:f>
          </x14:formula1>
          <xm:sqref>H506</xm:sqref>
        </x14:dataValidation>
        <x14:dataValidation type="list" allowBlank="1" showInputMessage="1" showErrorMessage="1">
          <x14:formula1>
            <xm:f>Служебный!$H$1:$H$3</xm:f>
          </x14:formula1>
          <xm:sqref>I506</xm:sqref>
        </x14:dataValidation>
        <x14:dataValidation type="list" allowBlank="1" showInputMessage="1" showErrorMessage="1">
          <x14:formula1>
            <xm:f>Служебный!$I$1:$I$3</xm:f>
          </x14:formula1>
          <xm:sqref>J506</xm:sqref>
        </x14:dataValidation>
        <x14:dataValidation type="list" allowBlank="1" showInputMessage="1" showErrorMessage="1">
          <x14:formula1>
            <xm:f>Служебный!$J$1:$J$3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Служебный!$L$1:$L$3</xm:f>
          </x14:formula1>
          <xm:sqref>M506</xm:sqref>
        </x14:dataValidation>
        <x14:dataValidation type="list" allowBlank="1" showInputMessage="1" showErrorMessage="1">
          <x14:formula1>
            <xm:f>Служебный!$M$1:$M$4</xm:f>
          </x14:formula1>
          <xm:sqref>N506</xm:sqref>
        </x14:dataValidation>
        <x14:dataValidation type="list" allowBlank="1" showInputMessage="1" showErrorMessage="1">
          <x14:formula1>
            <xm:f>Служебный!$N$1:$N$3</xm:f>
          </x14:formula1>
          <xm:sqref>O506</xm:sqref>
        </x14:dataValidation>
        <x14:dataValidation type="list" allowBlank="1" showInputMessage="1" showErrorMessage="1">
          <x14:formula1>
            <xm:f>Служебный!$O$1:$O$3</xm:f>
          </x14:formula1>
          <xm:sqref>R506</xm:sqref>
        </x14:dataValidation>
        <x14:dataValidation type="list" allowBlank="1" showInputMessage="1" showErrorMessage="1">
          <x14:formula1>
            <xm:f>Служебный!$P$1:$P$3</xm:f>
          </x14:formula1>
          <xm:sqref>S506</xm:sqref>
        </x14:dataValidation>
        <x14:dataValidation type="list" allowBlank="1" showInputMessage="1" showErrorMessage="1">
          <x14:formula1>
            <xm:f>Служебный!$Q$1:$Q$3</xm:f>
          </x14:formula1>
          <xm:sqref>T506</xm:sqref>
        </x14:dataValidation>
        <x14:dataValidation type="list" allowBlank="1" showInputMessage="1" showErrorMessage="1">
          <x14:formula1>
            <xm:f>Служебный!$R$1:$R$4</xm:f>
          </x14:formula1>
          <xm:sqref>U506</xm:sqref>
        </x14:dataValidation>
        <x14:dataValidation type="list" allowBlank="1" showInputMessage="1" showErrorMessage="1">
          <x14:formula1>
            <xm:f>Служебный!$S$1:$S$3</xm:f>
          </x14:formula1>
          <xm:sqref>V506</xm:sqref>
        </x14:dataValidation>
        <x14:dataValidation type="list" allowBlank="1" showInputMessage="1" showErrorMessage="1">
          <x14:formula1>
            <xm:f>Служебный!$T$1:$T$3</xm:f>
          </x14:formula1>
          <xm:sqref>W506</xm:sqref>
        </x14:dataValidation>
        <x14:dataValidation type="list" allowBlank="1" showInputMessage="1" showErrorMessage="1">
          <x14:formula1>
            <xm:f>Служебный!$U$1:$U$4</xm:f>
          </x14:formula1>
          <xm:sqref>X506</xm:sqref>
        </x14:dataValidation>
        <x14:dataValidation type="list" allowBlank="1" showInputMessage="1" showErrorMessage="1">
          <x14:formula1>
            <xm:f>Служебный!$V$1:$V$2</xm:f>
          </x14:formula1>
          <xm:sqref>Z506</xm:sqref>
        </x14:dataValidation>
        <x14:dataValidation type="list" allowBlank="1" showInputMessage="1" showErrorMessage="1">
          <x14:formula1>
            <xm:f>Служебный!$W$1:$W$5</xm:f>
          </x14:formula1>
          <xm:sqref>AA506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Служебный!$C$1:$C$4</xm:f>
          </x14:formula1>
          <xm:sqref>D507</xm:sqref>
        </x14:dataValidation>
        <x14:dataValidation type="list" allowBlank="1" showInputMessage="1" showErrorMessage="1">
          <x14:formula1>
            <xm:f>Служебный!$D$1:$D$3</xm:f>
          </x14:formula1>
          <xm:sqref>E507</xm:sqref>
        </x14:dataValidation>
        <x14:dataValidation type="list" allowBlank="1" showInputMessage="1" showErrorMessage="1">
          <x14:formula1>
            <xm:f>Служебный!$E$1:$E$4</xm:f>
          </x14:formula1>
          <xm:sqref>F507</xm:sqref>
        </x14:dataValidation>
        <x14:dataValidation type="list" allowBlank="1" showInputMessage="1" showErrorMessage="1">
          <x14:formula1>
            <xm:f>Служебный!$F$1:$F$5</xm:f>
          </x14:formula1>
          <xm:sqref>G507</xm:sqref>
        </x14:dataValidation>
        <x14:dataValidation type="list" allowBlank="1" showInputMessage="1" showErrorMessage="1">
          <x14:formula1>
            <xm:f>Служебный!$G$1:$G$4</xm:f>
          </x14:formula1>
          <xm:sqref>H507</xm:sqref>
        </x14:dataValidation>
        <x14:dataValidation type="list" allowBlank="1" showInputMessage="1" showErrorMessage="1">
          <x14:formula1>
            <xm:f>Служебный!$H$1:$H$3</xm:f>
          </x14:formula1>
          <xm:sqref>I507</xm:sqref>
        </x14:dataValidation>
        <x14:dataValidation type="list" allowBlank="1" showInputMessage="1" showErrorMessage="1">
          <x14:formula1>
            <xm:f>Служебный!$I$1:$I$3</xm:f>
          </x14:formula1>
          <xm:sqref>J507</xm:sqref>
        </x14:dataValidation>
        <x14:dataValidation type="list" allowBlank="1" showInputMessage="1" showErrorMessage="1">
          <x14:formula1>
            <xm:f>Служебный!$J$1:$J$3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Служебный!$L$1:$L$3</xm:f>
          </x14:formula1>
          <xm:sqref>M507</xm:sqref>
        </x14:dataValidation>
        <x14:dataValidation type="list" allowBlank="1" showInputMessage="1" showErrorMessage="1">
          <x14:formula1>
            <xm:f>Служебный!$M$1:$M$4</xm:f>
          </x14:formula1>
          <xm:sqref>N507</xm:sqref>
        </x14:dataValidation>
        <x14:dataValidation type="list" allowBlank="1" showInputMessage="1" showErrorMessage="1">
          <x14:formula1>
            <xm:f>Служебный!$N$1:$N$3</xm:f>
          </x14:formula1>
          <xm:sqref>O507</xm:sqref>
        </x14:dataValidation>
        <x14:dataValidation type="list" allowBlank="1" showInputMessage="1" showErrorMessage="1">
          <x14:formula1>
            <xm:f>Служебный!$O$1:$O$3</xm:f>
          </x14:formula1>
          <xm:sqref>R507</xm:sqref>
        </x14:dataValidation>
        <x14:dataValidation type="list" allowBlank="1" showInputMessage="1" showErrorMessage="1">
          <x14:formula1>
            <xm:f>Служебный!$P$1:$P$3</xm:f>
          </x14:formula1>
          <xm:sqref>S507</xm:sqref>
        </x14:dataValidation>
        <x14:dataValidation type="list" allowBlank="1" showInputMessage="1" showErrorMessage="1">
          <x14:formula1>
            <xm:f>Служебный!$Q$1:$Q$3</xm:f>
          </x14:formula1>
          <xm:sqref>T507</xm:sqref>
        </x14:dataValidation>
        <x14:dataValidation type="list" allowBlank="1" showInputMessage="1" showErrorMessage="1">
          <x14:formula1>
            <xm:f>Служебный!$R$1:$R$4</xm:f>
          </x14:formula1>
          <xm:sqref>U507</xm:sqref>
        </x14:dataValidation>
        <x14:dataValidation type="list" allowBlank="1" showInputMessage="1" showErrorMessage="1">
          <x14:formula1>
            <xm:f>Служебный!$S$1:$S$3</xm:f>
          </x14:formula1>
          <xm:sqref>V507</xm:sqref>
        </x14:dataValidation>
        <x14:dataValidation type="list" allowBlank="1" showInputMessage="1" showErrorMessage="1">
          <x14:formula1>
            <xm:f>Служебный!$T$1:$T$3</xm:f>
          </x14:formula1>
          <xm:sqref>W507</xm:sqref>
        </x14:dataValidation>
        <x14:dataValidation type="list" allowBlank="1" showInputMessage="1" showErrorMessage="1">
          <x14:formula1>
            <xm:f>Служебный!$U$1:$U$4</xm:f>
          </x14:formula1>
          <xm:sqref>X507</xm:sqref>
        </x14:dataValidation>
        <x14:dataValidation type="list" allowBlank="1" showInputMessage="1" showErrorMessage="1">
          <x14:formula1>
            <xm:f>Служебный!$V$1:$V$2</xm:f>
          </x14:formula1>
          <xm:sqref>Z507</xm:sqref>
        </x14:dataValidation>
        <x14:dataValidation type="list" allowBlank="1" showInputMessage="1" showErrorMessage="1">
          <x14:formula1>
            <xm:f>Служебный!$W$1:$W$5</xm:f>
          </x14:formula1>
          <xm:sqref>AA507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Служебный!$C$1:$C$4</xm:f>
          </x14:formula1>
          <xm:sqref>D508</xm:sqref>
        </x14:dataValidation>
        <x14:dataValidation type="list" allowBlank="1" showInputMessage="1" showErrorMessage="1">
          <x14:formula1>
            <xm:f>Служебный!$D$1:$D$3</xm:f>
          </x14:formula1>
          <xm:sqref>E508</xm:sqref>
        </x14:dataValidation>
        <x14:dataValidation type="list" allowBlank="1" showInputMessage="1" showErrorMessage="1">
          <x14:formula1>
            <xm:f>Служебный!$E$1:$E$4</xm:f>
          </x14:formula1>
          <xm:sqref>F508</xm:sqref>
        </x14:dataValidation>
        <x14:dataValidation type="list" allowBlank="1" showInputMessage="1" showErrorMessage="1">
          <x14:formula1>
            <xm:f>Служебный!$F$1:$F$5</xm:f>
          </x14:formula1>
          <xm:sqref>G508</xm:sqref>
        </x14:dataValidation>
        <x14:dataValidation type="list" allowBlank="1" showInputMessage="1" showErrorMessage="1">
          <x14:formula1>
            <xm:f>Служебный!$G$1:$G$4</xm:f>
          </x14:formula1>
          <xm:sqref>H508</xm:sqref>
        </x14:dataValidation>
        <x14:dataValidation type="list" allowBlank="1" showInputMessage="1" showErrorMessage="1">
          <x14:formula1>
            <xm:f>Служебный!$H$1:$H$3</xm:f>
          </x14:formula1>
          <xm:sqref>I508</xm:sqref>
        </x14:dataValidation>
        <x14:dataValidation type="list" allowBlank="1" showInputMessage="1" showErrorMessage="1">
          <x14:formula1>
            <xm:f>Служебный!$I$1:$I$3</xm:f>
          </x14:formula1>
          <xm:sqref>J508</xm:sqref>
        </x14:dataValidation>
        <x14:dataValidation type="list" allowBlank="1" showInputMessage="1" showErrorMessage="1">
          <x14:formula1>
            <xm:f>Служебный!$J$1:$J$3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Служебный!$L$1:$L$3</xm:f>
          </x14:formula1>
          <xm:sqref>M508</xm:sqref>
        </x14:dataValidation>
        <x14:dataValidation type="list" allowBlank="1" showInputMessage="1" showErrorMessage="1">
          <x14:formula1>
            <xm:f>Служебный!$M$1:$M$4</xm:f>
          </x14:formula1>
          <xm:sqref>N508</xm:sqref>
        </x14:dataValidation>
        <x14:dataValidation type="list" allowBlank="1" showInputMessage="1" showErrorMessage="1">
          <x14:formula1>
            <xm:f>Служебный!$N$1:$N$3</xm:f>
          </x14:formula1>
          <xm:sqref>O508</xm:sqref>
        </x14:dataValidation>
        <x14:dataValidation type="list" allowBlank="1" showInputMessage="1" showErrorMessage="1">
          <x14:formula1>
            <xm:f>Служебный!$O$1:$O$3</xm:f>
          </x14:formula1>
          <xm:sqref>R508</xm:sqref>
        </x14:dataValidation>
        <x14:dataValidation type="list" allowBlank="1" showInputMessage="1" showErrorMessage="1">
          <x14:formula1>
            <xm:f>Служебный!$P$1:$P$3</xm:f>
          </x14:formula1>
          <xm:sqref>S508</xm:sqref>
        </x14:dataValidation>
        <x14:dataValidation type="list" allowBlank="1" showInputMessage="1" showErrorMessage="1">
          <x14:formula1>
            <xm:f>Служебный!$Q$1:$Q$3</xm:f>
          </x14:formula1>
          <xm:sqref>T508</xm:sqref>
        </x14:dataValidation>
        <x14:dataValidation type="list" allowBlank="1" showInputMessage="1" showErrorMessage="1">
          <x14:formula1>
            <xm:f>Служебный!$R$1:$R$4</xm:f>
          </x14:formula1>
          <xm:sqref>U508</xm:sqref>
        </x14:dataValidation>
        <x14:dataValidation type="list" allowBlank="1" showInputMessage="1" showErrorMessage="1">
          <x14:formula1>
            <xm:f>Служебный!$S$1:$S$3</xm:f>
          </x14:formula1>
          <xm:sqref>V508</xm:sqref>
        </x14:dataValidation>
        <x14:dataValidation type="list" allowBlank="1" showInputMessage="1" showErrorMessage="1">
          <x14:formula1>
            <xm:f>Служебный!$T$1:$T$3</xm:f>
          </x14:formula1>
          <xm:sqref>W508</xm:sqref>
        </x14:dataValidation>
        <x14:dataValidation type="list" allowBlank="1" showInputMessage="1" showErrorMessage="1">
          <x14:formula1>
            <xm:f>Служебный!$U$1:$U$4</xm:f>
          </x14:formula1>
          <xm:sqref>X508</xm:sqref>
        </x14:dataValidation>
        <x14:dataValidation type="list" allowBlank="1" showInputMessage="1" showErrorMessage="1">
          <x14:formula1>
            <xm:f>Служебный!$V$1:$V$2</xm:f>
          </x14:formula1>
          <xm:sqref>Z508</xm:sqref>
        </x14:dataValidation>
        <x14:dataValidation type="list" allowBlank="1" showInputMessage="1" showErrorMessage="1">
          <x14:formula1>
            <xm:f>Служебный!$W$1:$W$5</xm:f>
          </x14:formula1>
          <xm:sqref>AA508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Служебный!$C$1:$C$4</xm:f>
          </x14:formula1>
          <xm:sqref>D509</xm:sqref>
        </x14:dataValidation>
        <x14:dataValidation type="list" allowBlank="1" showInputMessage="1" showErrorMessage="1">
          <x14:formula1>
            <xm:f>Служебный!$D$1:$D$3</xm:f>
          </x14:formula1>
          <xm:sqref>E509</xm:sqref>
        </x14:dataValidation>
        <x14:dataValidation type="list" allowBlank="1" showInputMessage="1" showErrorMessage="1">
          <x14:formula1>
            <xm:f>Служебный!$E$1:$E$4</xm:f>
          </x14:formula1>
          <xm:sqref>F509</xm:sqref>
        </x14:dataValidation>
        <x14:dataValidation type="list" allowBlank="1" showInputMessage="1" showErrorMessage="1">
          <x14:formula1>
            <xm:f>Служебный!$F$1:$F$5</xm:f>
          </x14:formula1>
          <xm:sqref>G509</xm:sqref>
        </x14:dataValidation>
        <x14:dataValidation type="list" allowBlank="1" showInputMessage="1" showErrorMessage="1">
          <x14:formula1>
            <xm:f>Служебный!$G$1:$G$4</xm:f>
          </x14:formula1>
          <xm:sqref>H509</xm:sqref>
        </x14:dataValidation>
        <x14:dataValidation type="list" allowBlank="1" showInputMessage="1" showErrorMessage="1">
          <x14:formula1>
            <xm:f>Служебный!$H$1:$H$3</xm:f>
          </x14:formula1>
          <xm:sqref>I509</xm:sqref>
        </x14:dataValidation>
        <x14:dataValidation type="list" allowBlank="1" showInputMessage="1" showErrorMessage="1">
          <x14:formula1>
            <xm:f>Служебный!$I$1:$I$3</xm:f>
          </x14:formula1>
          <xm:sqref>J509</xm:sqref>
        </x14:dataValidation>
        <x14:dataValidation type="list" allowBlank="1" showInputMessage="1" showErrorMessage="1">
          <x14:formula1>
            <xm:f>Служебный!$J$1:$J$3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Служебный!$L$1:$L$3</xm:f>
          </x14:formula1>
          <xm:sqref>M509</xm:sqref>
        </x14:dataValidation>
        <x14:dataValidation type="list" allowBlank="1" showInputMessage="1" showErrorMessage="1">
          <x14:formula1>
            <xm:f>Служебный!$M$1:$M$4</xm:f>
          </x14:formula1>
          <xm:sqref>N509</xm:sqref>
        </x14:dataValidation>
        <x14:dataValidation type="list" allowBlank="1" showInputMessage="1" showErrorMessage="1">
          <x14:formula1>
            <xm:f>Служебный!$N$1:$N$3</xm:f>
          </x14:formula1>
          <xm:sqref>O509</xm:sqref>
        </x14:dataValidation>
        <x14:dataValidation type="list" allowBlank="1" showInputMessage="1" showErrorMessage="1">
          <x14:formula1>
            <xm:f>Служебный!$O$1:$O$3</xm:f>
          </x14:formula1>
          <xm:sqref>R509</xm:sqref>
        </x14:dataValidation>
        <x14:dataValidation type="list" allowBlank="1" showInputMessage="1" showErrorMessage="1">
          <x14:formula1>
            <xm:f>Служебный!$P$1:$P$3</xm:f>
          </x14:formula1>
          <xm:sqref>S509</xm:sqref>
        </x14:dataValidation>
        <x14:dataValidation type="list" allowBlank="1" showInputMessage="1" showErrorMessage="1">
          <x14:formula1>
            <xm:f>Служебный!$Q$1:$Q$3</xm:f>
          </x14:formula1>
          <xm:sqref>T509</xm:sqref>
        </x14:dataValidation>
        <x14:dataValidation type="list" allowBlank="1" showInputMessage="1" showErrorMessage="1">
          <x14:formula1>
            <xm:f>Служебный!$R$1:$R$4</xm:f>
          </x14:formula1>
          <xm:sqref>U509</xm:sqref>
        </x14:dataValidation>
        <x14:dataValidation type="list" allowBlank="1" showInputMessage="1" showErrorMessage="1">
          <x14:formula1>
            <xm:f>Служебный!$S$1:$S$3</xm:f>
          </x14:formula1>
          <xm:sqref>V509</xm:sqref>
        </x14:dataValidation>
        <x14:dataValidation type="list" allowBlank="1" showInputMessage="1" showErrorMessage="1">
          <x14:formula1>
            <xm:f>Служебный!$T$1:$T$3</xm:f>
          </x14:formula1>
          <xm:sqref>W509</xm:sqref>
        </x14:dataValidation>
        <x14:dataValidation type="list" allowBlank="1" showInputMessage="1" showErrorMessage="1">
          <x14:formula1>
            <xm:f>Служебный!$U$1:$U$4</xm:f>
          </x14:formula1>
          <xm:sqref>X509</xm:sqref>
        </x14:dataValidation>
        <x14:dataValidation type="list" allowBlank="1" showInputMessage="1" showErrorMessage="1">
          <x14:formula1>
            <xm:f>Служебный!$V$1:$V$2</xm:f>
          </x14:formula1>
          <xm:sqref>Z509</xm:sqref>
        </x14:dataValidation>
        <x14:dataValidation type="list" allowBlank="1" showInputMessage="1" showErrorMessage="1">
          <x14:formula1>
            <xm:f>Служебный!$W$1:$W$5</xm:f>
          </x14:formula1>
          <xm:sqref>AA509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Служебный!$C$1:$C$4</xm:f>
          </x14:formula1>
          <xm:sqref>D510</xm:sqref>
        </x14:dataValidation>
        <x14:dataValidation type="list" allowBlank="1" showInputMessage="1" showErrorMessage="1">
          <x14:formula1>
            <xm:f>Служебный!$D$1:$D$3</xm:f>
          </x14:formula1>
          <xm:sqref>E510</xm:sqref>
        </x14:dataValidation>
        <x14:dataValidation type="list" allowBlank="1" showInputMessage="1" showErrorMessage="1">
          <x14:formula1>
            <xm:f>Служебный!$E$1:$E$4</xm:f>
          </x14:formula1>
          <xm:sqref>F510</xm:sqref>
        </x14:dataValidation>
        <x14:dataValidation type="list" allowBlank="1" showInputMessage="1" showErrorMessage="1">
          <x14:formula1>
            <xm:f>Служебный!$F$1:$F$5</xm:f>
          </x14:formula1>
          <xm:sqref>G510</xm:sqref>
        </x14:dataValidation>
        <x14:dataValidation type="list" allowBlank="1" showInputMessage="1" showErrorMessage="1">
          <x14:formula1>
            <xm:f>Служебный!$G$1:$G$4</xm:f>
          </x14:formula1>
          <xm:sqref>H510</xm:sqref>
        </x14:dataValidation>
        <x14:dataValidation type="list" allowBlank="1" showInputMessage="1" showErrorMessage="1">
          <x14:formula1>
            <xm:f>Служебный!$H$1:$H$3</xm:f>
          </x14:formula1>
          <xm:sqref>I510</xm:sqref>
        </x14:dataValidation>
        <x14:dataValidation type="list" allowBlank="1" showInputMessage="1" showErrorMessage="1">
          <x14:formula1>
            <xm:f>Служебный!$I$1:$I$3</xm:f>
          </x14:formula1>
          <xm:sqref>J510</xm:sqref>
        </x14:dataValidation>
        <x14:dataValidation type="list" allowBlank="1" showInputMessage="1" showErrorMessage="1">
          <x14:formula1>
            <xm:f>Служебный!$J$1:$J$3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Служебный!$L$1:$L$3</xm:f>
          </x14:formula1>
          <xm:sqref>M510</xm:sqref>
        </x14:dataValidation>
        <x14:dataValidation type="list" allowBlank="1" showInputMessage="1" showErrorMessage="1">
          <x14:formula1>
            <xm:f>Служебный!$M$1:$M$4</xm:f>
          </x14:formula1>
          <xm:sqref>N510</xm:sqref>
        </x14:dataValidation>
        <x14:dataValidation type="list" allowBlank="1" showInputMessage="1" showErrorMessage="1">
          <x14:formula1>
            <xm:f>Служебный!$N$1:$N$3</xm:f>
          </x14:formula1>
          <xm:sqref>O510</xm:sqref>
        </x14:dataValidation>
        <x14:dataValidation type="list" allowBlank="1" showInputMessage="1" showErrorMessage="1">
          <x14:formula1>
            <xm:f>Служебный!$O$1:$O$3</xm:f>
          </x14:formula1>
          <xm:sqref>R510</xm:sqref>
        </x14:dataValidation>
        <x14:dataValidation type="list" allowBlank="1" showInputMessage="1" showErrorMessage="1">
          <x14:formula1>
            <xm:f>Служебный!$P$1:$P$3</xm:f>
          </x14:formula1>
          <xm:sqref>S510</xm:sqref>
        </x14:dataValidation>
        <x14:dataValidation type="list" allowBlank="1" showInputMessage="1" showErrorMessage="1">
          <x14:formula1>
            <xm:f>Служебный!$Q$1:$Q$3</xm:f>
          </x14:formula1>
          <xm:sqref>T510</xm:sqref>
        </x14:dataValidation>
        <x14:dataValidation type="list" allowBlank="1" showInputMessage="1" showErrorMessage="1">
          <x14:formula1>
            <xm:f>Служебный!$R$1:$R$4</xm:f>
          </x14:formula1>
          <xm:sqref>U510</xm:sqref>
        </x14:dataValidation>
        <x14:dataValidation type="list" allowBlank="1" showInputMessage="1" showErrorMessage="1">
          <x14:formula1>
            <xm:f>Служебный!$S$1:$S$3</xm:f>
          </x14:formula1>
          <xm:sqref>V510</xm:sqref>
        </x14:dataValidation>
        <x14:dataValidation type="list" allowBlank="1" showInputMessage="1" showErrorMessage="1">
          <x14:formula1>
            <xm:f>Служебный!$T$1:$T$3</xm:f>
          </x14:formula1>
          <xm:sqref>W510</xm:sqref>
        </x14:dataValidation>
        <x14:dataValidation type="list" allowBlank="1" showInputMessage="1" showErrorMessage="1">
          <x14:formula1>
            <xm:f>Служебный!$U$1:$U$4</xm:f>
          </x14:formula1>
          <xm:sqref>X510</xm:sqref>
        </x14:dataValidation>
        <x14:dataValidation type="list" allowBlank="1" showInputMessage="1" showErrorMessage="1">
          <x14:formula1>
            <xm:f>Служебный!$V$1:$V$2</xm:f>
          </x14:formula1>
          <xm:sqref>Z510</xm:sqref>
        </x14:dataValidation>
        <x14:dataValidation type="list" allowBlank="1" showInputMessage="1" showErrorMessage="1">
          <x14:formula1>
            <xm:f>Служебный!$W$1:$W$5</xm:f>
          </x14:formula1>
          <xm:sqref>AA510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Служебный!$C$1:$C$4</xm:f>
          </x14:formula1>
          <xm:sqref>D511</xm:sqref>
        </x14:dataValidation>
        <x14:dataValidation type="list" allowBlank="1" showInputMessage="1" showErrorMessage="1">
          <x14:formula1>
            <xm:f>Служебный!$D$1:$D$3</xm:f>
          </x14:formula1>
          <xm:sqref>E511</xm:sqref>
        </x14:dataValidation>
        <x14:dataValidation type="list" allowBlank="1" showInputMessage="1" showErrorMessage="1">
          <x14:formula1>
            <xm:f>Служебный!$E$1:$E$4</xm:f>
          </x14:formula1>
          <xm:sqref>F511</xm:sqref>
        </x14:dataValidation>
        <x14:dataValidation type="list" allowBlank="1" showInputMessage="1" showErrorMessage="1">
          <x14:formula1>
            <xm:f>Служебный!$F$1:$F$5</xm:f>
          </x14:formula1>
          <xm:sqref>G511</xm:sqref>
        </x14:dataValidation>
        <x14:dataValidation type="list" allowBlank="1" showInputMessage="1" showErrorMessage="1">
          <x14:formula1>
            <xm:f>Служебный!$G$1:$G$4</xm:f>
          </x14:formula1>
          <xm:sqref>H511</xm:sqref>
        </x14:dataValidation>
        <x14:dataValidation type="list" allowBlank="1" showInputMessage="1" showErrorMessage="1">
          <x14:formula1>
            <xm:f>Служебный!$H$1:$H$3</xm:f>
          </x14:formula1>
          <xm:sqref>I511</xm:sqref>
        </x14:dataValidation>
        <x14:dataValidation type="list" allowBlank="1" showInputMessage="1" showErrorMessage="1">
          <x14:formula1>
            <xm:f>Служебный!$I$1:$I$3</xm:f>
          </x14:formula1>
          <xm:sqref>J511</xm:sqref>
        </x14:dataValidation>
        <x14:dataValidation type="list" allowBlank="1" showInputMessage="1" showErrorMessage="1">
          <x14:formula1>
            <xm:f>Служебный!$J$1:$J$3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Служебный!$L$1:$L$3</xm:f>
          </x14:formula1>
          <xm:sqref>M511</xm:sqref>
        </x14:dataValidation>
        <x14:dataValidation type="list" allowBlank="1" showInputMessage="1" showErrorMessage="1">
          <x14:formula1>
            <xm:f>Служебный!$M$1:$M$4</xm:f>
          </x14:formula1>
          <xm:sqref>N511</xm:sqref>
        </x14:dataValidation>
        <x14:dataValidation type="list" allowBlank="1" showInputMessage="1" showErrorMessage="1">
          <x14:formula1>
            <xm:f>Служебный!$N$1:$N$3</xm:f>
          </x14:formula1>
          <xm:sqref>O511</xm:sqref>
        </x14:dataValidation>
        <x14:dataValidation type="list" allowBlank="1" showInputMessage="1" showErrorMessage="1">
          <x14:formula1>
            <xm:f>Служебный!$O$1:$O$3</xm:f>
          </x14:formula1>
          <xm:sqref>R511</xm:sqref>
        </x14:dataValidation>
        <x14:dataValidation type="list" allowBlank="1" showInputMessage="1" showErrorMessage="1">
          <x14:formula1>
            <xm:f>Служебный!$P$1:$P$3</xm:f>
          </x14:formula1>
          <xm:sqref>S511</xm:sqref>
        </x14:dataValidation>
        <x14:dataValidation type="list" allowBlank="1" showInputMessage="1" showErrorMessage="1">
          <x14:formula1>
            <xm:f>Служебный!$Q$1:$Q$3</xm:f>
          </x14:formula1>
          <xm:sqref>T511</xm:sqref>
        </x14:dataValidation>
        <x14:dataValidation type="list" allowBlank="1" showInputMessage="1" showErrorMessage="1">
          <x14:formula1>
            <xm:f>Служебный!$R$1:$R$4</xm:f>
          </x14:formula1>
          <xm:sqref>U511</xm:sqref>
        </x14:dataValidation>
        <x14:dataValidation type="list" allowBlank="1" showInputMessage="1" showErrorMessage="1">
          <x14:formula1>
            <xm:f>Служебный!$S$1:$S$3</xm:f>
          </x14:formula1>
          <xm:sqref>V511</xm:sqref>
        </x14:dataValidation>
        <x14:dataValidation type="list" allowBlank="1" showInputMessage="1" showErrorMessage="1">
          <x14:formula1>
            <xm:f>Служебный!$T$1:$T$3</xm:f>
          </x14:formula1>
          <xm:sqref>W511</xm:sqref>
        </x14:dataValidation>
        <x14:dataValidation type="list" allowBlank="1" showInputMessage="1" showErrorMessage="1">
          <x14:formula1>
            <xm:f>Служебный!$U$1:$U$4</xm:f>
          </x14:formula1>
          <xm:sqref>X511</xm:sqref>
        </x14:dataValidation>
        <x14:dataValidation type="list" allowBlank="1" showInputMessage="1" showErrorMessage="1">
          <x14:formula1>
            <xm:f>Служебный!$V$1:$V$2</xm:f>
          </x14:formula1>
          <xm:sqref>Z511</xm:sqref>
        </x14:dataValidation>
        <x14:dataValidation type="list" allowBlank="1" showInputMessage="1" showErrorMessage="1">
          <x14:formula1>
            <xm:f>Служебный!$W$1:$W$5</xm:f>
          </x14:formula1>
          <xm:sqref>AA511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Служебный!$C$1:$C$4</xm:f>
          </x14:formula1>
          <xm:sqref>D512</xm:sqref>
        </x14:dataValidation>
        <x14:dataValidation type="list" allowBlank="1" showInputMessage="1" showErrorMessage="1">
          <x14:formula1>
            <xm:f>Служебный!$D$1:$D$3</xm:f>
          </x14:formula1>
          <xm:sqref>E512</xm:sqref>
        </x14:dataValidation>
        <x14:dataValidation type="list" allowBlank="1" showInputMessage="1" showErrorMessage="1">
          <x14:formula1>
            <xm:f>Служебный!$E$1:$E$4</xm:f>
          </x14:formula1>
          <xm:sqref>F512</xm:sqref>
        </x14:dataValidation>
        <x14:dataValidation type="list" allowBlank="1" showInputMessage="1" showErrorMessage="1">
          <x14:formula1>
            <xm:f>Служебный!$F$1:$F$5</xm:f>
          </x14:formula1>
          <xm:sqref>G512</xm:sqref>
        </x14:dataValidation>
        <x14:dataValidation type="list" allowBlank="1" showInputMessage="1" showErrorMessage="1">
          <x14:formula1>
            <xm:f>Служебный!$G$1:$G$4</xm:f>
          </x14:formula1>
          <xm:sqref>H512</xm:sqref>
        </x14:dataValidation>
        <x14:dataValidation type="list" allowBlank="1" showInputMessage="1" showErrorMessage="1">
          <x14:formula1>
            <xm:f>Служебный!$H$1:$H$3</xm:f>
          </x14:formula1>
          <xm:sqref>I512</xm:sqref>
        </x14:dataValidation>
        <x14:dataValidation type="list" allowBlank="1" showInputMessage="1" showErrorMessage="1">
          <x14:formula1>
            <xm:f>Служебный!$I$1:$I$3</xm:f>
          </x14:formula1>
          <xm:sqref>J512</xm:sqref>
        </x14:dataValidation>
        <x14:dataValidation type="list" allowBlank="1" showInputMessage="1" showErrorMessage="1">
          <x14:formula1>
            <xm:f>Служебный!$J$1:$J$3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Служебный!$L$1:$L$3</xm:f>
          </x14:formula1>
          <xm:sqref>M512</xm:sqref>
        </x14:dataValidation>
        <x14:dataValidation type="list" allowBlank="1" showInputMessage="1" showErrorMessage="1">
          <x14:formula1>
            <xm:f>Служебный!$M$1:$M$4</xm:f>
          </x14:formula1>
          <xm:sqref>N512</xm:sqref>
        </x14:dataValidation>
        <x14:dataValidation type="list" allowBlank="1" showInputMessage="1" showErrorMessage="1">
          <x14:formula1>
            <xm:f>Служебный!$N$1:$N$3</xm:f>
          </x14:formula1>
          <xm:sqref>O512</xm:sqref>
        </x14:dataValidation>
        <x14:dataValidation type="list" allowBlank="1" showInputMessage="1" showErrorMessage="1">
          <x14:formula1>
            <xm:f>Служебный!$O$1:$O$3</xm:f>
          </x14:formula1>
          <xm:sqref>R512</xm:sqref>
        </x14:dataValidation>
        <x14:dataValidation type="list" allowBlank="1" showInputMessage="1" showErrorMessage="1">
          <x14:formula1>
            <xm:f>Служебный!$P$1:$P$3</xm:f>
          </x14:formula1>
          <xm:sqref>S512</xm:sqref>
        </x14:dataValidation>
        <x14:dataValidation type="list" allowBlank="1" showInputMessage="1" showErrorMessage="1">
          <x14:formula1>
            <xm:f>Служебный!$Q$1:$Q$3</xm:f>
          </x14:formula1>
          <xm:sqref>T512</xm:sqref>
        </x14:dataValidation>
        <x14:dataValidation type="list" allowBlank="1" showInputMessage="1" showErrorMessage="1">
          <x14:formula1>
            <xm:f>Служебный!$R$1:$R$4</xm:f>
          </x14:formula1>
          <xm:sqref>U512</xm:sqref>
        </x14:dataValidation>
        <x14:dataValidation type="list" allowBlank="1" showInputMessage="1" showErrorMessage="1">
          <x14:formula1>
            <xm:f>Служебный!$S$1:$S$3</xm:f>
          </x14:formula1>
          <xm:sqref>V512</xm:sqref>
        </x14:dataValidation>
        <x14:dataValidation type="list" allowBlank="1" showInputMessage="1" showErrorMessage="1">
          <x14:formula1>
            <xm:f>Служебный!$T$1:$T$3</xm:f>
          </x14:formula1>
          <xm:sqref>W512</xm:sqref>
        </x14:dataValidation>
        <x14:dataValidation type="list" allowBlank="1" showInputMessage="1" showErrorMessage="1">
          <x14:formula1>
            <xm:f>Служебный!$U$1:$U$4</xm:f>
          </x14:formula1>
          <xm:sqref>X512</xm:sqref>
        </x14:dataValidation>
        <x14:dataValidation type="list" allowBlank="1" showInputMessage="1" showErrorMessage="1">
          <x14:formula1>
            <xm:f>Служебный!$V$1:$V$2</xm:f>
          </x14:formula1>
          <xm:sqref>Z512</xm:sqref>
        </x14:dataValidation>
        <x14:dataValidation type="list" allowBlank="1" showInputMessage="1" showErrorMessage="1">
          <x14:formula1>
            <xm:f>Служебный!$W$1:$W$5</xm:f>
          </x14:formula1>
          <xm:sqref>AA512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Служебный!$C$1:$C$4</xm:f>
          </x14:formula1>
          <xm:sqref>D513</xm:sqref>
        </x14:dataValidation>
        <x14:dataValidation type="list" allowBlank="1" showInputMessage="1" showErrorMessage="1">
          <x14:formula1>
            <xm:f>Служебный!$D$1:$D$3</xm:f>
          </x14:formula1>
          <xm:sqref>E513</xm:sqref>
        </x14:dataValidation>
        <x14:dataValidation type="list" allowBlank="1" showInputMessage="1" showErrorMessage="1">
          <x14:formula1>
            <xm:f>Служебный!$E$1:$E$4</xm:f>
          </x14:formula1>
          <xm:sqref>F513</xm:sqref>
        </x14:dataValidation>
        <x14:dataValidation type="list" allowBlank="1" showInputMessage="1" showErrorMessage="1">
          <x14:formula1>
            <xm:f>Служебный!$F$1:$F$5</xm:f>
          </x14:formula1>
          <xm:sqref>G513</xm:sqref>
        </x14:dataValidation>
        <x14:dataValidation type="list" allowBlank="1" showInputMessage="1" showErrorMessage="1">
          <x14:formula1>
            <xm:f>Служебный!$G$1:$G$4</xm:f>
          </x14:formula1>
          <xm:sqref>H513</xm:sqref>
        </x14:dataValidation>
        <x14:dataValidation type="list" allowBlank="1" showInputMessage="1" showErrorMessage="1">
          <x14:formula1>
            <xm:f>Служебный!$H$1:$H$3</xm:f>
          </x14:formula1>
          <xm:sqref>I513</xm:sqref>
        </x14:dataValidation>
        <x14:dataValidation type="list" allowBlank="1" showInputMessage="1" showErrorMessage="1">
          <x14:formula1>
            <xm:f>Служебный!$I$1:$I$3</xm:f>
          </x14:formula1>
          <xm:sqref>J513</xm:sqref>
        </x14:dataValidation>
        <x14:dataValidation type="list" allowBlank="1" showInputMessage="1" showErrorMessage="1">
          <x14:formula1>
            <xm:f>Служебный!$J$1:$J$3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Служебный!$L$1:$L$3</xm:f>
          </x14:formula1>
          <xm:sqref>M513</xm:sqref>
        </x14:dataValidation>
        <x14:dataValidation type="list" allowBlank="1" showInputMessage="1" showErrorMessage="1">
          <x14:formula1>
            <xm:f>Служебный!$M$1:$M$4</xm:f>
          </x14:formula1>
          <xm:sqref>N513</xm:sqref>
        </x14:dataValidation>
        <x14:dataValidation type="list" allowBlank="1" showInputMessage="1" showErrorMessage="1">
          <x14:formula1>
            <xm:f>Служебный!$N$1:$N$3</xm:f>
          </x14:formula1>
          <xm:sqref>O513</xm:sqref>
        </x14:dataValidation>
        <x14:dataValidation type="list" allowBlank="1" showInputMessage="1" showErrorMessage="1">
          <x14:formula1>
            <xm:f>Служебный!$O$1:$O$3</xm:f>
          </x14:formula1>
          <xm:sqref>R513</xm:sqref>
        </x14:dataValidation>
        <x14:dataValidation type="list" allowBlank="1" showInputMessage="1" showErrorMessage="1">
          <x14:formula1>
            <xm:f>Служебный!$P$1:$P$3</xm:f>
          </x14:formula1>
          <xm:sqref>S513</xm:sqref>
        </x14:dataValidation>
        <x14:dataValidation type="list" allowBlank="1" showInputMessage="1" showErrorMessage="1">
          <x14:formula1>
            <xm:f>Служебный!$Q$1:$Q$3</xm:f>
          </x14:formula1>
          <xm:sqref>T513</xm:sqref>
        </x14:dataValidation>
        <x14:dataValidation type="list" allowBlank="1" showInputMessage="1" showErrorMessage="1">
          <x14:formula1>
            <xm:f>Служебный!$R$1:$R$4</xm:f>
          </x14:formula1>
          <xm:sqref>U513</xm:sqref>
        </x14:dataValidation>
        <x14:dataValidation type="list" allowBlank="1" showInputMessage="1" showErrorMessage="1">
          <x14:formula1>
            <xm:f>Служебный!$S$1:$S$3</xm:f>
          </x14:formula1>
          <xm:sqref>V513</xm:sqref>
        </x14:dataValidation>
        <x14:dataValidation type="list" allowBlank="1" showInputMessage="1" showErrorMessage="1">
          <x14:formula1>
            <xm:f>Служебный!$T$1:$T$3</xm:f>
          </x14:formula1>
          <xm:sqref>W513</xm:sqref>
        </x14:dataValidation>
        <x14:dataValidation type="list" allowBlank="1" showInputMessage="1" showErrorMessage="1">
          <x14:formula1>
            <xm:f>Служебный!$U$1:$U$4</xm:f>
          </x14:formula1>
          <xm:sqref>X513</xm:sqref>
        </x14:dataValidation>
        <x14:dataValidation type="list" allowBlank="1" showInputMessage="1" showErrorMessage="1">
          <x14:formula1>
            <xm:f>Служебный!$V$1:$V$2</xm:f>
          </x14:formula1>
          <xm:sqref>Z513</xm:sqref>
        </x14:dataValidation>
        <x14:dataValidation type="list" allowBlank="1" showInputMessage="1" showErrorMessage="1">
          <x14:formula1>
            <xm:f>Служебный!$W$1:$W$5</xm:f>
          </x14:formula1>
          <xm:sqref>AA513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Служебный!$C$1:$C$4</xm:f>
          </x14:formula1>
          <xm:sqref>D514</xm:sqref>
        </x14:dataValidation>
        <x14:dataValidation type="list" allowBlank="1" showInputMessage="1" showErrorMessage="1">
          <x14:formula1>
            <xm:f>Служебный!$D$1:$D$3</xm:f>
          </x14:formula1>
          <xm:sqref>E514</xm:sqref>
        </x14:dataValidation>
        <x14:dataValidation type="list" allowBlank="1" showInputMessage="1" showErrorMessage="1">
          <x14:formula1>
            <xm:f>Служебный!$E$1:$E$4</xm:f>
          </x14:formula1>
          <xm:sqref>F514</xm:sqref>
        </x14:dataValidation>
        <x14:dataValidation type="list" allowBlank="1" showInputMessage="1" showErrorMessage="1">
          <x14:formula1>
            <xm:f>Служебный!$F$1:$F$5</xm:f>
          </x14:formula1>
          <xm:sqref>G514</xm:sqref>
        </x14:dataValidation>
        <x14:dataValidation type="list" allowBlank="1" showInputMessage="1" showErrorMessage="1">
          <x14:formula1>
            <xm:f>Служебный!$G$1:$G$4</xm:f>
          </x14:formula1>
          <xm:sqref>H514</xm:sqref>
        </x14:dataValidation>
        <x14:dataValidation type="list" allowBlank="1" showInputMessage="1" showErrorMessage="1">
          <x14:formula1>
            <xm:f>Служебный!$H$1:$H$3</xm:f>
          </x14:formula1>
          <xm:sqref>I514</xm:sqref>
        </x14:dataValidation>
        <x14:dataValidation type="list" allowBlank="1" showInputMessage="1" showErrorMessage="1">
          <x14:formula1>
            <xm:f>Служебный!$I$1:$I$3</xm:f>
          </x14:formula1>
          <xm:sqref>J514</xm:sqref>
        </x14:dataValidation>
        <x14:dataValidation type="list" allowBlank="1" showInputMessage="1" showErrorMessage="1">
          <x14:formula1>
            <xm:f>Служебный!$J$1:$J$3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Служебный!$L$1:$L$3</xm:f>
          </x14:formula1>
          <xm:sqref>M514</xm:sqref>
        </x14:dataValidation>
        <x14:dataValidation type="list" allowBlank="1" showInputMessage="1" showErrorMessage="1">
          <x14:formula1>
            <xm:f>Служебный!$M$1:$M$4</xm:f>
          </x14:formula1>
          <xm:sqref>N514</xm:sqref>
        </x14:dataValidation>
        <x14:dataValidation type="list" allowBlank="1" showInputMessage="1" showErrorMessage="1">
          <x14:formula1>
            <xm:f>Служебный!$N$1:$N$3</xm:f>
          </x14:formula1>
          <xm:sqref>O514</xm:sqref>
        </x14:dataValidation>
        <x14:dataValidation type="list" allowBlank="1" showInputMessage="1" showErrorMessage="1">
          <x14:formula1>
            <xm:f>Служебный!$O$1:$O$3</xm:f>
          </x14:formula1>
          <xm:sqref>R514</xm:sqref>
        </x14:dataValidation>
        <x14:dataValidation type="list" allowBlank="1" showInputMessage="1" showErrorMessage="1">
          <x14:formula1>
            <xm:f>Служебный!$P$1:$P$3</xm:f>
          </x14:formula1>
          <xm:sqref>S514</xm:sqref>
        </x14:dataValidation>
        <x14:dataValidation type="list" allowBlank="1" showInputMessage="1" showErrorMessage="1">
          <x14:formula1>
            <xm:f>Служебный!$Q$1:$Q$3</xm:f>
          </x14:formula1>
          <xm:sqref>T514</xm:sqref>
        </x14:dataValidation>
        <x14:dataValidation type="list" allowBlank="1" showInputMessage="1" showErrorMessage="1">
          <x14:formula1>
            <xm:f>Служебный!$R$1:$R$4</xm:f>
          </x14:formula1>
          <xm:sqref>U514</xm:sqref>
        </x14:dataValidation>
        <x14:dataValidation type="list" allowBlank="1" showInputMessage="1" showErrorMessage="1">
          <x14:formula1>
            <xm:f>Служебный!$S$1:$S$3</xm:f>
          </x14:formula1>
          <xm:sqref>V514</xm:sqref>
        </x14:dataValidation>
        <x14:dataValidation type="list" allowBlank="1" showInputMessage="1" showErrorMessage="1">
          <x14:formula1>
            <xm:f>Служебный!$T$1:$T$3</xm:f>
          </x14:formula1>
          <xm:sqref>W514</xm:sqref>
        </x14:dataValidation>
        <x14:dataValidation type="list" allowBlank="1" showInputMessage="1" showErrorMessage="1">
          <x14:formula1>
            <xm:f>Служебный!$U$1:$U$4</xm:f>
          </x14:formula1>
          <xm:sqref>X514</xm:sqref>
        </x14:dataValidation>
        <x14:dataValidation type="list" allowBlank="1" showInputMessage="1" showErrorMessage="1">
          <x14:formula1>
            <xm:f>Служебный!$V$1:$V$2</xm:f>
          </x14:formula1>
          <xm:sqref>Z514</xm:sqref>
        </x14:dataValidation>
        <x14:dataValidation type="list" allowBlank="1" showInputMessage="1" showErrorMessage="1">
          <x14:formula1>
            <xm:f>Служебный!$W$1:$W$5</xm:f>
          </x14:formula1>
          <xm:sqref>AA514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Служебный!$C$1:$C$4</xm:f>
          </x14:formula1>
          <xm:sqref>D515</xm:sqref>
        </x14:dataValidation>
        <x14:dataValidation type="list" allowBlank="1" showInputMessage="1" showErrorMessage="1">
          <x14:formula1>
            <xm:f>Служебный!$D$1:$D$3</xm:f>
          </x14:formula1>
          <xm:sqref>E515</xm:sqref>
        </x14:dataValidation>
        <x14:dataValidation type="list" allowBlank="1" showInputMessage="1" showErrorMessage="1">
          <x14:formula1>
            <xm:f>Служебный!$E$1:$E$4</xm:f>
          </x14:formula1>
          <xm:sqref>F515</xm:sqref>
        </x14:dataValidation>
        <x14:dataValidation type="list" allowBlank="1" showInputMessage="1" showErrorMessage="1">
          <x14:formula1>
            <xm:f>Служебный!$F$1:$F$5</xm:f>
          </x14:formula1>
          <xm:sqref>G515</xm:sqref>
        </x14:dataValidation>
        <x14:dataValidation type="list" allowBlank="1" showInputMessage="1" showErrorMessage="1">
          <x14:formula1>
            <xm:f>Служебный!$G$1:$G$4</xm:f>
          </x14:formula1>
          <xm:sqref>H515</xm:sqref>
        </x14:dataValidation>
        <x14:dataValidation type="list" allowBlank="1" showInputMessage="1" showErrorMessage="1">
          <x14:formula1>
            <xm:f>Служебный!$H$1:$H$3</xm:f>
          </x14:formula1>
          <xm:sqref>I515</xm:sqref>
        </x14:dataValidation>
        <x14:dataValidation type="list" allowBlank="1" showInputMessage="1" showErrorMessage="1">
          <x14:formula1>
            <xm:f>Служебный!$I$1:$I$3</xm:f>
          </x14:formula1>
          <xm:sqref>J515</xm:sqref>
        </x14:dataValidation>
        <x14:dataValidation type="list" allowBlank="1" showInputMessage="1" showErrorMessage="1">
          <x14:formula1>
            <xm:f>Служебный!$J$1:$J$3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Служебный!$L$1:$L$3</xm:f>
          </x14:formula1>
          <xm:sqref>M515</xm:sqref>
        </x14:dataValidation>
        <x14:dataValidation type="list" allowBlank="1" showInputMessage="1" showErrorMessage="1">
          <x14:formula1>
            <xm:f>Служебный!$M$1:$M$4</xm:f>
          </x14:formula1>
          <xm:sqref>N515</xm:sqref>
        </x14:dataValidation>
        <x14:dataValidation type="list" allowBlank="1" showInputMessage="1" showErrorMessage="1">
          <x14:formula1>
            <xm:f>Служебный!$N$1:$N$3</xm:f>
          </x14:formula1>
          <xm:sqref>O515</xm:sqref>
        </x14:dataValidation>
        <x14:dataValidation type="list" allowBlank="1" showInputMessage="1" showErrorMessage="1">
          <x14:formula1>
            <xm:f>Служебный!$O$1:$O$3</xm:f>
          </x14:formula1>
          <xm:sqref>R515</xm:sqref>
        </x14:dataValidation>
        <x14:dataValidation type="list" allowBlank="1" showInputMessage="1" showErrorMessage="1">
          <x14:formula1>
            <xm:f>Служебный!$P$1:$P$3</xm:f>
          </x14:formula1>
          <xm:sqref>S515</xm:sqref>
        </x14:dataValidation>
        <x14:dataValidation type="list" allowBlank="1" showInputMessage="1" showErrorMessage="1">
          <x14:formula1>
            <xm:f>Служебный!$Q$1:$Q$3</xm:f>
          </x14:formula1>
          <xm:sqref>T515</xm:sqref>
        </x14:dataValidation>
        <x14:dataValidation type="list" allowBlank="1" showInputMessage="1" showErrorMessage="1">
          <x14:formula1>
            <xm:f>Служебный!$R$1:$R$4</xm:f>
          </x14:formula1>
          <xm:sqref>U515</xm:sqref>
        </x14:dataValidation>
        <x14:dataValidation type="list" allowBlank="1" showInputMessage="1" showErrorMessage="1">
          <x14:formula1>
            <xm:f>Служебный!$S$1:$S$3</xm:f>
          </x14:formula1>
          <xm:sqref>V515</xm:sqref>
        </x14:dataValidation>
        <x14:dataValidation type="list" allowBlank="1" showInputMessage="1" showErrorMessage="1">
          <x14:formula1>
            <xm:f>Служебный!$T$1:$T$3</xm:f>
          </x14:formula1>
          <xm:sqref>W515</xm:sqref>
        </x14:dataValidation>
        <x14:dataValidation type="list" allowBlank="1" showInputMessage="1" showErrorMessage="1">
          <x14:formula1>
            <xm:f>Служебный!$U$1:$U$4</xm:f>
          </x14:formula1>
          <xm:sqref>X515</xm:sqref>
        </x14:dataValidation>
        <x14:dataValidation type="list" allowBlank="1" showInputMessage="1" showErrorMessage="1">
          <x14:formula1>
            <xm:f>Служебный!$V$1:$V$2</xm:f>
          </x14:formula1>
          <xm:sqref>Z515</xm:sqref>
        </x14:dataValidation>
        <x14:dataValidation type="list" allowBlank="1" showInputMessage="1" showErrorMessage="1">
          <x14:formula1>
            <xm:f>Служебный!$W$1:$W$5</xm:f>
          </x14:formula1>
          <xm:sqref>AA515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Служебный!$C$1:$C$4</xm:f>
          </x14:formula1>
          <xm:sqref>D516</xm:sqref>
        </x14:dataValidation>
        <x14:dataValidation type="list" allowBlank="1" showInputMessage="1" showErrorMessage="1">
          <x14:formula1>
            <xm:f>Служебный!$D$1:$D$3</xm:f>
          </x14:formula1>
          <xm:sqref>E516</xm:sqref>
        </x14:dataValidation>
        <x14:dataValidation type="list" allowBlank="1" showInputMessage="1" showErrorMessage="1">
          <x14:formula1>
            <xm:f>Служебный!$E$1:$E$4</xm:f>
          </x14:formula1>
          <xm:sqref>F516</xm:sqref>
        </x14:dataValidation>
        <x14:dataValidation type="list" allowBlank="1" showInputMessage="1" showErrorMessage="1">
          <x14:formula1>
            <xm:f>Служебный!$F$1:$F$5</xm:f>
          </x14:formula1>
          <xm:sqref>G516</xm:sqref>
        </x14:dataValidation>
        <x14:dataValidation type="list" allowBlank="1" showInputMessage="1" showErrorMessage="1">
          <x14:formula1>
            <xm:f>Служебный!$G$1:$G$4</xm:f>
          </x14:formula1>
          <xm:sqref>H516</xm:sqref>
        </x14:dataValidation>
        <x14:dataValidation type="list" allowBlank="1" showInputMessage="1" showErrorMessage="1">
          <x14:formula1>
            <xm:f>Служебный!$H$1:$H$3</xm:f>
          </x14:formula1>
          <xm:sqref>I516</xm:sqref>
        </x14:dataValidation>
        <x14:dataValidation type="list" allowBlank="1" showInputMessage="1" showErrorMessage="1">
          <x14:formula1>
            <xm:f>Служебный!$I$1:$I$3</xm:f>
          </x14:formula1>
          <xm:sqref>J516</xm:sqref>
        </x14:dataValidation>
        <x14:dataValidation type="list" allowBlank="1" showInputMessage="1" showErrorMessage="1">
          <x14:formula1>
            <xm:f>Служебный!$J$1:$J$3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Служебный!$L$1:$L$3</xm:f>
          </x14:formula1>
          <xm:sqref>M516</xm:sqref>
        </x14:dataValidation>
        <x14:dataValidation type="list" allowBlank="1" showInputMessage="1" showErrorMessage="1">
          <x14:formula1>
            <xm:f>Служебный!$M$1:$M$4</xm:f>
          </x14:formula1>
          <xm:sqref>N516</xm:sqref>
        </x14:dataValidation>
        <x14:dataValidation type="list" allowBlank="1" showInputMessage="1" showErrorMessage="1">
          <x14:formula1>
            <xm:f>Служебный!$N$1:$N$3</xm:f>
          </x14:formula1>
          <xm:sqref>O516</xm:sqref>
        </x14:dataValidation>
        <x14:dataValidation type="list" allowBlank="1" showInputMessage="1" showErrorMessage="1">
          <x14:formula1>
            <xm:f>Служебный!$O$1:$O$3</xm:f>
          </x14:formula1>
          <xm:sqref>R516</xm:sqref>
        </x14:dataValidation>
        <x14:dataValidation type="list" allowBlank="1" showInputMessage="1" showErrorMessage="1">
          <x14:formula1>
            <xm:f>Служебный!$P$1:$P$3</xm:f>
          </x14:formula1>
          <xm:sqref>S516</xm:sqref>
        </x14:dataValidation>
        <x14:dataValidation type="list" allowBlank="1" showInputMessage="1" showErrorMessage="1">
          <x14:formula1>
            <xm:f>Служебный!$Q$1:$Q$3</xm:f>
          </x14:formula1>
          <xm:sqref>T516</xm:sqref>
        </x14:dataValidation>
        <x14:dataValidation type="list" allowBlank="1" showInputMessage="1" showErrorMessage="1">
          <x14:formula1>
            <xm:f>Служебный!$R$1:$R$4</xm:f>
          </x14:formula1>
          <xm:sqref>U516</xm:sqref>
        </x14:dataValidation>
        <x14:dataValidation type="list" allowBlank="1" showInputMessage="1" showErrorMessage="1">
          <x14:formula1>
            <xm:f>Служебный!$S$1:$S$3</xm:f>
          </x14:formula1>
          <xm:sqref>V516</xm:sqref>
        </x14:dataValidation>
        <x14:dataValidation type="list" allowBlank="1" showInputMessage="1" showErrorMessage="1">
          <x14:formula1>
            <xm:f>Служебный!$T$1:$T$3</xm:f>
          </x14:formula1>
          <xm:sqref>W516</xm:sqref>
        </x14:dataValidation>
        <x14:dataValidation type="list" allowBlank="1" showInputMessage="1" showErrorMessage="1">
          <x14:formula1>
            <xm:f>Служебный!$U$1:$U$4</xm:f>
          </x14:formula1>
          <xm:sqref>X516</xm:sqref>
        </x14:dataValidation>
        <x14:dataValidation type="list" allowBlank="1" showInputMessage="1" showErrorMessage="1">
          <x14:formula1>
            <xm:f>Служебный!$V$1:$V$2</xm:f>
          </x14:formula1>
          <xm:sqref>Z516</xm:sqref>
        </x14:dataValidation>
        <x14:dataValidation type="list" allowBlank="1" showInputMessage="1" showErrorMessage="1">
          <x14:formula1>
            <xm:f>Служебный!$W$1:$W$5</xm:f>
          </x14:formula1>
          <xm:sqref>AA516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Служебный!$C$1:$C$4</xm:f>
          </x14:formula1>
          <xm:sqref>D517</xm:sqref>
        </x14:dataValidation>
        <x14:dataValidation type="list" allowBlank="1" showInputMessage="1" showErrorMessage="1">
          <x14:formula1>
            <xm:f>Служебный!$D$1:$D$3</xm:f>
          </x14:formula1>
          <xm:sqref>E517</xm:sqref>
        </x14:dataValidation>
        <x14:dataValidation type="list" allowBlank="1" showInputMessage="1" showErrorMessage="1">
          <x14:formula1>
            <xm:f>Служебный!$E$1:$E$4</xm:f>
          </x14:formula1>
          <xm:sqref>F517</xm:sqref>
        </x14:dataValidation>
        <x14:dataValidation type="list" allowBlank="1" showInputMessage="1" showErrorMessage="1">
          <x14:formula1>
            <xm:f>Служебный!$F$1:$F$5</xm:f>
          </x14:formula1>
          <xm:sqref>G517</xm:sqref>
        </x14:dataValidation>
        <x14:dataValidation type="list" allowBlank="1" showInputMessage="1" showErrorMessage="1">
          <x14:formula1>
            <xm:f>Служебный!$G$1:$G$4</xm:f>
          </x14:formula1>
          <xm:sqref>H517</xm:sqref>
        </x14:dataValidation>
        <x14:dataValidation type="list" allowBlank="1" showInputMessage="1" showErrorMessage="1">
          <x14:formula1>
            <xm:f>Служебный!$H$1:$H$3</xm:f>
          </x14:formula1>
          <xm:sqref>I517</xm:sqref>
        </x14:dataValidation>
        <x14:dataValidation type="list" allowBlank="1" showInputMessage="1" showErrorMessage="1">
          <x14:formula1>
            <xm:f>Служебный!$I$1:$I$3</xm:f>
          </x14:formula1>
          <xm:sqref>J517</xm:sqref>
        </x14:dataValidation>
        <x14:dataValidation type="list" allowBlank="1" showInputMessage="1" showErrorMessage="1">
          <x14:formula1>
            <xm:f>Служебный!$J$1:$J$3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Служебный!$L$1:$L$3</xm:f>
          </x14:formula1>
          <xm:sqref>M517</xm:sqref>
        </x14:dataValidation>
        <x14:dataValidation type="list" allowBlank="1" showInputMessage="1" showErrorMessage="1">
          <x14:formula1>
            <xm:f>Служебный!$M$1:$M$4</xm:f>
          </x14:formula1>
          <xm:sqref>N517</xm:sqref>
        </x14:dataValidation>
        <x14:dataValidation type="list" allowBlank="1" showInputMessage="1" showErrorMessage="1">
          <x14:formula1>
            <xm:f>Служебный!$N$1:$N$3</xm:f>
          </x14:formula1>
          <xm:sqref>O517</xm:sqref>
        </x14:dataValidation>
        <x14:dataValidation type="list" allowBlank="1" showInputMessage="1" showErrorMessage="1">
          <x14:formula1>
            <xm:f>Служебный!$O$1:$O$3</xm:f>
          </x14:formula1>
          <xm:sqref>R517</xm:sqref>
        </x14:dataValidation>
        <x14:dataValidation type="list" allowBlank="1" showInputMessage="1" showErrorMessage="1">
          <x14:formula1>
            <xm:f>Служебный!$P$1:$P$3</xm:f>
          </x14:formula1>
          <xm:sqref>S517</xm:sqref>
        </x14:dataValidation>
        <x14:dataValidation type="list" allowBlank="1" showInputMessage="1" showErrorMessage="1">
          <x14:formula1>
            <xm:f>Служебный!$Q$1:$Q$3</xm:f>
          </x14:formula1>
          <xm:sqref>T517</xm:sqref>
        </x14:dataValidation>
        <x14:dataValidation type="list" allowBlank="1" showInputMessage="1" showErrorMessage="1">
          <x14:formula1>
            <xm:f>Служебный!$R$1:$R$4</xm:f>
          </x14:formula1>
          <xm:sqref>U517</xm:sqref>
        </x14:dataValidation>
        <x14:dataValidation type="list" allowBlank="1" showInputMessage="1" showErrorMessage="1">
          <x14:formula1>
            <xm:f>Служебный!$S$1:$S$3</xm:f>
          </x14:formula1>
          <xm:sqref>V517</xm:sqref>
        </x14:dataValidation>
        <x14:dataValidation type="list" allowBlank="1" showInputMessage="1" showErrorMessage="1">
          <x14:formula1>
            <xm:f>Служебный!$T$1:$T$3</xm:f>
          </x14:formula1>
          <xm:sqref>W517</xm:sqref>
        </x14:dataValidation>
        <x14:dataValidation type="list" allowBlank="1" showInputMessage="1" showErrorMessage="1">
          <x14:formula1>
            <xm:f>Служебный!$U$1:$U$4</xm:f>
          </x14:formula1>
          <xm:sqref>X517</xm:sqref>
        </x14:dataValidation>
        <x14:dataValidation type="list" allowBlank="1" showInputMessage="1" showErrorMessage="1">
          <x14:formula1>
            <xm:f>Служебный!$V$1:$V$2</xm:f>
          </x14:formula1>
          <xm:sqref>Z517</xm:sqref>
        </x14:dataValidation>
        <x14:dataValidation type="list" allowBlank="1" showInputMessage="1" showErrorMessage="1">
          <x14:formula1>
            <xm:f>Служебный!$W$1:$W$5</xm:f>
          </x14:formula1>
          <xm:sqref>AA517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Служебный!$C$1:$C$4</xm:f>
          </x14:formula1>
          <xm:sqref>D518</xm:sqref>
        </x14:dataValidation>
        <x14:dataValidation type="list" allowBlank="1" showInputMessage="1" showErrorMessage="1">
          <x14:formula1>
            <xm:f>Служебный!$D$1:$D$3</xm:f>
          </x14:formula1>
          <xm:sqref>E518</xm:sqref>
        </x14:dataValidation>
        <x14:dataValidation type="list" allowBlank="1" showInputMessage="1" showErrorMessage="1">
          <x14:formula1>
            <xm:f>Служебный!$E$1:$E$4</xm:f>
          </x14:formula1>
          <xm:sqref>F518</xm:sqref>
        </x14:dataValidation>
        <x14:dataValidation type="list" allowBlank="1" showInputMessage="1" showErrorMessage="1">
          <x14:formula1>
            <xm:f>Служебный!$F$1:$F$5</xm:f>
          </x14:formula1>
          <xm:sqref>G518</xm:sqref>
        </x14:dataValidation>
        <x14:dataValidation type="list" allowBlank="1" showInputMessage="1" showErrorMessage="1">
          <x14:formula1>
            <xm:f>Служебный!$G$1:$G$4</xm:f>
          </x14:formula1>
          <xm:sqref>H518</xm:sqref>
        </x14:dataValidation>
        <x14:dataValidation type="list" allowBlank="1" showInputMessage="1" showErrorMessage="1">
          <x14:formula1>
            <xm:f>Служебный!$H$1:$H$3</xm:f>
          </x14:formula1>
          <xm:sqref>I518</xm:sqref>
        </x14:dataValidation>
        <x14:dataValidation type="list" allowBlank="1" showInputMessage="1" showErrorMessage="1">
          <x14:formula1>
            <xm:f>Служебный!$I$1:$I$3</xm:f>
          </x14:formula1>
          <xm:sqref>J518</xm:sqref>
        </x14:dataValidation>
        <x14:dataValidation type="list" allowBlank="1" showInputMessage="1" showErrorMessage="1">
          <x14:formula1>
            <xm:f>Служебный!$J$1:$J$3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Служебный!$L$1:$L$3</xm:f>
          </x14:formula1>
          <xm:sqref>M518</xm:sqref>
        </x14:dataValidation>
        <x14:dataValidation type="list" allowBlank="1" showInputMessage="1" showErrorMessage="1">
          <x14:formula1>
            <xm:f>Служебный!$M$1:$M$4</xm:f>
          </x14:formula1>
          <xm:sqref>N518</xm:sqref>
        </x14:dataValidation>
        <x14:dataValidation type="list" allowBlank="1" showInputMessage="1" showErrorMessage="1">
          <x14:formula1>
            <xm:f>Служебный!$N$1:$N$3</xm:f>
          </x14:formula1>
          <xm:sqref>O518</xm:sqref>
        </x14:dataValidation>
        <x14:dataValidation type="list" allowBlank="1" showInputMessage="1" showErrorMessage="1">
          <x14:formula1>
            <xm:f>Служебный!$O$1:$O$3</xm:f>
          </x14:formula1>
          <xm:sqref>R518</xm:sqref>
        </x14:dataValidation>
        <x14:dataValidation type="list" allowBlank="1" showInputMessage="1" showErrorMessage="1">
          <x14:formula1>
            <xm:f>Служебный!$P$1:$P$3</xm:f>
          </x14:formula1>
          <xm:sqref>S518</xm:sqref>
        </x14:dataValidation>
        <x14:dataValidation type="list" allowBlank="1" showInputMessage="1" showErrorMessage="1">
          <x14:formula1>
            <xm:f>Служебный!$Q$1:$Q$3</xm:f>
          </x14:formula1>
          <xm:sqref>T518</xm:sqref>
        </x14:dataValidation>
        <x14:dataValidation type="list" allowBlank="1" showInputMessage="1" showErrorMessage="1">
          <x14:formula1>
            <xm:f>Служебный!$R$1:$R$4</xm:f>
          </x14:formula1>
          <xm:sqref>U518</xm:sqref>
        </x14:dataValidation>
        <x14:dataValidation type="list" allowBlank="1" showInputMessage="1" showErrorMessage="1">
          <x14:formula1>
            <xm:f>Служебный!$S$1:$S$3</xm:f>
          </x14:formula1>
          <xm:sqref>V518</xm:sqref>
        </x14:dataValidation>
        <x14:dataValidation type="list" allowBlank="1" showInputMessage="1" showErrorMessage="1">
          <x14:formula1>
            <xm:f>Служебный!$T$1:$T$3</xm:f>
          </x14:formula1>
          <xm:sqref>W518</xm:sqref>
        </x14:dataValidation>
        <x14:dataValidation type="list" allowBlank="1" showInputMessage="1" showErrorMessage="1">
          <x14:formula1>
            <xm:f>Служебный!$U$1:$U$4</xm:f>
          </x14:formula1>
          <xm:sqref>X518</xm:sqref>
        </x14:dataValidation>
        <x14:dataValidation type="list" allowBlank="1" showInputMessage="1" showErrorMessage="1">
          <x14:formula1>
            <xm:f>Служебный!$V$1:$V$2</xm:f>
          </x14:formula1>
          <xm:sqref>Z518</xm:sqref>
        </x14:dataValidation>
        <x14:dataValidation type="list" allowBlank="1" showInputMessage="1" showErrorMessage="1">
          <x14:formula1>
            <xm:f>Служебный!$W$1:$W$5</xm:f>
          </x14:formula1>
          <xm:sqref>AA518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Служебный!$C$1:$C$4</xm:f>
          </x14:formula1>
          <xm:sqref>D519</xm:sqref>
        </x14:dataValidation>
        <x14:dataValidation type="list" allowBlank="1" showInputMessage="1" showErrorMessage="1">
          <x14:formula1>
            <xm:f>Служебный!$D$1:$D$3</xm:f>
          </x14:formula1>
          <xm:sqref>E519</xm:sqref>
        </x14:dataValidation>
        <x14:dataValidation type="list" allowBlank="1" showInputMessage="1" showErrorMessage="1">
          <x14:formula1>
            <xm:f>Служебный!$E$1:$E$4</xm:f>
          </x14:formula1>
          <xm:sqref>F519</xm:sqref>
        </x14:dataValidation>
        <x14:dataValidation type="list" allowBlank="1" showInputMessage="1" showErrorMessage="1">
          <x14:formula1>
            <xm:f>Служебный!$F$1:$F$5</xm:f>
          </x14:formula1>
          <xm:sqref>G519</xm:sqref>
        </x14:dataValidation>
        <x14:dataValidation type="list" allowBlank="1" showInputMessage="1" showErrorMessage="1">
          <x14:formula1>
            <xm:f>Служебный!$G$1:$G$4</xm:f>
          </x14:formula1>
          <xm:sqref>H519</xm:sqref>
        </x14:dataValidation>
        <x14:dataValidation type="list" allowBlank="1" showInputMessage="1" showErrorMessage="1">
          <x14:formula1>
            <xm:f>Служебный!$H$1:$H$3</xm:f>
          </x14:formula1>
          <xm:sqref>I519</xm:sqref>
        </x14:dataValidation>
        <x14:dataValidation type="list" allowBlank="1" showInputMessage="1" showErrorMessage="1">
          <x14:formula1>
            <xm:f>Служебный!$I$1:$I$3</xm:f>
          </x14:formula1>
          <xm:sqref>J519</xm:sqref>
        </x14:dataValidation>
        <x14:dataValidation type="list" allowBlank="1" showInputMessage="1" showErrorMessage="1">
          <x14:formula1>
            <xm:f>Служебный!$J$1:$J$3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Служебный!$L$1:$L$3</xm:f>
          </x14:formula1>
          <xm:sqref>M519</xm:sqref>
        </x14:dataValidation>
        <x14:dataValidation type="list" allowBlank="1" showInputMessage="1" showErrorMessage="1">
          <x14:formula1>
            <xm:f>Служебный!$M$1:$M$4</xm:f>
          </x14:formula1>
          <xm:sqref>N519</xm:sqref>
        </x14:dataValidation>
        <x14:dataValidation type="list" allowBlank="1" showInputMessage="1" showErrorMessage="1">
          <x14:formula1>
            <xm:f>Служебный!$N$1:$N$3</xm:f>
          </x14:formula1>
          <xm:sqref>O519</xm:sqref>
        </x14:dataValidation>
        <x14:dataValidation type="list" allowBlank="1" showInputMessage="1" showErrorMessage="1">
          <x14:formula1>
            <xm:f>Служебный!$O$1:$O$3</xm:f>
          </x14:formula1>
          <xm:sqref>R519</xm:sqref>
        </x14:dataValidation>
        <x14:dataValidation type="list" allowBlank="1" showInputMessage="1" showErrorMessage="1">
          <x14:formula1>
            <xm:f>Служебный!$P$1:$P$3</xm:f>
          </x14:formula1>
          <xm:sqref>S519</xm:sqref>
        </x14:dataValidation>
        <x14:dataValidation type="list" allowBlank="1" showInputMessage="1" showErrorMessage="1">
          <x14:formula1>
            <xm:f>Служебный!$Q$1:$Q$3</xm:f>
          </x14:formula1>
          <xm:sqref>T519</xm:sqref>
        </x14:dataValidation>
        <x14:dataValidation type="list" allowBlank="1" showInputMessage="1" showErrorMessage="1">
          <x14:formula1>
            <xm:f>Служебный!$R$1:$R$4</xm:f>
          </x14:formula1>
          <xm:sqref>U519</xm:sqref>
        </x14:dataValidation>
        <x14:dataValidation type="list" allowBlank="1" showInputMessage="1" showErrorMessage="1">
          <x14:formula1>
            <xm:f>Служебный!$S$1:$S$3</xm:f>
          </x14:formula1>
          <xm:sqref>V519</xm:sqref>
        </x14:dataValidation>
        <x14:dataValidation type="list" allowBlank="1" showInputMessage="1" showErrorMessage="1">
          <x14:formula1>
            <xm:f>Служебный!$T$1:$T$3</xm:f>
          </x14:formula1>
          <xm:sqref>W519</xm:sqref>
        </x14:dataValidation>
        <x14:dataValidation type="list" allowBlank="1" showInputMessage="1" showErrorMessage="1">
          <x14:formula1>
            <xm:f>Служебный!$U$1:$U$4</xm:f>
          </x14:formula1>
          <xm:sqref>X519</xm:sqref>
        </x14:dataValidation>
        <x14:dataValidation type="list" allowBlank="1" showInputMessage="1" showErrorMessage="1">
          <x14:formula1>
            <xm:f>Служебный!$V$1:$V$2</xm:f>
          </x14:formula1>
          <xm:sqref>Z519</xm:sqref>
        </x14:dataValidation>
        <x14:dataValidation type="list" allowBlank="1" showInputMessage="1" showErrorMessage="1">
          <x14:formula1>
            <xm:f>Служебный!$W$1:$W$5</xm:f>
          </x14:formula1>
          <xm:sqref>AA519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Служебный!$C$1:$C$4</xm:f>
          </x14:formula1>
          <xm:sqref>D520</xm:sqref>
        </x14:dataValidation>
        <x14:dataValidation type="list" allowBlank="1" showInputMessage="1" showErrorMessage="1">
          <x14:formula1>
            <xm:f>Служебный!$D$1:$D$3</xm:f>
          </x14:formula1>
          <xm:sqref>E520</xm:sqref>
        </x14:dataValidation>
        <x14:dataValidation type="list" allowBlank="1" showInputMessage="1" showErrorMessage="1">
          <x14:formula1>
            <xm:f>Служебный!$E$1:$E$4</xm:f>
          </x14:formula1>
          <xm:sqref>F520</xm:sqref>
        </x14:dataValidation>
        <x14:dataValidation type="list" allowBlank="1" showInputMessage="1" showErrorMessage="1">
          <x14:formula1>
            <xm:f>Служебный!$F$1:$F$5</xm:f>
          </x14:formula1>
          <xm:sqref>G520</xm:sqref>
        </x14:dataValidation>
        <x14:dataValidation type="list" allowBlank="1" showInputMessage="1" showErrorMessage="1">
          <x14:formula1>
            <xm:f>Служебный!$G$1:$G$4</xm:f>
          </x14:formula1>
          <xm:sqref>H520</xm:sqref>
        </x14:dataValidation>
        <x14:dataValidation type="list" allowBlank="1" showInputMessage="1" showErrorMessage="1">
          <x14:formula1>
            <xm:f>Служебный!$H$1:$H$3</xm:f>
          </x14:formula1>
          <xm:sqref>I520</xm:sqref>
        </x14:dataValidation>
        <x14:dataValidation type="list" allowBlank="1" showInputMessage="1" showErrorMessage="1">
          <x14:formula1>
            <xm:f>Служебный!$I$1:$I$3</xm:f>
          </x14:formula1>
          <xm:sqref>J520</xm:sqref>
        </x14:dataValidation>
        <x14:dataValidation type="list" allowBlank="1" showInputMessage="1" showErrorMessage="1">
          <x14:formula1>
            <xm:f>Служебный!$J$1:$J$3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Служебный!$L$1:$L$3</xm:f>
          </x14:formula1>
          <xm:sqref>M520</xm:sqref>
        </x14:dataValidation>
        <x14:dataValidation type="list" allowBlank="1" showInputMessage="1" showErrorMessage="1">
          <x14:formula1>
            <xm:f>Служебный!$M$1:$M$4</xm:f>
          </x14:formula1>
          <xm:sqref>N520</xm:sqref>
        </x14:dataValidation>
        <x14:dataValidation type="list" allowBlank="1" showInputMessage="1" showErrorMessage="1">
          <x14:formula1>
            <xm:f>Служебный!$N$1:$N$3</xm:f>
          </x14:formula1>
          <xm:sqref>O520</xm:sqref>
        </x14:dataValidation>
        <x14:dataValidation type="list" allowBlank="1" showInputMessage="1" showErrorMessage="1">
          <x14:formula1>
            <xm:f>Служебный!$O$1:$O$3</xm:f>
          </x14:formula1>
          <xm:sqref>R520</xm:sqref>
        </x14:dataValidation>
        <x14:dataValidation type="list" allowBlank="1" showInputMessage="1" showErrorMessage="1">
          <x14:formula1>
            <xm:f>Служебный!$P$1:$P$3</xm:f>
          </x14:formula1>
          <xm:sqref>S520</xm:sqref>
        </x14:dataValidation>
        <x14:dataValidation type="list" allowBlank="1" showInputMessage="1" showErrorMessage="1">
          <x14:formula1>
            <xm:f>Служебный!$Q$1:$Q$3</xm:f>
          </x14:formula1>
          <xm:sqref>T520</xm:sqref>
        </x14:dataValidation>
        <x14:dataValidation type="list" allowBlank="1" showInputMessage="1" showErrorMessage="1">
          <x14:formula1>
            <xm:f>Служебный!$R$1:$R$4</xm:f>
          </x14:formula1>
          <xm:sqref>U520</xm:sqref>
        </x14:dataValidation>
        <x14:dataValidation type="list" allowBlank="1" showInputMessage="1" showErrorMessage="1">
          <x14:formula1>
            <xm:f>Служебный!$S$1:$S$3</xm:f>
          </x14:formula1>
          <xm:sqref>V520</xm:sqref>
        </x14:dataValidation>
        <x14:dataValidation type="list" allowBlank="1" showInputMessage="1" showErrorMessage="1">
          <x14:formula1>
            <xm:f>Служебный!$T$1:$T$3</xm:f>
          </x14:formula1>
          <xm:sqref>W520</xm:sqref>
        </x14:dataValidation>
        <x14:dataValidation type="list" allowBlank="1" showInputMessage="1" showErrorMessage="1">
          <x14:formula1>
            <xm:f>Служебный!$U$1:$U$4</xm:f>
          </x14:formula1>
          <xm:sqref>X520</xm:sqref>
        </x14:dataValidation>
        <x14:dataValidation type="list" allowBlank="1" showInputMessage="1" showErrorMessage="1">
          <x14:formula1>
            <xm:f>Служебный!$V$1:$V$2</xm:f>
          </x14:formula1>
          <xm:sqref>Z520</xm:sqref>
        </x14:dataValidation>
        <x14:dataValidation type="list" allowBlank="1" showInputMessage="1" showErrorMessage="1">
          <x14:formula1>
            <xm:f>Служебный!$W$1:$W$5</xm:f>
          </x14:formula1>
          <xm:sqref>AA520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Служебный!$C$1:$C$4</xm:f>
          </x14:formula1>
          <xm:sqref>D521</xm:sqref>
        </x14:dataValidation>
        <x14:dataValidation type="list" allowBlank="1" showInputMessage="1" showErrorMessage="1">
          <x14:formula1>
            <xm:f>Служебный!$D$1:$D$3</xm:f>
          </x14:formula1>
          <xm:sqref>E521</xm:sqref>
        </x14:dataValidation>
        <x14:dataValidation type="list" allowBlank="1" showInputMessage="1" showErrorMessage="1">
          <x14:formula1>
            <xm:f>Служебный!$E$1:$E$4</xm:f>
          </x14:formula1>
          <xm:sqref>F521</xm:sqref>
        </x14:dataValidation>
        <x14:dataValidation type="list" allowBlank="1" showInputMessage="1" showErrorMessage="1">
          <x14:formula1>
            <xm:f>Служебный!$F$1:$F$5</xm:f>
          </x14:formula1>
          <xm:sqref>G521</xm:sqref>
        </x14:dataValidation>
        <x14:dataValidation type="list" allowBlank="1" showInputMessage="1" showErrorMessage="1">
          <x14:formula1>
            <xm:f>Служебный!$G$1:$G$4</xm:f>
          </x14:formula1>
          <xm:sqref>H521</xm:sqref>
        </x14:dataValidation>
        <x14:dataValidation type="list" allowBlank="1" showInputMessage="1" showErrorMessage="1">
          <x14:formula1>
            <xm:f>Служебный!$H$1:$H$3</xm:f>
          </x14:formula1>
          <xm:sqref>I521</xm:sqref>
        </x14:dataValidation>
        <x14:dataValidation type="list" allowBlank="1" showInputMessage="1" showErrorMessage="1">
          <x14:formula1>
            <xm:f>Служебный!$I$1:$I$3</xm:f>
          </x14:formula1>
          <xm:sqref>J521</xm:sqref>
        </x14:dataValidation>
        <x14:dataValidation type="list" allowBlank="1" showInputMessage="1" showErrorMessage="1">
          <x14:formula1>
            <xm:f>Служебный!$J$1:$J$3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Служебный!$L$1:$L$3</xm:f>
          </x14:formula1>
          <xm:sqref>M521</xm:sqref>
        </x14:dataValidation>
        <x14:dataValidation type="list" allowBlank="1" showInputMessage="1" showErrorMessage="1">
          <x14:formula1>
            <xm:f>Служебный!$M$1:$M$4</xm:f>
          </x14:formula1>
          <xm:sqref>N521</xm:sqref>
        </x14:dataValidation>
        <x14:dataValidation type="list" allowBlank="1" showInputMessage="1" showErrorMessage="1">
          <x14:formula1>
            <xm:f>Служебный!$N$1:$N$3</xm:f>
          </x14:formula1>
          <xm:sqref>O521</xm:sqref>
        </x14:dataValidation>
        <x14:dataValidation type="list" allowBlank="1" showInputMessage="1" showErrorMessage="1">
          <x14:formula1>
            <xm:f>Служебный!$O$1:$O$3</xm:f>
          </x14:formula1>
          <xm:sqref>R521</xm:sqref>
        </x14:dataValidation>
        <x14:dataValidation type="list" allowBlank="1" showInputMessage="1" showErrorMessage="1">
          <x14:formula1>
            <xm:f>Служебный!$P$1:$P$3</xm:f>
          </x14:formula1>
          <xm:sqref>S521</xm:sqref>
        </x14:dataValidation>
        <x14:dataValidation type="list" allowBlank="1" showInputMessage="1" showErrorMessage="1">
          <x14:formula1>
            <xm:f>Служебный!$Q$1:$Q$3</xm:f>
          </x14:formula1>
          <xm:sqref>T521</xm:sqref>
        </x14:dataValidation>
        <x14:dataValidation type="list" allowBlank="1" showInputMessage="1" showErrorMessage="1">
          <x14:formula1>
            <xm:f>Служебный!$R$1:$R$4</xm:f>
          </x14:formula1>
          <xm:sqref>U521</xm:sqref>
        </x14:dataValidation>
        <x14:dataValidation type="list" allowBlank="1" showInputMessage="1" showErrorMessage="1">
          <x14:formula1>
            <xm:f>Служебный!$S$1:$S$3</xm:f>
          </x14:formula1>
          <xm:sqref>V521</xm:sqref>
        </x14:dataValidation>
        <x14:dataValidation type="list" allowBlank="1" showInputMessage="1" showErrorMessage="1">
          <x14:formula1>
            <xm:f>Служебный!$T$1:$T$3</xm:f>
          </x14:formula1>
          <xm:sqref>W521</xm:sqref>
        </x14:dataValidation>
        <x14:dataValidation type="list" allowBlank="1" showInputMessage="1" showErrorMessage="1">
          <x14:formula1>
            <xm:f>Служебный!$U$1:$U$4</xm:f>
          </x14:formula1>
          <xm:sqref>X521</xm:sqref>
        </x14:dataValidation>
        <x14:dataValidation type="list" allowBlank="1" showInputMessage="1" showErrorMessage="1">
          <x14:formula1>
            <xm:f>Служебный!$V$1:$V$2</xm:f>
          </x14:formula1>
          <xm:sqref>Z521</xm:sqref>
        </x14:dataValidation>
        <x14:dataValidation type="list" allowBlank="1" showInputMessage="1" showErrorMessage="1">
          <x14:formula1>
            <xm:f>Служебный!$W$1:$W$5</xm:f>
          </x14:formula1>
          <xm:sqref>AA521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Служебный!$C$1:$C$4</xm:f>
          </x14:formula1>
          <xm:sqref>D522</xm:sqref>
        </x14:dataValidation>
        <x14:dataValidation type="list" allowBlank="1" showInputMessage="1" showErrorMessage="1">
          <x14:formula1>
            <xm:f>Служебный!$D$1:$D$3</xm:f>
          </x14:formula1>
          <xm:sqref>E522</xm:sqref>
        </x14:dataValidation>
        <x14:dataValidation type="list" allowBlank="1" showInputMessage="1" showErrorMessage="1">
          <x14:formula1>
            <xm:f>Служебный!$E$1:$E$4</xm:f>
          </x14:formula1>
          <xm:sqref>F522</xm:sqref>
        </x14:dataValidation>
        <x14:dataValidation type="list" allowBlank="1" showInputMessage="1" showErrorMessage="1">
          <x14:formula1>
            <xm:f>Служебный!$F$1:$F$5</xm:f>
          </x14:formula1>
          <xm:sqref>G522</xm:sqref>
        </x14:dataValidation>
        <x14:dataValidation type="list" allowBlank="1" showInputMessage="1" showErrorMessage="1">
          <x14:formula1>
            <xm:f>Служебный!$G$1:$G$4</xm:f>
          </x14:formula1>
          <xm:sqref>H522</xm:sqref>
        </x14:dataValidation>
        <x14:dataValidation type="list" allowBlank="1" showInputMessage="1" showErrorMessage="1">
          <x14:formula1>
            <xm:f>Служебный!$H$1:$H$3</xm:f>
          </x14:formula1>
          <xm:sqref>I522</xm:sqref>
        </x14:dataValidation>
        <x14:dataValidation type="list" allowBlank="1" showInputMessage="1" showErrorMessage="1">
          <x14:formula1>
            <xm:f>Служебный!$I$1:$I$3</xm:f>
          </x14:formula1>
          <xm:sqref>J522</xm:sqref>
        </x14:dataValidation>
        <x14:dataValidation type="list" allowBlank="1" showInputMessage="1" showErrorMessage="1">
          <x14:formula1>
            <xm:f>Служебный!$J$1:$J$3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Служебный!$L$1:$L$3</xm:f>
          </x14:formula1>
          <xm:sqref>M522</xm:sqref>
        </x14:dataValidation>
        <x14:dataValidation type="list" allowBlank="1" showInputMessage="1" showErrorMessage="1">
          <x14:formula1>
            <xm:f>Служебный!$M$1:$M$4</xm:f>
          </x14:formula1>
          <xm:sqref>N522</xm:sqref>
        </x14:dataValidation>
        <x14:dataValidation type="list" allowBlank="1" showInputMessage="1" showErrorMessage="1">
          <x14:formula1>
            <xm:f>Служебный!$N$1:$N$3</xm:f>
          </x14:formula1>
          <xm:sqref>O522</xm:sqref>
        </x14:dataValidation>
        <x14:dataValidation type="list" allowBlank="1" showInputMessage="1" showErrorMessage="1">
          <x14:formula1>
            <xm:f>Служебный!$O$1:$O$3</xm:f>
          </x14:formula1>
          <xm:sqref>R522</xm:sqref>
        </x14:dataValidation>
        <x14:dataValidation type="list" allowBlank="1" showInputMessage="1" showErrorMessage="1">
          <x14:formula1>
            <xm:f>Служебный!$P$1:$P$3</xm:f>
          </x14:formula1>
          <xm:sqref>S522</xm:sqref>
        </x14:dataValidation>
        <x14:dataValidation type="list" allowBlank="1" showInputMessage="1" showErrorMessage="1">
          <x14:formula1>
            <xm:f>Служебный!$Q$1:$Q$3</xm:f>
          </x14:formula1>
          <xm:sqref>T522</xm:sqref>
        </x14:dataValidation>
        <x14:dataValidation type="list" allowBlank="1" showInputMessage="1" showErrorMessage="1">
          <x14:formula1>
            <xm:f>Служебный!$R$1:$R$4</xm:f>
          </x14:formula1>
          <xm:sqref>U522</xm:sqref>
        </x14:dataValidation>
        <x14:dataValidation type="list" allowBlank="1" showInputMessage="1" showErrorMessage="1">
          <x14:formula1>
            <xm:f>Служебный!$S$1:$S$3</xm:f>
          </x14:formula1>
          <xm:sqref>V522</xm:sqref>
        </x14:dataValidation>
        <x14:dataValidation type="list" allowBlank="1" showInputMessage="1" showErrorMessage="1">
          <x14:formula1>
            <xm:f>Служебный!$T$1:$T$3</xm:f>
          </x14:formula1>
          <xm:sqref>W522</xm:sqref>
        </x14:dataValidation>
        <x14:dataValidation type="list" allowBlank="1" showInputMessage="1" showErrorMessage="1">
          <x14:formula1>
            <xm:f>Служебный!$U$1:$U$4</xm:f>
          </x14:formula1>
          <xm:sqref>X522</xm:sqref>
        </x14:dataValidation>
        <x14:dataValidation type="list" allowBlank="1" showInputMessage="1" showErrorMessage="1">
          <x14:formula1>
            <xm:f>Служебный!$V$1:$V$2</xm:f>
          </x14:formula1>
          <xm:sqref>Z522</xm:sqref>
        </x14:dataValidation>
        <x14:dataValidation type="list" allowBlank="1" showInputMessage="1" showErrorMessage="1">
          <x14:formula1>
            <xm:f>Служебный!$W$1:$W$5</xm:f>
          </x14:formula1>
          <xm:sqref>AA522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Служебный!$C$1:$C$4</xm:f>
          </x14:formula1>
          <xm:sqref>D523</xm:sqref>
        </x14:dataValidation>
        <x14:dataValidation type="list" allowBlank="1" showInputMessage="1" showErrorMessage="1">
          <x14:formula1>
            <xm:f>Служебный!$D$1:$D$3</xm:f>
          </x14:formula1>
          <xm:sqref>E523</xm:sqref>
        </x14:dataValidation>
        <x14:dataValidation type="list" allowBlank="1" showInputMessage="1" showErrorMessage="1">
          <x14:formula1>
            <xm:f>Служебный!$E$1:$E$4</xm:f>
          </x14:formula1>
          <xm:sqref>F523</xm:sqref>
        </x14:dataValidation>
        <x14:dataValidation type="list" allowBlank="1" showInputMessage="1" showErrorMessage="1">
          <x14:formula1>
            <xm:f>Служебный!$F$1:$F$5</xm:f>
          </x14:formula1>
          <xm:sqref>G523</xm:sqref>
        </x14:dataValidation>
        <x14:dataValidation type="list" allowBlank="1" showInputMessage="1" showErrorMessage="1">
          <x14:formula1>
            <xm:f>Служебный!$G$1:$G$4</xm:f>
          </x14:formula1>
          <xm:sqref>H523</xm:sqref>
        </x14:dataValidation>
        <x14:dataValidation type="list" allowBlank="1" showInputMessage="1" showErrorMessage="1">
          <x14:formula1>
            <xm:f>Служебный!$H$1:$H$3</xm:f>
          </x14:formula1>
          <xm:sqref>I523</xm:sqref>
        </x14:dataValidation>
        <x14:dataValidation type="list" allowBlank="1" showInputMessage="1" showErrorMessage="1">
          <x14:formula1>
            <xm:f>Служебный!$I$1:$I$3</xm:f>
          </x14:formula1>
          <xm:sqref>J523</xm:sqref>
        </x14:dataValidation>
        <x14:dataValidation type="list" allowBlank="1" showInputMessage="1" showErrorMessage="1">
          <x14:formula1>
            <xm:f>Служебный!$J$1:$J$3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Служебный!$L$1:$L$3</xm:f>
          </x14:formula1>
          <xm:sqref>M523</xm:sqref>
        </x14:dataValidation>
        <x14:dataValidation type="list" allowBlank="1" showInputMessage="1" showErrorMessage="1">
          <x14:formula1>
            <xm:f>Служебный!$M$1:$M$4</xm:f>
          </x14:formula1>
          <xm:sqref>N523</xm:sqref>
        </x14:dataValidation>
        <x14:dataValidation type="list" allowBlank="1" showInputMessage="1" showErrorMessage="1">
          <x14:formula1>
            <xm:f>Служебный!$N$1:$N$3</xm:f>
          </x14:formula1>
          <xm:sqref>O523</xm:sqref>
        </x14:dataValidation>
        <x14:dataValidation type="list" allowBlank="1" showInputMessage="1" showErrorMessage="1">
          <x14:formula1>
            <xm:f>Служебный!$O$1:$O$3</xm:f>
          </x14:formula1>
          <xm:sqref>R523</xm:sqref>
        </x14:dataValidation>
        <x14:dataValidation type="list" allowBlank="1" showInputMessage="1" showErrorMessage="1">
          <x14:formula1>
            <xm:f>Служебный!$P$1:$P$3</xm:f>
          </x14:formula1>
          <xm:sqref>S523</xm:sqref>
        </x14:dataValidation>
        <x14:dataValidation type="list" allowBlank="1" showInputMessage="1" showErrorMessage="1">
          <x14:formula1>
            <xm:f>Служебный!$Q$1:$Q$3</xm:f>
          </x14:formula1>
          <xm:sqref>T523</xm:sqref>
        </x14:dataValidation>
        <x14:dataValidation type="list" allowBlank="1" showInputMessage="1" showErrorMessage="1">
          <x14:formula1>
            <xm:f>Служебный!$R$1:$R$4</xm:f>
          </x14:formula1>
          <xm:sqref>U523</xm:sqref>
        </x14:dataValidation>
        <x14:dataValidation type="list" allowBlank="1" showInputMessage="1" showErrorMessage="1">
          <x14:formula1>
            <xm:f>Служебный!$S$1:$S$3</xm:f>
          </x14:formula1>
          <xm:sqref>V523</xm:sqref>
        </x14:dataValidation>
        <x14:dataValidation type="list" allowBlank="1" showInputMessage="1" showErrorMessage="1">
          <x14:formula1>
            <xm:f>Служебный!$T$1:$T$3</xm:f>
          </x14:formula1>
          <xm:sqref>W523</xm:sqref>
        </x14:dataValidation>
        <x14:dataValidation type="list" allowBlank="1" showInputMessage="1" showErrorMessage="1">
          <x14:formula1>
            <xm:f>Служебный!$U$1:$U$4</xm:f>
          </x14:formula1>
          <xm:sqref>X523</xm:sqref>
        </x14:dataValidation>
        <x14:dataValidation type="list" allowBlank="1" showInputMessage="1" showErrorMessage="1">
          <x14:formula1>
            <xm:f>Служебный!$V$1:$V$2</xm:f>
          </x14:formula1>
          <xm:sqref>Z523</xm:sqref>
        </x14:dataValidation>
        <x14:dataValidation type="list" allowBlank="1" showInputMessage="1" showErrorMessage="1">
          <x14:formula1>
            <xm:f>Служебный!$W$1:$W$5</xm:f>
          </x14:formula1>
          <xm:sqref>AA523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Служебный!$C$1:$C$4</xm:f>
          </x14:formula1>
          <xm:sqref>D524</xm:sqref>
        </x14:dataValidation>
        <x14:dataValidation type="list" allowBlank="1" showInputMessage="1" showErrorMessage="1">
          <x14:formula1>
            <xm:f>Служебный!$D$1:$D$3</xm:f>
          </x14:formula1>
          <xm:sqref>E524</xm:sqref>
        </x14:dataValidation>
        <x14:dataValidation type="list" allowBlank="1" showInputMessage="1" showErrorMessage="1">
          <x14:formula1>
            <xm:f>Служебный!$E$1:$E$4</xm:f>
          </x14:formula1>
          <xm:sqref>F524</xm:sqref>
        </x14:dataValidation>
        <x14:dataValidation type="list" allowBlank="1" showInputMessage="1" showErrorMessage="1">
          <x14:formula1>
            <xm:f>Служебный!$F$1:$F$5</xm:f>
          </x14:formula1>
          <xm:sqref>G524</xm:sqref>
        </x14:dataValidation>
        <x14:dataValidation type="list" allowBlank="1" showInputMessage="1" showErrorMessage="1">
          <x14:formula1>
            <xm:f>Служебный!$G$1:$G$4</xm:f>
          </x14:formula1>
          <xm:sqref>H524</xm:sqref>
        </x14:dataValidation>
        <x14:dataValidation type="list" allowBlank="1" showInputMessage="1" showErrorMessage="1">
          <x14:formula1>
            <xm:f>Служебный!$H$1:$H$3</xm:f>
          </x14:formula1>
          <xm:sqref>I524</xm:sqref>
        </x14:dataValidation>
        <x14:dataValidation type="list" allowBlank="1" showInputMessage="1" showErrorMessage="1">
          <x14:formula1>
            <xm:f>Служебный!$I$1:$I$3</xm:f>
          </x14:formula1>
          <xm:sqref>J524</xm:sqref>
        </x14:dataValidation>
        <x14:dataValidation type="list" allowBlank="1" showInputMessage="1" showErrorMessage="1">
          <x14:formula1>
            <xm:f>Служебный!$J$1:$J$3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Служебный!$L$1:$L$3</xm:f>
          </x14:formula1>
          <xm:sqref>M524</xm:sqref>
        </x14:dataValidation>
        <x14:dataValidation type="list" allowBlank="1" showInputMessage="1" showErrorMessage="1">
          <x14:formula1>
            <xm:f>Служебный!$M$1:$M$4</xm:f>
          </x14:formula1>
          <xm:sqref>N524</xm:sqref>
        </x14:dataValidation>
        <x14:dataValidation type="list" allowBlank="1" showInputMessage="1" showErrorMessage="1">
          <x14:formula1>
            <xm:f>Служебный!$N$1:$N$3</xm:f>
          </x14:formula1>
          <xm:sqref>O524</xm:sqref>
        </x14:dataValidation>
        <x14:dataValidation type="list" allowBlank="1" showInputMessage="1" showErrorMessage="1">
          <x14:formula1>
            <xm:f>Служебный!$O$1:$O$3</xm:f>
          </x14:formula1>
          <xm:sqref>R524</xm:sqref>
        </x14:dataValidation>
        <x14:dataValidation type="list" allowBlank="1" showInputMessage="1" showErrorMessage="1">
          <x14:formula1>
            <xm:f>Служебный!$P$1:$P$3</xm:f>
          </x14:formula1>
          <xm:sqref>S524</xm:sqref>
        </x14:dataValidation>
        <x14:dataValidation type="list" allowBlank="1" showInputMessage="1" showErrorMessage="1">
          <x14:formula1>
            <xm:f>Служебный!$Q$1:$Q$3</xm:f>
          </x14:formula1>
          <xm:sqref>T524</xm:sqref>
        </x14:dataValidation>
        <x14:dataValidation type="list" allowBlank="1" showInputMessage="1" showErrorMessage="1">
          <x14:formula1>
            <xm:f>Служебный!$R$1:$R$4</xm:f>
          </x14:formula1>
          <xm:sqref>U524</xm:sqref>
        </x14:dataValidation>
        <x14:dataValidation type="list" allowBlank="1" showInputMessage="1" showErrorMessage="1">
          <x14:formula1>
            <xm:f>Служебный!$S$1:$S$3</xm:f>
          </x14:formula1>
          <xm:sqref>V524</xm:sqref>
        </x14:dataValidation>
        <x14:dataValidation type="list" allowBlank="1" showInputMessage="1" showErrorMessage="1">
          <x14:formula1>
            <xm:f>Служебный!$T$1:$T$3</xm:f>
          </x14:formula1>
          <xm:sqref>W524</xm:sqref>
        </x14:dataValidation>
        <x14:dataValidation type="list" allowBlank="1" showInputMessage="1" showErrorMessage="1">
          <x14:formula1>
            <xm:f>Служебный!$U$1:$U$4</xm:f>
          </x14:formula1>
          <xm:sqref>X524</xm:sqref>
        </x14:dataValidation>
        <x14:dataValidation type="list" allowBlank="1" showInputMessage="1" showErrorMessage="1">
          <x14:formula1>
            <xm:f>Служебный!$V$1:$V$2</xm:f>
          </x14:formula1>
          <xm:sqref>Z524</xm:sqref>
        </x14:dataValidation>
        <x14:dataValidation type="list" allowBlank="1" showInputMessage="1" showErrorMessage="1">
          <x14:formula1>
            <xm:f>Служебный!$W$1:$W$5</xm:f>
          </x14:formula1>
          <xm:sqref>AA524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Служебный!$C$1:$C$4</xm:f>
          </x14:formula1>
          <xm:sqref>D525</xm:sqref>
        </x14:dataValidation>
        <x14:dataValidation type="list" allowBlank="1" showInputMessage="1" showErrorMessage="1">
          <x14:formula1>
            <xm:f>Служебный!$D$1:$D$3</xm:f>
          </x14:formula1>
          <xm:sqref>E525</xm:sqref>
        </x14:dataValidation>
        <x14:dataValidation type="list" allowBlank="1" showInputMessage="1" showErrorMessage="1">
          <x14:formula1>
            <xm:f>Служебный!$E$1:$E$4</xm:f>
          </x14:formula1>
          <xm:sqref>F525</xm:sqref>
        </x14:dataValidation>
        <x14:dataValidation type="list" allowBlank="1" showInputMessage="1" showErrorMessage="1">
          <x14:formula1>
            <xm:f>Служебный!$F$1:$F$5</xm:f>
          </x14:formula1>
          <xm:sqref>G525</xm:sqref>
        </x14:dataValidation>
        <x14:dataValidation type="list" allowBlank="1" showInputMessage="1" showErrorMessage="1">
          <x14:formula1>
            <xm:f>Служебный!$G$1:$G$4</xm:f>
          </x14:formula1>
          <xm:sqref>H525</xm:sqref>
        </x14:dataValidation>
        <x14:dataValidation type="list" allowBlank="1" showInputMessage="1" showErrorMessage="1">
          <x14:formula1>
            <xm:f>Служебный!$H$1:$H$3</xm:f>
          </x14:formula1>
          <xm:sqref>I525</xm:sqref>
        </x14:dataValidation>
        <x14:dataValidation type="list" allowBlank="1" showInputMessage="1" showErrorMessage="1">
          <x14:formula1>
            <xm:f>Служебный!$I$1:$I$3</xm:f>
          </x14:formula1>
          <xm:sqref>J525</xm:sqref>
        </x14:dataValidation>
        <x14:dataValidation type="list" allowBlank="1" showInputMessage="1" showErrorMessage="1">
          <x14:formula1>
            <xm:f>Служебный!$J$1:$J$3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Служебный!$L$1:$L$3</xm:f>
          </x14:formula1>
          <xm:sqref>M525</xm:sqref>
        </x14:dataValidation>
        <x14:dataValidation type="list" allowBlank="1" showInputMessage="1" showErrorMessage="1">
          <x14:formula1>
            <xm:f>Служебный!$M$1:$M$4</xm:f>
          </x14:formula1>
          <xm:sqref>N525</xm:sqref>
        </x14:dataValidation>
        <x14:dataValidation type="list" allowBlank="1" showInputMessage="1" showErrorMessage="1">
          <x14:formula1>
            <xm:f>Служебный!$N$1:$N$3</xm:f>
          </x14:formula1>
          <xm:sqref>O525</xm:sqref>
        </x14:dataValidation>
        <x14:dataValidation type="list" allowBlank="1" showInputMessage="1" showErrorMessage="1">
          <x14:formula1>
            <xm:f>Служебный!$O$1:$O$3</xm:f>
          </x14:formula1>
          <xm:sqref>R525</xm:sqref>
        </x14:dataValidation>
        <x14:dataValidation type="list" allowBlank="1" showInputMessage="1" showErrorMessage="1">
          <x14:formula1>
            <xm:f>Служебный!$P$1:$P$3</xm:f>
          </x14:formula1>
          <xm:sqref>S525</xm:sqref>
        </x14:dataValidation>
        <x14:dataValidation type="list" allowBlank="1" showInputMessage="1" showErrorMessage="1">
          <x14:formula1>
            <xm:f>Служебный!$Q$1:$Q$3</xm:f>
          </x14:formula1>
          <xm:sqref>T525</xm:sqref>
        </x14:dataValidation>
        <x14:dataValidation type="list" allowBlank="1" showInputMessage="1" showErrorMessage="1">
          <x14:formula1>
            <xm:f>Служебный!$R$1:$R$4</xm:f>
          </x14:formula1>
          <xm:sqref>U525</xm:sqref>
        </x14:dataValidation>
        <x14:dataValidation type="list" allowBlank="1" showInputMessage="1" showErrorMessage="1">
          <x14:formula1>
            <xm:f>Служебный!$S$1:$S$3</xm:f>
          </x14:formula1>
          <xm:sqref>V525</xm:sqref>
        </x14:dataValidation>
        <x14:dataValidation type="list" allowBlank="1" showInputMessage="1" showErrorMessage="1">
          <x14:formula1>
            <xm:f>Служебный!$T$1:$T$3</xm:f>
          </x14:formula1>
          <xm:sqref>W525</xm:sqref>
        </x14:dataValidation>
        <x14:dataValidation type="list" allowBlank="1" showInputMessage="1" showErrorMessage="1">
          <x14:formula1>
            <xm:f>Служебный!$U$1:$U$4</xm:f>
          </x14:formula1>
          <xm:sqref>X525</xm:sqref>
        </x14:dataValidation>
        <x14:dataValidation type="list" allowBlank="1" showInputMessage="1" showErrorMessage="1">
          <x14:formula1>
            <xm:f>Служебный!$V$1:$V$2</xm:f>
          </x14:formula1>
          <xm:sqref>Z525</xm:sqref>
        </x14:dataValidation>
        <x14:dataValidation type="list" allowBlank="1" showInputMessage="1" showErrorMessage="1">
          <x14:formula1>
            <xm:f>Служебный!$W$1:$W$5</xm:f>
          </x14:formula1>
          <xm:sqref>AA525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Служебный!$C$1:$C$4</xm:f>
          </x14:formula1>
          <xm:sqref>D526</xm:sqref>
        </x14:dataValidation>
        <x14:dataValidation type="list" allowBlank="1" showInputMessage="1" showErrorMessage="1">
          <x14:formula1>
            <xm:f>Служебный!$D$1:$D$3</xm:f>
          </x14:formula1>
          <xm:sqref>E526</xm:sqref>
        </x14:dataValidation>
        <x14:dataValidation type="list" allowBlank="1" showInputMessage="1" showErrorMessage="1">
          <x14:formula1>
            <xm:f>Служебный!$E$1:$E$4</xm:f>
          </x14:formula1>
          <xm:sqref>F526</xm:sqref>
        </x14:dataValidation>
        <x14:dataValidation type="list" allowBlank="1" showInputMessage="1" showErrorMessage="1">
          <x14:formula1>
            <xm:f>Служебный!$F$1:$F$5</xm:f>
          </x14:formula1>
          <xm:sqref>G526</xm:sqref>
        </x14:dataValidation>
        <x14:dataValidation type="list" allowBlank="1" showInputMessage="1" showErrorMessage="1">
          <x14:formula1>
            <xm:f>Служебный!$G$1:$G$4</xm:f>
          </x14:formula1>
          <xm:sqref>H526</xm:sqref>
        </x14:dataValidation>
        <x14:dataValidation type="list" allowBlank="1" showInputMessage="1" showErrorMessage="1">
          <x14:formula1>
            <xm:f>Служебный!$H$1:$H$3</xm:f>
          </x14:formula1>
          <xm:sqref>I526</xm:sqref>
        </x14:dataValidation>
        <x14:dataValidation type="list" allowBlank="1" showInputMessage="1" showErrorMessage="1">
          <x14:formula1>
            <xm:f>Служебный!$I$1:$I$3</xm:f>
          </x14:formula1>
          <xm:sqref>J526</xm:sqref>
        </x14:dataValidation>
        <x14:dataValidation type="list" allowBlank="1" showInputMessage="1" showErrorMessage="1">
          <x14:formula1>
            <xm:f>Служебный!$J$1:$J$3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Служебный!$L$1:$L$3</xm:f>
          </x14:formula1>
          <xm:sqref>M526</xm:sqref>
        </x14:dataValidation>
        <x14:dataValidation type="list" allowBlank="1" showInputMessage="1" showErrorMessage="1">
          <x14:formula1>
            <xm:f>Служебный!$M$1:$M$4</xm:f>
          </x14:formula1>
          <xm:sqref>N526</xm:sqref>
        </x14:dataValidation>
        <x14:dataValidation type="list" allowBlank="1" showInputMessage="1" showErrorMessage="1">
          <x14:formula1>
            <xm:f>Служебный!$N$1:$N$3</xm:f>
          </x14:formula1>
          <xm:sqref>O526</xm:sqref>
        </x14:dataValidation>
        <x14:dataValidation type="list" allowBlank="1" showInputMessage="1" showErrorMessage="1">
          <x14:formula1>
            <xm:f>Служебный!$O$1:$O$3</xm:f>
          </x14:formula1>
          <xm:sqref>R526</xm:sqref>
        </x14:dataValidation>
        <x14:dataValidation type="list" allowBlank="1" showInputMessage="1" showErrorMessage="1">
          <x14:formula1>
            <xm:f>Служебный!$P$1:$P$3</xm:f>
          </x14:formula1>
          <xm:sqref>S526</xm:sqref>
        </x14:dataValidation>
        <x14:dataValidation type="list" allowBlank="1" showInputMessage="1" showErrorMessage="1">
          <x14:formula1>
            <xm:f>Служебный!$Q$1:$Q$3</xm:f>
          </x14:formula1>
          <xm:sqref>T526</xm:sqref>
        </x14:dataValidation>
        <x14:dataValidation type="list" allowBlank="1" showInputMessage="1" showErrorMessage="1">
          <x14:formula1>
            <xm:f>Служебный!$R$1:$R$4</xm:f>
          </x14:formula1>
          <xm:sqref>U526</xm:sqref>
        </x14:dataValidation>
        <x14:dataValidation type="list" allowBlank="1" showInputMessage="1" showErrorMessage="1">
          <x14:formula1>
            <xm:f>Служебный!$S$1:$S$3</xm:f>
          </x14:formula1>
          <xm:sqref>V526</xm:sqref>
        </x14:dataValidation>
        <x14:dataValidation type="list" allowBlank="1" showInputMessage="1" showErrorMessage="1">
          <x14:formula1>
            <xm:f>Служебный!$T$1:$T$3</xm:f>
          </x14:formula1>
          <xm:sqref>W526</xm:sqref>
        </x14:dataValidation>
        <x14:dataValidation type="list" allowBlank="1" showInputMessage="1" showErrorMessage="1">
          <x14:formula1>
            <xm:f>Служебный!$U$1:$U$4</xm:f>
          </x14:formula1>
          <xm:sqref>X526</xm:sqref>
        </x14:dataValidation>
        <x14:dataValidation type="list" allowBlank="1" showInputMessage="1" showErrorMessage="1">
          <x14:formula1>
            <xm:f>Служебный!$V$1:$V$2</xm:f>
          </x14:formula1>
          <xm:sqref>Z526</xm:sqref>
        </x14:dataValidation>
        <x14:dataValidation type="list" allowBlank="1" showInputMessage="1" showErrorMessage="1">
          <x14:formula1>
            <xm:f>Служебный!$W$1:$W$5</xm:f>
          </x14:formula1>
          <xm:sqref>AA526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Служебный!$C$1:$C$4</xm:f>
          </x14:formula1>
          <xm:sqref>D527</xm:sqref>
        </x14:dataValidation>
        <x14:dataValidation type="list" allowBlank="1" showInputMessage="1" showErrorMessage="1">
          <x14:formula1>
            <xm:f>Служебный!$D$1:$D$3</xm:f>
          </x14:formula1>
          <xm:sqref>E527</xm:sqref>
        </x14:dataValidation>
        <x14:dataValidation type="list" allowBlank="1" showInputMessage="1" showErrorMessage="1">
          <x14:formula1>
            <xm:f>Служебный!$E$1:$E$4</xm:f>
          </x14:formula1>
          <xm:sqref>F527</xm:sqref>
        </x14:dataValidation>
        <x14:dataValidation type="list" allowBlank="1" showInputMessage="1" showErrorMessage="1">
          <x14:formula1>
            <xm:f>Служебный!$F$1:$F$5</xm:f>
          </x14:formula1>
          <xm:sqref>G527</xm:sqref>
        </x14:dataValidation>
        <x14:dataValidation type="list" allowBlank="1" showInputMessage="1" showErrorMessage="1">
          <x14:formula1>
            <xm:f>Служебный!$G$1:$G$4</xm:f>
          </x14:formula1>
          <xm:sqref>H527</xm:sqref>
        </x14:dataValidation>
        <x14:dataValidation type="list" allowBlank="1" showInputMessage="1" showErrorMessage="1">
          <x14:formula1>
            <xm:f>Служебный!$H$1:$H$3</xm:f>
          </x14:formula1>
          <xm:sqref>I527</xm:sqref>
        </x14:dataValidation>
        <x14:dataValidation type="list" allowBlank="1" showInputMessage="1" showErrorMessage="1">
          <x14:formula1>
            <xm:f>Служебный!$I$1:$I$3</xm:f>
          </x14:formula1>
          <xm:sqref>J527</xm:sqref>
        </x14:dataValidation>
        <x14:dataValidation type="list" allowBlank="1" showInputMessage="1" showErrorMessage="1">
          <x14:formula1>
            <xm:f>Служебный!$J$1:$J$3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Служебный!$L$1:$L$3</xm:f>
          </x14:formula1>
          <xm:sqref>M527</xm:sqref>
        </x14:dataValidation>
        <x14:dataValidation type="list" allowBlank="1" showInputMessage="1" showErrorMessage="1">
          <x14:formula1>
            <xm:f>Служебный!$M$1:$M$4</xm:f>
          </x14:formula1>
          <xm:sqref>N527</xm:sqref>
        </x14:dataValidation>
        <x14:dataValidation type="list" allowBlank="1" showInputMessage="1" showErrorMessage="1">
          <x14:formula1>
            <xm:f>Служебный!$N$1:$N$3</xm:f>
          </x14:formula1>
          <xm:sqref>O527</xm:sqref>
        </x14:dataValidation>
        <x14:dataValidation type="list" allowBlank="1" showInputMessage="1" showErrorMessage="1">
          <x14:formula1>
            <xm:f>Служебный!$O$1:$O$3</xm:f>
          </x14:formula1>
          <xm:sqref>R527</xm:sqref>
        </x14:dataValidation>
        <x14:dataValidation type="list" allowBlank="1" showInputMessage="1" showErrorMessage="1">
          <x14:formula1>
            <xm:f>Служебный!$P$1:$P$3</xm:f>
          </x14:formula1>
          <xm:sqref>S527</xm:sqref>
        </x14:dataValidation>
        <x14:dataValidation type="list" allowBlank="1" showInputMessage="1" showErrorMessage="1">
          <x14:formula1>
            <xm:f>Служебный!$Q$1:$Q$3</xm:f>
          </x14:formula1>
          <xm:sqref>T527</xm:sqref>
        </x14:dataValidation>
        <x14:dataValidation type="list" allowBlank="1" showInputMessage="1" showErrorMessage="1">
          <x14:formula1>
            <xm:f>Служебный!$R$1:$R$4</xm:f>
          </x14:formula1>
          <xm:sqref>U527</xm:sqref>
        </x14:dataValidation>
        <x14:dataValidation type="list" allowBlank="1" showInputMessage="1" showErrorMessage="1">
          <x14:formula1>
            <xm:f>Служебный!$S$1:$S$3</xm:f>
          </x14:formula1>
          <xm:sqref>V527</xm:sqref>
        </x14:dataValidation>
        <x14:dataValidation type="list" allowBlank="1" showInputMessage="1" showErrorMessage="1">
          <x14:formula1>
            <xm:f>Служебный!$T$1:$T$3</xm:f>
          </x14:formula1>
          <xm:sqref>W527</xm:sqref>
        </x14:dataValidation>
        <x14:dataValidation type="list" allowBlank="1" showInputMessage="1" showErrorMessage="1">
          <x14:formula1>
            <xm:f>Служебный!$U$1:$U$4</xm:f>
          </x14:formula1>
          <xm:sqref>X527</xm:sqref>
        </x14:dataValidation>
        <x14:dataValidation type="list" allowBlank="1" showInputMessage="1" showErrorMessage="1">
          <x14:formula1>
            <xm:f>Служебный!$V$1:$V$2</xm:f>
          </x14:formula1>
          <xm:sqref>Z527</xm:sqref>
        </x14:dataValidation>
        <x14:dataValidation type="list" allowBlank="1" showInputMessage="1" showErrorMessage="1">
          <x14:formula1>
            <xm:f>Служебный!$W$1:$W$5</xm:f>
          </x14:formula1>
          <xm:sqref>AA527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Служебный!$C$1:$C$4</xm:f>
          </x14:formula1>
          <xm:sqref>D528</xm:sqref>
        </x14:dataValidation>
        <x14:dataValidation type="list" allowBlank="1" showInputMessage="1" showErrorMessage="1">
          <x14:formula1>
            <xm:f>Служебный!$D$1:$D$3</xm:f>
          </x14:formula1>
          <xm:sqref>E528</xm:sqref>
        </x14:dataValidation>
        <x14:dataValidation type="list" allowBlank="1" showInputMessage="1" showErrorMessage="1">
          <x14:formula1>
            <xm:f>Служебный!$E$1:$E$4</xm:f>
          </x14:formula1>
          <xm:sqref>F528</xm:sqref>
        </x14:dataValidation>
        <x14:dataValidation type="list" allowBlank="1" showInputMessage="1" showErrorMessage="1">
          <x14:formula1>
            <xm:f>Служебный!$F$1:$F$5</xm:f>
          </x14:formula1>
          <xm:sqref>G528</xm:sqref>
        </x14:dataValidation>
        <x14:dataValidation type="list" allowBlank="1" showInputMessage="1" showErrorMessage="1">
          <x14:formula1>
            <xm:f>Служебный!$G$1:$G$4</xm:f>
          </x14:formula1>
          <xm:sqref>H528</xm:sqref>
        </x14:dataValidation>
        <x14:dataValidation type="list" allowBlank="1" showInputMessage="1" showErrorMessage="1">
          <x14:formula1>
            <xm:f>Служебный!$H$1:$H$3</xm:f>
          </x14:formula1>
          <xm:sqref>I528</xm:sqref>
        </x14:dataValidation>
        <x14:dataValidation type="list" allowBlank="1" showInputMessage="1" showErrorMessage="1">
          <x14:formula1>
            <xm:f>Служебный!$I$1:$I$3</xm:f>
          </x14:formula1>
          <xm:sqref>J528</xm:sqref>
        </x14:dataValidation>
        <x14:dataValidation type="list" allowBlank="1" showInputMessage="1" showErrorMessage="1">
          <x14:formula1>
            <xm:f>Служебный!$J$1:$J$3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Служебный!$L$1:$L$3</xm:f>
          </x14:formula1>
          <xm:sqref>M528</xm:sqref>
        </x14:dataValidation>
        <x14:dataValidation type="list" allowBlank="1" showInputMessage="1" showErrorMessage="1">
          <x14:formula1>
            <xm:f>Служебный!$M$1:$M$4</xm:f>
          </x14:formula1>
          <xm:sqref>N528</xm:sqref>
        </x14:dataValidation>
        <x14:dataValidation type="list" allowBlank="1" showInputMessage="1" showErrorMessage="1">
          <x14:formula1>
            <xm:f>Служебный!$N$1:$N$3</xm:f>
          </x14:formula1>
          <xm:sqref>O528</xm:sqref>
        </x14:dataValidation>
        <x14:dataValidation type="list" allowBlank="1" showInputMessage="1" showErrorMessage="1">
          <x14:formula1>
            <xm:f>Служебный!$O$1:$O$3</xm:f>
          </x14:formula1>
          <xm:sqref>R528</xm:sqref>
        </x14:dataValidation>
        <x14:dataValidation type="list" allowBlank="1" showInputMessage="1" showErrorMessage="1">
          <x14:formula1>
            <xm:f>Служебный!$P$1:$P$3</xm:f>
          </x14:formula1>
          <xm:sqref>S528</xm:sqref>
        </x14:dataValidation>
        <x14:dataValidation type="list" allowBlank="1" showInputMessage="1" showErrorMessage="1">
          <x14:formula1>
            <xm:f>Служебный!$Q$1:$Q$3</xm:f>
          </x14:formula1>
          <xm:sqref>T528</xm:sqref>
        </x14:dataValidation>
        <x14:dataValidation type="list" allowBlank="1" showInputMessage="1" showErrorMessage="1">
          <x14:formula1>
            <xm:f>Служебный!$R$1:$R$4</xm:f>
          </x14:formula1>
          <xm:sqref>U528</xm:sqref>
        </x14:dataValidation>
        <x14:dataValidation type="list" allowBlank="1" showInputMessage="1" showErrorMessage="1">
          <x14:formula1>
            <xm:f>Служебный!$S$1:$S$3</xm:f>
          </x14:formula1>
          <xm:sqref>V528</xm:sqref>
        </x14:dataValidation>
        <x14:dataValidation type="list" allowBlank="1" showInputMessage="1" showErrorMessage="1">
          <x14:formula1>
            <xm:f>Служебный!$T$1:$T$3</xm:f>
          </x14:formula1>
          <xm:sqref>W528</xm:sqref>
        </x14:dataValidation>
        <x14:dataValidation type="list" allowBlank="1" showInputMessage="1" showErrorMessage="1">
          <x14:formula1>
            <xm:f>Служебный!$U$1:$U$4</xm:f>
          </x14:formula1>
          <xm:sqref>X528</xm:sqref>
        </x14:dataValidation>
        <x14:dataValidation type="list" allowBlank="1" showInputMessage="1" showErrorMessage="1">
          <x14:formula1>
            <xm:f>Служебный!$V$1:$V$2</xm:f>
          </x14:formula1>
          <xm:sqref>Z528</xm:sqref>
        </x14:dataValidation>
        <x14:dataValidation type="list" allowBlank="1" showInputMessage="1" showErrorMessage="1">
          <x14:formula1>
            <xm:f>Служебный!$W$1:$W$5</xm:f>
          </x14:formula1>
          <xm:sqref>AA528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Служебный!$C$1:$C$4</xm:f>
          </x14:formula1>
          <xm:sqref>D529</xm:sqref>
        </x14:dataValidation>
        <x14:dataValidation type="list" allowBlank="1" showInputMessage="1" showErrorMessage="1">
          <x14:formula1>
            <xm:f>Служебный!$D$1:$D$3</xm:f>
          </x14:formula1>
          <xm:sqref>E529</xm:sqref>
        </x14:dataValidation>
        <x14:dataValidation type="list" allowBlank="1" showInputMessage="1" showErrorMessage="1">
          <x14:formula1>
            <xm:f>Служебный!$E$1:$E$4</xm:f>
          </x14:formula1>
          <xm:sqref>F529</xm:sqref>
        </x14:dataValidation>
        <x14:dataValidation type="list" allowBlank="1" showInputMessage="1" showErrorMessage="1">
          <x14:formula1>
            <xm:f>Служебный!$F$1:$F$5</xm:f>
          </x14:formula1>
          <xm:sqref>G529</xm:sqref>
        </x14:dataValidation>
        <x14:dataValidation type="list" allowBlank="1" showInputMessage="1" showErrorMessage="1">
          <x14:formula1>
            <xm:f>Служебный!$G$1:$G$4</xm:f>
          </x14:formula1>
          <xm:sqref>H529</xm:sqref>
        </x14:dataValidation>
        <x14:dataValidation type="list" allowBlank="1" showInputMessage="1" showErrorMessage="1">
          <x14:formula1>
            <xm:f>Служебный!$H$1:$H$3</xm:f>
          </x14:formula1>
          <xm:sqref>I529</xm:sqref>
        </x14:dataValidation>
        <x14:dataValidation type="list" allowBlank="1" showInputMessage="1" showErrorMessage="1">
          <x14:formula1>
            <xm:f>Служебный!$I$1:$I$3</xm:f>
          </x14:formula1>
          <xm:sqref>J529</xm:sqref>
        </x14:dataValidation>
        <x14:dataValidation type="list" allowBlank="1" showInputMessage="1" showErrorMessage="1">
          <x14:formula1>
            <xm:f>Служебный!$J$1:$J$3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Служебный!$L$1:$L$3</xm:f>
          </x14:formula1>
          <xm:sqref>M529</xm:sqref>
        </x14:dataValidation>
        <x14:dataValidation type="list" allowBlank="1" showInputMessage="1" showErrorMessage="1">
          <x14:formula1>
            <xm:f>Служебный!$M$1:$M$4</xm:f>
          </x14:formula1>
          <xm:sqref>N529</xm:sqref>
        </x14:dataValidation>
        <x14:dataValidation type="list" allowBlank="1" showInputMessage="1" showErrorMessage="1">
          <x14:formula1>
            <xm:f>Служебный!$N$1:$N$3</xm:f>
          </x14:formula1>
          <xm:sqref>O529</xm:sqref>
        </x14:dataValidation>
        <x14:dataValidation type="list" allowBlank="1" showInputMessage="1" showErrorMessage="1">
          <x14:formula1>
            <xm:f>Служебный!$O$1:$O$3</xm:f>
          </x14:formula1>
          <xm:sqref>R529</xm:sqref>
        </x14:dataValidation>
        <x14:dataValidation type="list" allowBlank="1" showInputMessage="1" showErrorMessage="1">
          <x14:formula1>
            <xm:f>Служебный!$P$1:$P$3</xm:f>
          </x14:formula1>
          <xm:sqref>S529</xm:sqref>
        </x14:dataValidation>
        <x14:dataValidation type="list" allowBlank="1" showInputMessage="1" showErrorMessage="1">
          <x14:formula1>
            <xm:f>Служебный!$Q$1:$Q$3</xm:f>
          </x14:formula1>
          <xm:sqref>T529</xm:sqref>
        </x14:dataValidation>
        <x14:dataValidation type="list" allowBlank="1" showInputMessage="1" showErrorMessage="1">
          <x14:formula1>
            <xm:f>Служебный!$R$1:$R$4</xm:f>
          </x14:formula1>
          <xm:sqref>U529</xm:sqref>
        </x14:dataValidation>
        <x14:dataValidation type="list" allowBlank="1" showInputMessage="1" showErrorMessage="1">
          <x14:formula1>
            <xm:f>Служебный!$S$1:$S$3</xm:f>
          </x14:formula1>
          <xm:sqref>V529</xm:sqref>
        </x14:dataValidation>
        <x14:dataValidation type="list" allowBlank="1" showInputMessage="1" showErrorMessage="1">
          <x14:formula1>
            <xm:f>Служебный!$T$1:$T$3</xm:f>
          </x14:formula1>
          <xm:sqref>W529</xm:sqref>
        </x14:dataValidation>
        <x14:dataValidation type="list" allowBlank="1" showInputMessage="1" showErrorMessage="1">
          <x14:formula1>
            <xm:f>Служебный!$U$1:$U$4</xm:f>
          </x14:formula1>
          <xm:sqref>X529</xm:sqref>
        </x14:dataValidation>
        <x14:dataValidation type="list" allowBlank="1" showInputMessage="1" showErrorMessage="1">
          <x14:formula1>
            <xm:f>Служебный!$V$1:$V$2</xm:f>
          </x14:formula1>
          <xm:sqref>Z529</xm:sqref>
        </x14:dataValidation>
        <x14:dataValidation type="list" allowBlank="1" showInputMessage="1" showErrorMessage="1">
          <x14:formula1>
            <xm:f>Служебный!$W$1:$W$5</xm:f>
          </x14:formula1>
          <xm:sqref>AA529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Служебный!$C$1:$C$4</xm:f>
          </x14:formula1>
          <xm:sqref>D530</xm:sqref>
        </x14:dataValidation>
        <x14:dataValidation type="list" allowBlank="1" showInputMessage="1" showErrorMessage="1">
          <x14:formula1>
            <xm:f>Служебный!$D$1:$D$3</xm:f>
          </x14:formula1>
          <xm:sqref>E530</xm:sqref>
        </x14:dataValidation>
        <x14:dataValidation type="list" allowBlank="1" showInputMessage="1" showErrorMessage="1">
          <x14:formula1>
            <xm:f>Служебный!$E$1:$E$4</xm:f>
          </x14:formula1>
          <xm:sqref>F530</xm:sqref>
        </x14:dataValidation>
        <x14:dataValidation type="list" allowBlank="1" showInputMessage="1" showErrorMessage="1">
          <x14:formula1>
            <xm:f>Служебный!$F$1:$F$5</xm:f>
          </x14:formula1>
          <xm:sqref>G530</xm:sqref>
        </x14:dataValidation>
        <x14:dataValidation type="list" allowBlank="1" showInputMessage="1" showErrorMessage="1">
          <x14:formula1>
            <xm:f>Служебный!$G$1:$G$4</xm:f>
          </x14:formula1>
          <xm:sqref>H530</xm:sqref>
        </x14:dataValidation>
        <x14:dataValidation type="list" allowBlank="1" showInputMessage="1" showErrorMessage="1">
          <x14:formula1>
            <xm:f>Служебный!$H$1:$H$3</xm:f>
          </x14:formula1>
          <xm:sqref>I530</xm:sqref>
        </x14:dataValidation>
        <x14:dataValidation type="list" allowBlank="1" showInputMessage="1" showErrorMessage="1">
          <x14:formula1>
            <xm:f>Служебный!$I$1:$I$3</xm:f>
          </x14:formula1>
          <xm:sqref>J530</xm:sqref>
        </x14:dataValidation>
        <x14:dataValidation type="list" allowBlank="1" showInputMessage="1" showErrorMessage="1">
          <x14:formula1>
            <xm:f>Служебный!$J$1:$J$3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Служебный!$L$1:$L$3</xm:f>
          </x14:formula1>
          <xm:sqref>M530</xm:sqref>
        </x14:dataValidation>
        <x14:dataValidation type="list" allowBlank="1" showInputMessage="1" showErrorMessage="1">
          <x14:formula1>
            <xm:f>Служебный!$M$1:$M$4</xm:f>
          </x14:formula1>
          <xm:sqref>N530</xm:sqref>
        </x14:dataValidation>
        <x14:dataValidation type="list" allowBlank="1" showInputMessage="1" showErrorMessage="1">
          <x14:formula1>
            <xm:f>Служебный!$N$1:$N$3</xm:f>
          </x14:formula1>
          <xm:sqref>O530</xm:sqref>
        </x14:dataValidation>
        <x14:dataValidation type="list" allowBlank="1" showInputMessage="1" showErrorMessage="1">
          <x14:formula1>
            <xm:f>Служебный!$O$1:$O$3</xm:f>
          </x14:formula1>
          <xm:sqref>R530</xm:sqref>
        </x14:dataValidation>
        <x14:dataValidation type="list" allowBlank="1" showInputMessage="1" showErrorMessage="1">
          <x14:formula1>
            <xm:f>Служебный!$P$1:$P$3</xm:f>
          </x14:formula1>
          <xm:sqref>S530</xm:sqref>
        </x14:dataValidation>
        <x14:dataValidation type="list" allowBlank="1" showInputMessage="1" showErrorMessage="1">
          <x14:formula1>
            <xm:f>Служебный!$Q$1:$Q$3</xm:f>
          </x14:formula1>
          <xm:sqref>T530</xm:sqref>
        </x14:dataValidation>
        <x14:dataValidation type="list" allowBlank="1" showInputMessage="1" showErrorMessage="1">
          <x14:formula1>
            <xm:f>Служебный!$R$1:$R$4</xm:f>
          </x14:formula1>
          <xm:sqref>U530</xm:sqref>
        </x14:dataValidation>
        <x14:dataValidation type="list" allowBlank="1" showInputMessage="1" showErrorMessage="1">
          <x14:formula1>
            <xm:f>Служебный!$S$1:$S$3</xm:f>
          </x14:formula1>
          <xm:sqref>V530</xm:sqref>
        </x14:dataValidation>
        <x14:dataValidation type="list" allowBlank="1" showInputMessage="1" showErrorMessage="1">
          <x14:formula1>
            <xm:f>Служебный!$T$1:$T$3</xm:f>
          </x14:formula1>
          <xm:sqref>W530</xm:sqref>
        </x14:dataValidation>
        <x14:dataValidation type="list" allowBlank="1" showInputMessage="1" showErrorMessage="1">
          <x14:formula1>
            <xm:f>Служебный!$U$1:$U$4</xm:f>
          </x14:formula1>
          <xm:sqref>X530</xm:sqref>
        </x14:dataValidation>
        <x14:dataValidation type="list" allowBlank="1" showInputMessage="1" showErrorMessage="1">
          <x14:formula1>
            <xm:f>Служебный!$V$1:$V$2</xm:f>
          </x14:formula1>
          <xm:sqref>Z530</xm:sqref>
        </x14:dataValidation>
        <x14:dataValidation type="list" allowBlank="1" showInputMessage="1" showErrorMessage="1">
          <x14:formula1>
            <xm:f>Служебный!$W$1:$W$5</xm:f>
          </x14:formula1>
          <xm:sqref>AA530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Служебный!$C$1:$C$4</xm:f>
          </x14:formula1>
          <xm:sqref>D531</xm:sqref>
        </x14:dataValidation>
        <x14:dataValidation type="list" allowBlank="1" showInputMessage="1" showErrorMessage="1">
          <x14:formula1>
            <xm:f>Служебный!$D$1:$D$3</xm:f>
          </x14:formula1>
          <xm:sqref>E531</xm:sqref>
        </x14:dataValidation>
        <x14:dataValidation type="list" allowBlank="1" showInputMessage="1" showErrorMessage="1">
          <x14:formula1>
            <xm:f>Служебный!$E$1:$E$4</xm:f>
          </x14:formula1>
          <xm:sqref>F531</xm:sqref>
        </x14:dataValidation>
        <x14:dataValidation type="list" allowBlank="1" showInputMessage="1" showErrorMessage="1">
          <x14:formula1>
            <xm:f>Служебный!$F$1:$F$5</xm:f>
          </x14:formula1>
          <xm:sqref>G531</xm:sqref>
        </x14:dataValidation>
        <x14:dataValidation type="list" allowBlank="1" showInputMessage="1" showErrorMessage="1">
          <x14:formula1>
            <xm:f>Служебный!$G$1:$G$4</xm:f>
          </x14:formula1>
          <xm:sqref>H531</xm:sqref>
        </x14:dataValidation>
        <x14:dataValidation type="list" allowBlank="1" showInputMessage="1" showErrorMessage="1">
          <x14:formula1>
            <xm:f>Служебный!$H$1:$H$3</xm:f>
          </x14:formula1>
          <xm:sqref>I531</xm:sqref>
        </x14:dataValidation>
        <x14:dataValidation type="list" allowBlank="1" showInputMessage="1" showErrorMessage="1">
          <x14:formula1>
            <xm:f>Служебный!$I$1:$I$3</xm:f>
          </x14:formula1>
          <xm:sqref>J531</xm:sqref>
        </x14:dataValidation>
        <x14:dataValidation type="list" allowBlank="1" showInputMessage="1" showErrorMessage="1">
          <x14:formula1>
            <xm:f>Служебный!$J$1:$J$3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Служебный!$L$1:$L$3</xm:f>
          </x14:formula1>
          <xm:sqref>M531</xm:sqref>
        </x14:dataValidation>
        <x14:dataValidation type="list" allowBlank="1" showInputMessage="1" showErrorMessage="1">
          <x14:formula1>
            <xm:f>Служебный!$M$1:$M$4</xm:f>
          </x14:formula1>
          <xm:sqref>N531</xm:sqref>
        </x14:dataValidation>
        <x14:dataValidation type="list" allowBlank="1" showInputMessage="1" showErrorMessage="1">
          <x14:formula1>
            <xm:f>Служебный!$N$1:$N$3</xm:f>
          </x14:formula1>
          <xm:sqref>O531</xm:sqref>
        </x14:dataValidation>
        <x14:dataValidation type="list" allowBlank="1" showInputMessage="1" showErrorMessage="1">
          <x14:formula1>
            <xm:f>Служебный!$O$1:$O$3</xm:f>
          </x14:formula1>
          <xm:sqref>R531</xm:sqref>
        </x14:dataValidation>
        <x14:dataValidation type="list" allowBlank="1" showInputMessage="1" showErrorMessage="1">
          <x14:formula1>
            <xm:f>Служебный!$P$1:$P$3</xm:f>
          </x14:formula1>
          <xm:sqref>S531</xm:sqref>
        </x14:dataValidation>
        <x14:dataValidation type="list" allowBlank="1" showInputMessage="1" showErrorMessage="1">
          <x14:formula1>
            <xm:f>Служебный!$Q$1:$Q$3</xm:f>
          </x14:formula1>
          <xm:sqref>T531</xm:sqref>
        </x14:dataValidation>
        <x14:dataValidation type="list" allowBlank="1" showInputMessage="1" showErrorMessage="1">
          <x14:formula1>
            <xm:f>Служебный!$R$1:$R$4</xm:f>
          </x14:formula1>
          <xm:sqref>U531</xm:sqref>
        </x14:dataValidation>
        <x14:dataValidation type="list" allowBlank="1" showInputMessage="1" showErrorMessage="1">
          <x14:formula1>
            <xm:f>Служебный!$S$1:$S$3</xm:f>
          </x14:formula1>
          <xm:sqref>V531</xm:sqref>
        </x14:dataValidation>
        <x14:dataValidation type="list" allowBlank="1" showInputMessage="1" showErrorMessage="1">
          <x14:formula1>
            <xm:f>Служебный!$T$1:$T$3</xm:f>
          </x14:formula1>
          <xm:sqref>W531</xm:sqref>
        </x14:dataValidation>
        <x14:dataValidation type="list" allowBlank="1" showInputMessage="1" showErrorMessage="1">
          <x14:formula1>
            <xm:f>Служебный!$U$1:$U$4</xm:f>
          </x14:formula1>
          <xm:sqref>X531</xm:sqref>
        </x14:dataValidation>
        <x14:dataValidation type="list" allowBlank="1" showInputMessage="1" showErrorMessage="1">
          <x14:formula1>
            <xm:f>Служебный!$V$1:$V$2</xm:f>
          </x14:formula1>
          <xm:sqref>Z531</xm:sqref>
        </x14:dataValidation>
        <x14:dataValidation type="list" allowBlank="1" showInputMessage="1" showErrorMessage="1">
          <x14:formula1>
            <xm:f>Служебный!$W$1:$W$5</xm:f>
          </x14:formula1>
          <xm:sqref>AA531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Служебный!$C$1:$C$4</xm:f>
          </x14:formula1>
          <xm:sqref>D532</xm:sqref>
        </x14:dataValidation>
        <x14:dataValidation type="list" allowBlank="1" showInputMessage="1" showErrorMessage="1">
          <x14:formula1>
            <xm:f>Служебный!$D$1:$D$3</xm:f>
          </x14:formula1>
          <xm:sqref>E532</xm:sqref>
        </x14:dataValidation>
        <x14:dataValidation type="list" allowBlank="1" showInputMessage="1" showErrorMessage="1">
          <x14:formula1>
            <xm:f>Служебный!$E$1:$E$4</xm:f>
          </x14:formula1>
          <xm:sqref>F532</xm:sqref>
        </x14:dataValidation>
        <x14:dataValidation type="list" allowBlank="1" showInputMessage="1" showErrorMessage="1">
          <x14:formula1>
            <xm:f>Служебный!$F$1:$F$5</xm:f>
          </x14:formula1>
          <xm:sqref>G532</xm:sqref>
        </x14:dataValidation>
        <x14:dataValidation type="list" allowBlank="1" showInputMessage="1" showErrorMessage="1">
          <x14:formula1>
            <xm:f>Служебный!$G$1:$G$4</xm:f>
          </x14:formula1>
          <xm:sqref>H532</xm:sqref>
        </x14:dataValidation>
        <x14:dataValidation type="list" allowBlank="1" showInputMessage="1" showErrorMessage="1">
          <x14:formula1>
            <xm:f>Служебный!$H$1:$H$3</xm:f>
          </x14:formula1>
          <xm:sqref>I532</xm:sqref>
        </x14:dataValidation>
        <x14:dataValidation type="list" allowBlank="1" showInputMessage="1" showErrorMessage="1">
          <x14:formula1>
            <xm:f>Служебный!$I$1:$I$3</xm:f>
          </x14:formula1>
          <xm:sqref>J532</xm:sqref>
        </x14:dataValidation>
        <x14:dataValidation type="list" allowBlank="1" showInputMessage="1" showErrorMessage="1">
          <x14:formula1>
            <xm:f>Служебный!$J$1:$J$3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Служебный!$L$1:$L$3</xm:f>
          </x14:formula1>
          <xm:sqref>M532</xm:sqref>
        </x14:dataValidation>
        <x14:dataValidation type="list" allowBlank="1" showInputMessage="1" showErrorMessage="1">
          <x14:formula1>
            <xm:f>Служебный!$M$1:$M$4</xm:f>
          </x14:formula1>
          <xm:sqref>N532</xm:sqref>
        </x14:dataValidation>
        <x14:dataValidation type="list" allowBlank="1" showInputMessage="1" showErrorMessage="1">
          <x14:formula1>
            <xm:f>Служебный!$N$1:$N$3</xm:f>
          </x14:formula1>
          <xm:sqref>O532</xm:sqref>
        </x14:dataValidation>
        <x14:dataValidation type="list" allowBlank="1" showInputMessage="1" showErrorMessage="1">
          <x14:formula1>
            <xm:f>Служебный!$O$1:$O$3</xm:f>
          </x14:formula1>
          <xm:sqref>R532</xm:sqref>
        </x14:dataValidation>
        <x14:dataValidation type="list" allowBlank="1" showInputMessage="1" showErrorMessage="1">
          <x14:formula1>
            <xm:f>Служебный!$P$1:$P$3</xm:f>
          </x14:formula1>
          <xm:sqref>S532</xm:sqref>
        </x14:dataValidation>
        <x14:dataValidation type="list" allowBlank="1" showInputMessage="1" showErrorMessage="1">
          <x14:formula1>
            <xm:f>Служебный!$Q$1:$Q$3</xm:f>
          </x14:formula1>
          <xm:sqref>T532</xm:sqref>
        </x14:dataValidation>
        <x14:dataValidation type="list" allowBlank="1" showInputMessage="1" showErrorMessage="1">
          <x14:formula1>
            <xm:f>Служебный!$R$1:$R$4</xm:f>
          </x14:formula1>
          <xm:sqref>U532</xm:sqref>
        </x14:dataValidation>
        <x14:dataValidation type="list" allowBlank="1" showInputMessage="1" showErrorMessage="1">
          <x14:formula1>
            <xm:f>Служебный!$S$1:$S$3</xm:f>
          </x14:formula1>
          <xm:sqref>V532</xm:sqref>
        </x14:dataValidation>
        <x14:dataValidation type="list" allowBlank="1" showInputMessage="1" showErrorMessage="1">
          <x14:formula1>
            <xm:f>Служебный!$T$1:$T$3</xm:f>
          </x14:formula1>
          <xm:sqref>W532</xm:sqref>
        </x14:dataValidation>
        <x14:dataValidation type="list" allowBlank="1" showInputMessage="1" showErrorMessage="1">
          <x14:formula1>
            <xm:f>Служебный!$U$1:$U$4</xm:f>
          </x14:formula1>
          <xm:sqref>X532</xm:sqref>
        </x14:dataValidation>
        <x14:dataValidation type="list" allowBlank="1" showInputMessage="1" showErrorMessage="1">
          <x14:formula1>
            <xm:f>Служебный!$V$1:$V$2</xm:f>
          </x14:formula1>
          <xm:sqref>Z532</xm:sqref>
        </x14:dataValidation>
        <x14:dataValidation type="list" allowBlank="1" showInputMessage="1" showErrorMessage="1">
          <x14:formula1>
            <xm:f>Служебный!$W$1:$W$5</xm:f>
          </x14:formula1>
          <xm:sqref>AA532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Служебный!$C$1:$C$4</xm:f>
          </x14:formula1>
          <xm:sqref>D533</xm:sqref>
        </x14:dataValidation>
        <x14:dataValidation type="list" allowBlank="1" showInputMessage="1" showErrorMessage="1">
          <x14:formula1>
            <xm:f>Служебный!$D$1:$D$3</xm:f>
          </x14:formula1>
          <xm:sqref>E533</xm:sqref>
        </x14:dataValidation>
        <x14:dataValidation type="list" allowBlank="1" showInputMessage="1" showErrorMessage="1">
          <x14:formula1>
            <xm:f>Служебный!$E$1:$E$4</xm:f>
          </x14:formula1>
          <xm:sqref>F533</xm:sqref>
        </x14:dataValidation>
        <x14:dataValidation type="list" allowBlank="1" showInputMessage="1" showErrorMessage="1">
          <x14:formula1>
            <xm:f>Служебный!$F$1:$F$5</xm:f>
          </x14:formula1>
          <xm:sqref>G533</xm:sqref>
        </x14:dataValidation>
        <x14:dataValidation type="list" allowBlank="1" showInputMessage="1" showErrorMessage="1">
          <x14:formula1>
            <xm:f>Служебный!$G$1:$G$4</xm:f>
          </x14:formula1>
          <xm:sqref>H533</xm:sqref>
        </x14:dataValidation>
        <x14:dataValidation type="list" allowBlank="1" showInputMessage="1" showErrorMessage="1">
          <x14:formula1>
            <xm:f>Служебный!$H$1:$H$3</xm:f>
          </x14:formula1>
          <xm:sqref>I533</xm:sqref>
        </x14:dataValidation>
        <x14:dataValidation type="list" allowBlank="1" showInputMessage="1" showErrorMessage="1">
          <x14:formula1>
            <xm:f>Служебный!$I$1:$I$3</xm:f>
          </x14:formula1>
          <xm:sqref>J533</xm:sqref>
        </x14:dataValidation>
        <x14:dataValidation type="list" allowBlank="1" showInputMessage="1" showErrorMessage="1">
          <x14:formula1>
            <xm:f>Служебный!$J$1:$J$3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Служебный!$L$1:$L$3</xm:f>
          </x14:formula1>
          <xm:sqref>M533</xm:sqref>
        </x14:dataValidation>
        <x14:dataValidation type="list" allowBlank="1" showInputMessage="1" showErrorMessage="1">
          <x14:formula1>
            <xm:f>Служебный!$M$1:$M$4</xm:f>
          </x14:formula1>
          <xm:sqref>N533</xm:sqref>
        </x14:dataValidation>
        <x14:dataValidation type="list" allowBlank="1" showInputMessage="1" showErrorMessage="1">
          <x14:formula1>
            <xm:f>Служебный!$N$1:$N$3</xm:f>
          </x14:formula1>
          <xm:sqref>O533</xm:sqref>
        </x14:dataValidation>
        <x14:dataValidation type="list" allowBlank="1" showInputMessage="1" showErrorMessage="1">
          <x14:formula1>
            <xm:f>Служебный!$O$1:$O$3</xm:f>
          </x14:formula1>
          <xm:sqref>R533</xm:sqref>
        </x14:dataValidation>
        <x14:dataValidation type="list" allowBlank="1" showInputMessage="1" showErrorMessage="1">
          <x14:formula1>
            <xm:f>Служебный!$P$1:$P$3</xm:f>
          </x14:formula1>
          <xm:sqref>S533</xm:sqref>
        </x14:dataValidation>
        <x14:dataValidation type="list" allowBlank="1" showInputMessage="1" showErrorMessage="1">
          <x14:formula1>
            <xm:f>Служебный!$Q$1:$Q$3</xm:f>
          </x14:formula1>
          <xm:sqref>T533</xm:sqref>
        </x14:dataValidation>
        <x14:dataValidation type="list" allowBlank="1" showInputMessage="1" showErrorMessage="1">
          <x14:formula1>
            <xm:f>Служебный!$R$1:$R$4</xm:f>
          </x14:formula1>
          <xm:sqref>U533</xm:sqref>
        </x14:dataValidation>
        <x14:dataValidation type="list" allowBlank="1" showInputMessage="1" showErrorMessage="1">
          <x14:formula1>
            <xm:f>Служебный!$S$1:$S$3</xm:f>
          </x14:formula1>
          <xm:sqref>V533</xm:sqref>
        </x14:dataValidation>
        <x14:dataValidation type="list" allowBlank="1" showInputMessage="1" showErrorMessage="1">
          <x14:formula1>
            <xm:f>Служебный!$T$1:$T$3</xm:f>
          </x14:formula1>
          <xm:sqref>W533</xm:sqref>
        </x14:dataValidation>
        <x14:dataValidation type="list" allowBlank="1" showInputMessage="1" showErrorMessage="1">
          <x14:formula1>
            <xm:f>Служебный!$U$1:$U$4</xm:f>
          </x14:formula1>
          <xm:sqref>X533</xm:sqref>
        </x14:dataValidation>
        <x14:dataValidation type="list" allowBlank="1" showInputMessage="1" showErrorMessage="1">
          <x14:formula1>
            <xm:f>Служебный!$V$1:$V$2</xm:f>
          </x14:formula1>
          <xm:sqref>Z533</xm:sqref>
        </x14:dataValidation>
        <x14:dataValidation type="list" allowBlank="1" showInputMessage="1" showErrorMessage="1">
          <x14:formula1>
            <xm:f>Служебный!$W$1:$W$5</xm:f>
          </x14:formula1>
          <xm:sqref>AA533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Служебный!$C$1:$C$4</xm:f>
          </x14:formula1>
          <xm:sqref>D534</xm:sqref>
        </x14:dataValidation>
        <x14:dataValidation type="list" allowBlank="1" showInputMessage="1" showErrorMessage="1">
          <x14:formula1>
            <xm:f>Служебный!$D$1:$D$3</xm:f>
          </x14:formula1>
          <xm:sqref>E534</xm:sqref>
        </x14:dataValidation>
        <x14:dataValidation type="list" allowBlank="1" showInputMessage="1" showErrorMessage="1">
          <x14:formula1>
            <xm:f>Служебный!$E$1:$E$4</xm:f>
          </x14:formula1>
          <xm:sqref>F534</xm:sqref>
        </x14:dataValidation>
        <x14:dataValidation type="list" allowBlank="1" showInputMessage="1" showErrorMessage="1">
          <x14:formula1>
            <xm:f>Служебный!$F$1:$F$5</xm:f>
          </x14:formula1>
          <xm:sqref>G534</xm:sqref>
        </x14:dataValidation>
        <x14:dataValidation type="list" allowBlank="1" showInputMessage="1" showErrorMessage="1">
          <x14:formula1>
            <xm:f>Служебный!$G$1:$G$4</xm:f>
          </x14:formula1>
          <xm:sqref>H534</xm:sqref>
        </x14:dataValidation>
        <x14:dataValidation type="list" allowBlank="1" showInputMessage="1" showErrorMessage="1">
          <x14:formula1>
            <xm:f>Служебный!$H$1:$H$3</xm:f>
          </x14:formula1>
          <xm:sqref>I534</xm:sqref>
        </x14:dataValidation>
        <x14:dataValidation type="list" allowBlank="1" showInputMessage="1" showErrorMessage="1">
          <x14:formula1>
            <xm:f>Служебный!$I$1:$I$3</xm:f>
          </x14:formula1>
          <xm:sqref>J534</xm:sqref>
        </x14:dataValidation>
        <x14:dataValidation type="list" allowBlank="1" showInputMessage="1" showErrorMessage="1">
          <x14:formula1>
            <xm:f>Служебный!$J$1:$J$3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Служебный!$L$1:$L$3</xm:f>
          </x14:formula1>
          <xm:sqref>M534</xm:sqref>
        </x14:dataValidation>
        <x14:dataValidation type="list" allowBlank="1" showInputMessage="1" showErrorMessage="1">
          <x14:formula1>
            <xm:f>Служебный!$M$1:$M$4</xm:f>
          </x14:formula1>
          <xm:sqref>N534</xm:sqref>
        </x14:dataValidation>
        <x14:dataValidation type="list" allowBlank="1" showInputMessage="1" showErrorMessage="1">
          <x14:formula1>
            <xm:f>Служебный!$N$1:$N$3</xm:f>
          </x14:formula1>
          <xm:sqref>O534</xm:sqref>
        </x14:dataValidation>
        <x14:dataValidation type="list" allowBlank="1" showInputMessage="1" showErrorMessage="1">
          <x14:formula1>
            <xm:f>Служебный!$O$1:$O$3</xm:f>
          </x14:formula1>
          <xm:sqref>R534</xm:sqref>
        </x14:dataValidation>
        <x14:dataValidation type="list" allowBlank="1" showInputMessage="1" showErrorMessage="1">
          <x14:formula1>
            <xm:f>Служебный!$P$1:$P$3</xm:f>
          </x14:formula1>
          <xm:sqref>S534</xm:sqref>
        </x14:dataValidation>
        <x14:dataValidation type="list" allowBlank="1" showInputMessage="1" showErrorMessage="1">
          <x14:formula1>
            <xm:f>Служебный!$Q$1:$Q$3</xm:f>
          </x14:formula1>
          <xm:sqref>T534</xm:sqref>
        </x14:dataValidation>
        <x14:dataValidation type="list" allowBlank="1" showInputMessage="1" showErrorMessage="1">
          <x14:formula1>
            <xm:f>Служебный!$R$1:$R$4</xm:f>
          </x14:formula1>
          <xm:sqref>U534</xm:sqref>
        </x14:dataValidation>
        <x14:dataValidation type="list" allowBlank="1" showInputMessage="1" showErrorMessage="1">
          <x14:formula1>
            <xm:f>Служебный!$S$1:$S$3</xm:f>
          </x14:formula1>
          <xm:sqref>V534</xm:sqref>
        </x14:dataValidation>
        <x14:dataValidation type="list" allowBlank="1" showInputMessage="1" showErrorMessage="1">
          <x14:formula1>
            <xm:f>Служебный!$T$1:$T$3</xm:f>
          </x14:formula1>
          <xm:sqref>W534</xm:sqref>
        </x14:dataValidation>
        <x14:dataValidation type="list" allowBlank="1" showInputMessage="1" showErrorMessage="1">
          <x14:formula1>
            <xm:f>Служебный!$U$1:$U$4</xm:f>
          </x14:formula1>
          <xm:sqref>X534</xm:sqref>
        </x14:dataValidation>
        <x14:dataValidation type="list" allowBlank="1" showInputMessage="1" showErrorMessage="1">
          <x14:formula1>
            <xm:f>Служебный!$V$1:$V$2</xm:f>
          </x14:formula1>
          <xm:sqref>Z534</xm:sqref>
        </x14:dataValidation>
        <x14:dataValidation type="list" allowBlank="1" showInputMessage="1" showErrorMessage="1">
          <x14:formula1>
            <xm:f>Служебный!$W$1:$W$5</xm:f>
          </x14:formula1>
          <xm:sqref>AA534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Служебный!$C$1:$C$4</xm:f>
          </x14:formula1>
          <xm:sqref>D535</xm:sqref>
        </x14:dataValidation>
        <x14:dataValidation type="list" allowBlank="1" showInputMessage="1" showErrorMessage="1">
          <x14:formula1>
            <xm:f>Служебный!$D$1:$D$3</xm:f>
          </x14:formula1>
          <xm:sqref>E535</xm:sqref>
        </x14:dataValidation>
        <x14:dataValidation type="list" allowBlank="1" showInputMessage="1" showErrorMessage="1">
          <x14:formula1>
            <xm:f>Служебный!$E$1:$E$4</xm:f>
          </x14:formula1>
          <xm:sqref>F535</xm:sqref>
        </x14:dataValidation>
        <x14:dataValidation type="list" allowBlank="1" showInputMessage="1" showErrorMessage="1">
          <x14:formula1>
            <xm:f>Служебный!$F$1:$F$5</xm:f>
          </x14:formula1>
          <xm:sqref>G535</xm:sqref>
        </x14:dataValidation>
        <x14:dataValidation type="list" allowBlank="1" showInputMessage="1" showErrorMessage="1">
          <x14:formula1>
            <xm:f>Служебный!$G$1:$G$4</xm:f>
          </x14:formula1>
          <xm:sqref>H535</xm:sqref>
        </x14:dataValidation>
        <x14:dataValidation type="list" allowBlank="1" showInputMessage="1" showErrorMessage="1">
          <x14:formula1>
            <xm:f>Служебный!$H$1:$H$3</xm:f>
          </x14:formula1>
          <xm:sqref>I535</xm:sqref>
        </x14:dataValidation>
        <x14:dataValidation type="list" allowBlank="1" showInputMessage="1" showErrorMessage="1">
          <x14:formula1>
            <xm:f>Служебный!$I$1:$I$3</xm:f>
          </x14:formula1>
          <xm:sqref>J535</xm:sqref>
        </x14:dataValidation>
        <x14:dataValidation type="list" allowBlank="1" showInputMessage="1" showErrorMessage="1">
          <x14:formula1>
            <xm:f>Служебный!$J$1:$J$3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Служебный!$L$1:$L$3</xm:f>
          </x14:formula1>
          <xm:sqref>M535</xm:sqref>
        </x14:dataValidation>
        <x14:dataValidation type="list" allowBlank="1" showInputMessage="1" showErrorMessage="1">
          <x14:formula1>
            <xm:f>Служебный!$M$1:$M$4</xm:f>
          </x14:formula1>
          <xm:sqref>N535</xm:sqref>
        </x14:dataValidation>
        <x14:dataValidation type="list" allowBlank="1" showInputMessage="1" showErrorMessage="1">
          <x14:formula1>
            <xm:f>Служебный!$N$1:$N$3</xm:f>
          </x14:formula1>
          <xm:sqref>O535</xm:sqref>
        </x14:dataValidation>
        <x14:dataValidation type="list" allowBlank="1" showInputMessage="1" showErrorMessage="1">
          <x14:formula1>
            <xm:f>Служебный!$O$1:$O$3</xm:f>
          </x14:formula1>
          <xm:sqref>R535</xm:sqref>
        </x14:dataValidation>
        <x14:dataValidation type="list" allowBlank="1" showInputMessage="1" showErrorMessage="1">
          <x14:formula1>
            <xm:f>Служебный!$P$1:$P$3</xm:f>
          </x14:formula1>
          <xm:sqref>S535</xm:sqref>
        </x14:dataValidation>
        <x14:dataValidation type="list" allowBlank="1" showInputMessage="1" showErrorMessage="1">
          <x14:formula1>
            <xm:f>Служебный!$Q$1:$Q$3</xm:f>
          </x14:formula1>
          <xm:sqref>T535</xm:sqref>
        </x14:dataValidation>
        <x14:dataValidation type="list" allowBlank="1" showInputMessage="1" showErrorMessage="1">
          <x14:formula1>
            <xm:f>Служебный!$R$1:$R$4</xm:f>
          </x14:formula1>
          <xm:sqref>U535</xm:sqref>
        </x14:dataValidation>
        <x14:dataValidation type="list" allowBlank="1" showInputMessage="1" showErrorMessage="1">
          <x14:formula1>
            <xm:f>Служебный!$S$1:$S$3</xm:f>
          </x14:formula1>
          <xm:sqref>V535</xm:sqref>
        </x14:dataValidation>
        <x14:dataValidation type="list" allowBlank="1" showInputMessage="1" showErrorMessage="1">
          <x14:formula1>
            <xm:f>Служебный!$T$1:$T$3</xm:f>
          </x14:formula1>
          <xm:sqref>W535</xm:sqref>
        </x14:dataValidation>
        <x14:dataValidation type="list" allowBlank="1" showInputMessage="1" showErrorMessage="1">
          <x14:formula1>
            <xm:f>Служебный!$U$1:$U$4</xm:f>
          </x14:formula1>
          <xm:sqref>X535</xm:sqref>
        </x14:dataValidation>
        <x14:dataValidation type="list" allowBlank="1" showInputMessage="1" showErrorMessage="1">
          <x14:formula1>
            <xm:f>Служебный!$V$1:$V$2</xm:f>
          </x14:formula1>
          <xm:sqref>Z535</xm:sqref>
        </x14:dataValidation>
        <x14:dataValidation type="list" allowBlank="1" showInputMessage="1" showErrorMessage="1">
          <x14:formula1>
            <xm:f>Служебный!$W$1:$W$5</xm:f>
          </x14:formula1>
          <xm:sqref>AA535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Служебный!$C$1:$C$4</xm:f>
          </x14:formula1>
          <xm:sqref>D536</xm:sqref>
        </x14:dataValidation>
        <x14:dataValidation type="list" allowBlank="1" showInputMessage="1" showErrorMessage="1">
          <x14:formula1>
            <xm:f>Служебный!$D$1:$D$3</xm:f>
          </x14:formula1>
          <xm:sqref>E536</xm:sqref>
        </x14:dataValidation>
        <x14:dataValidation type="list" allowBlank="1" showInputMessage="1" showErrorMessage="1">
          <x14:formula1>
            <xm:f>Служебный!$E$1:$E$4</xm:f>
          </x14:formula1>
          <xm:sqref>F536</xm:sqref>
        </x14:dataValidation>
        <x14:dataValidation type="list" allowBlank="1" showInputMessage="1" showErrorMessage="1">
          <x14:formula1>
            <xm:f>Служебный!$F$1:$F$5</xm:f>
          </x14:formula1>
          <xm:sqref>G536</xm:sqref>
        </x14:dataValidation>
        <x14:dataValidation type="list" allowBlank="1" showInputMessage="1" showErrorMessage="1">
          <x14:formula1>
            <xm:f>Служебный!$G$1:$G$4</xm:f>
          </x14:formula1>
          <xm:sqref>H536</xm:sqref>
        </x14:dataValidation>
        <x14:dataValidation type="list" allowBlank="1" showInputMessage="1" showErrorMessage="1">
          <x14:formula1>
            <xm:f>Служебный!$H$1:$H$3</xm:f>
          </x14:formula1>
          <xm:sqref>I536</xm:sqref>
        </x14:dataValidation>
        <x14:dataValidation type="list" allowBlank="1" showInputMessage="1" showErrorMessage="1">
          <x14:formula1>
            <xm:f>Служебный!$I$1:$I$3</xm:f>
          </x14:formula1>
          <xm:sqref>J536</xm:sqref>
        </x14:dataValidation>
        <x14:dataValidation type="list" allowBlank="1" showInputMessage="1" showErrorMessage="1">
          <x14:formula1>
            <xm:f>Служебный!$J$1:$J$3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Служебный!$L$1:$L$3</xm:f>
          </x14:formula1>
          <xm:sqref>M536</xm:sqref>
        </x14:dataValidation>
        <x14:dataValidation type="list" allowBlank="1" showInputMessage="1" showErrorMessage="1">
          <x14:formula1>
            <xm:f>Служебный!$M$1:$M$4</xm:f>
          </x14:formula1>
          <xm:sqref>N536</xm:sqref>
        </x14:dataValidation>
        <x14:dataValidation type="list" allowBlank="1" showInputMessage="1" showErrorMessage="1">
          <x14:formula1>
            <xm:f>Служебный!$N$1:$N$3</xm:f>
          </x14:formula1>
          <xm:sqref>O536</xm:sqref>
        </x14:dataValidation>
        <x14:dataValidation type="list" allowBlank="1" showInputMessage="1" showErrorMessage="1">
          <x14:formula1>
            <xm:f>Служебный!$O$1:$O$3</xm:f>
          </x14:formula1>
          <xm:sqref>R536</xm:sqref>
        </x14:dataValidation>
        <x14:dataValidation type="list" allowBlank="1" showInputMessage="1" showErrorMessage="1">
          <x14:formula1>
            <xm:f>Служебный!$P$1:$P$3</xm:f>
          </x14:formula1>
          <xm:sqref>S536</xm:sqref>
        </x14:dataValidation>
        <x14:dataValidation type="list" allowBlank="1" showInputMessage="1" showErrorMessage="1">
          <x14:formula1>
            <xm:f>Служебный!$Q$1:$Q$3</xm:f>
          </x14:formula1>
          <xm:sqref>T536</xm:sqref>
        </x14:dataValidation>
        <x14:dataValidation type="list" allowBlank="1" showInputMessage="1" showErrorMessage="1">
          <x14:formula1>
            <xm:f>Служебный!$R$1:$R$4</xm:f>
          </x14:formula1>
          <xm:sqref>U536</xm:sqref>
        </x14:dataValidation>
        <x14:dataValidation type="list" allowBlank="1" showInputMessage="1" showErrorMessage="1">
          <x14:formula1>
            <xm:f>Служебный!$S$1:$S$3</xm:f>
          </x14:formula1>
          <xm:sqref>V536</xm:sqref>
        </x14:dataValidation>
        <x14:dataValidation type="list" allowBlank="1" showInputMessage="1" showErrorMessage="1">
          <x14:formula1>
            <xm:f>Служебный!$T$1:$T$3</xm:f>
          </x14:formula1>
          <xm:sqref>W536</xm:sqref>
        </x14:dataValidation>
        <x14:dataValidation type="list" allowBlank="1" showInputMessage="1" showErrorMessage="1">
          <x14:formula1>
            <xm:f>Служебный!$U$1:$U$4</xm:f>
          </x14:formula1>
          <xm:sqref>X536</xm:sqref>
        </x14:dataValidation>
        <x14:dataValidation type="list" allowBlank="1" showInputMessage="1" showErrorMessage="1">
          <x14:formula1>
            <xm:f>Служебный!$V$1:$V$2</xm:f>
          </x14:formula1>
          <xm:sqref>Z536</xm:sqref>
        </x14:dataValidation>
        <x14:dataValidation type="list" allowBlank="1" showInputMessage="1" showErrorMessage="1">
          <x14:formula1>
            <xm:f>Служебный!$W$1:$W$5</xm:f>
          </x14:formula1>
          <xm:sqref>AA536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Служебный!$C$1:$C$4</xm:f>
          </x14:formula1>
          <xm:sqref>D537</xm:sqref>
        </x14:dataValidation>
        <x14:dataValidation type="list" allowBlank="1" showInputMessage="1" showErrorMessage="1">
          <x14:formula1>
            <xm:f>Служебный!$D$1:$D$3</xm:f>
          </x14:formula1>
          <xm:sqref>E537</xm:sqref>
        </x14:dataValidation>
        <x14:dataValidation type="list" allowBlank="1" showInputMessage="1" showErrorMessage="1">
          <x14:formula1>
            <xm:f>Служебный!$E$1:$E$4</xm:f>
          </x14:formula1>
          <xm:sqref>F537</xm:sqref>
        </x14:dataValidation>
        <x14:dataValidation type="list" allowBlank="1" showInputMessage="1" showErrorMessage="1">
          <x14:formula1>
            <xm:f>Служебный!$F$1:$F$5</xm:f>
          </x14:formula1>
          <xm:sqref>G537</xm:sqref>
        </x14:dataValidation>
        <x14:dataValidation type="list" allowBlank="1" showInputMessage="1" showErrorMessage="1">
          <x14:formula1>
            <xm:f>Служебный!$G$1:$G$4</xm:f>
          </x14:formula1>
          <xm:sqref>H537</xm:sqref>
        </x14:dataValidation>
        <x14:dataValidation type="list" allowBlank="1" showInputMessage="1" showErrorMessage="1">
          <x14:formula1>
            <xm:f>Служебный!$H$1:$H$3</xm:f>
          </x14:formula1>
          <xm:sqref>I537</xm:sqref>
        </x14:dataValidation>
        <x14:dataValidation type="list" allowBlank="1" showInputMessage="1" showErrorMessage="1">
          <x14:formula1>
            <xm:f>Служебный!$I$1:$I$3</xm:f>
          </x14:formula1>
          <xm:sqref>J537</xm:sqref>
        </x14:dataValidation>
        <x14:dataValidation type="list" allowBlank="1" showInputMessage="1" showErrorMessage="1">
          <x14:formula1>
            <xm:f>Служебный!$J$1:$J$3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Служебный!$L$1:$L$3</xm:f>
          </x14:formula1>
          <xm:sqref>M537</xm:sqref>
        </x14:dataValidation>
        <x14:dataValidation type="list" allowBlank="1" showInputMessage="1" showErrorMessage="1">
          <x14:formula1>
            <xm:f>Служебный!$M$1:$M$4</xm:f>
          </x14:formula1>
          <xm:sqref>N537</xm:sqref>
        </x14:dataValidation>
        <x14:dataValidation type="list" allowBlank="1" showInputMessage="1" showErrorMessage="1">
          <x14:formula1>
            <xm:f>Служебный!$N$1:$N$3</xm:f>
          </x14:formula1>
          <xm:sqref>O537</xm:sqref>
        </x14:dataValidation>
        <x14:dataValidation type="list" allowBlank="1" showInputMessage="1" showErrorMessage="1">
          <x14:formula1>
            <xm:f>Служебный!$O$1:$O$3</xm:f>
          </x14:formula1>
          <xm:sqref>R537</xm:sqref>
        </x14:dataValidation>
        <x14:dataValidation type="list" allowBlank="1" showInputMessage="1" showErrorMessage="1">
          <x14:formula1>
            <xm:f>Служебный!$P$1:$P$3</xm:f>
          </x14:formula1>
          <xm:sqref>S537</xm:sqref>
        </x14:dataValidation>
        <x14:dataValidation type="list" allowBlank="1" showInputMessage="1" showErrorMessage="1">
          <x14:formula1>
            <xm:f>Служебный!$Q$1:$Q$3</xm:f>
          </x14:formula1>
          <xm:sqref>T537</xm:sqref>
        </x14:dataValidation>
        <x14:dataValidation type="list" allowBlank="1" showInputMessage="1" showErrorMessage="1">
          <x14:formula1>
            <xm:f>Служебный!$R$1:$R$4</xm:f>
          </x14:formula1>
          <xm:sqref>U537</xm:sqref>
        </x14:dataValidation>
        <x14:dataValidation type="list" allowBlank="1" showInputMessage="1" showErrorMessage="1">
          <x14:formula1>
            <xm:f>Служебный!$S$1:$S$3</xm:f>
          </x14:formula1>
          <xm:sqref>V537</xm:sqref>
        </x14:dataValidation>
        <x14:dataValidation type="list" allowBlank="1" showInputMessage="1" showErrorMessage="1">
          <x14:formula1>
            <xm:f>Служебный!$T$1:$T$3</xm:f>
          </x14:formula1>
          <xm:sqref>W537</xm:sqref>
        </x14:dataValidation>
        <x14:dataValidation type="list" allowBlank="1" showInputMessage="1" showErrorMessage="1">
          <x14:formula1>
            <xm:f>Служебный!$U$1:$U$4</xm:f>
          </x14:formula1>
          <xm:sqref>X537</xm:sqref>
        </x14:dataValidation>
        <x14:dataValidation type="list" allowBlank="1" showInputMessage="1" showErrorMessage="1">
          <x14:formula1>
            <xm:f>Служебный!$V$1:$V$2</xm:f>
          </x14:formula1>
          <xm:sqref>Z537</xm:sqref>
        </x14:dataValidation>
        <x14:dataValidation type="list" allowBlank="1" showInputMessage="1" showErrorMessage="1">
          <x14:formula1>
            <xm:f>Служебный!$W$1:$W$5</xm:f>
          </x14:formula1>
          <xm:sqref>AA537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Служебный!$C$1:$C$4</xm:f>
          </x14:formula1>
          <xm:sqref>D538</xm:sqref>
        </x14:dataValidation>
        <x14:dataValidation type="list" allowBlank="1" showInputMessage="1" showErrorMessage="1">
          <x14:formula1>
            <xm:f>Служебный!$D$1:$D$3</xm:f>
          </x14:formula1>
          <xm:sqref>E538</xm:sqref>
        </x14:dataValidation>
        <x14:dataValidation type="list" allowBlank="1" showInputMessage="1" showErrorMessage="1">
          <x14:formula1>
            <xm:f>Служебный!$E$1:$E$4</xm:f>
          </x14:formula1>
          <xm:sqref>F538</xm:sqref>
        </x14:dataValidation>
        <x14:dataValidation type="list" allowBlank="1" showInputMessage="1" showErrorMessage="1">
          <x14:formula1>
            <xm:f>Служебный!$F$1:$F$5</xm:f>
          </x14:formula1>
          <xm:sqref>G538</xm:sqref>
        </x14:dataValidation>
        <x14:dataValidation type="list" allowBlank="1" showInputMessage="1" showErrorMessage="1">
          <x14:formula1>
            <xm:f>Служебный!$G$1:$G$4</xm:f>
          </x14:formula1>
          <xm:sqref>H538</xm:sqref>
        </x14:dataValidation>
        <x14:dataValidation type="list" allowBlank="1" showInputMessage="1" showErrorMessage="1">
          <x14:formula1>
            <xm:f>Служебный!$H$1:$H$3</xm:f>
          </x14:formula1>
          <xm:sqref>I538</xm:sqref>
        </x14:dataValidation>
        <x14:dataValidation type="list" allowBlank="1" showInputMessage="1" showErrorMessage="1">
          <x14:formula1>
            <xm:f>Служебный!$I$1:$I$3</xm:f>
          </x14:formula1>
          <xm:sqref>J538</xm:sqref>
        </x14:dataValidation>
        <x14:dataValidation type="list" allowBlank="1" showInputMessage="1" showErrorMessage="1">
          <x14:formula1>
            <xm:f>Служебный!$J$1:$J$3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Служебный!$L$1:$L$3</xm:f>
          </x14:formula1>
          <xm:sqref>M538</xm:sqref>
        </x14:dataValidation>
        <x14:dataValidation type="list" allowBlank="1" showInputMessage="1" showErrorMessage="1">
          <x14:formula1>
            <xm:f>Служебный!$M$1:$M$4</xm:f>
          </x14:formula1>
          <xm:sqref>N538</xm:sqref>
        </x14:dataValidation>
        <x14:dataValidation type="list" allowBlank="1" showInputMessage="1" showErrorMessage="1">
          <x14:formula1>
            <xm:f>Служебный!$N$1:$N$3</xm:f>
          </x14:formula1>
          <xm:sqref>O538</xm:sqref>
        </x14:dataValidation>
        <x14:dataValidation type="list" allowBlank="1" showInputMessage="1" showErrorMessage="1">
          <x14:formula1>
            <xm:f>Служебный!$O$1:$O$3</xm:f>
          </x14:formula1>
          <xm:sqref>R538</xm:sqref>
        </x14:dataValidation>
        <x14:dataValidation type="list" allowBlank="1" showInputMessage="1" showErrorMessage="1">
          <x14:formula1>
            <xm:f>Служебный!$P$1:$P$3</xm:f>
          </x14:formula1>
          <xm:sqref>S538</xm:sqref>
        </x14:dataValidation>
        <x14:dataValidation type="list" allowBlank="1" showInputMessage="1" showErrorMessage="1">
          <x14:formula1>
            <xm:f>Служебный!$Q$1:$Q$3</xm:f>
          </x14:formula1>
          <xm:sqref>T538</xm:sqref>
        </x14:dataValidation>
        <x14:dataValidation type="list" allowBlank="1" showInputMessage="1" showErrorMessage="1">
          <x14:formula1>
            <xm:f>Служебный!$R$1:$R$4</xm:f>
          </x14:formula1>
          <xm:sqref>U538</xm:sqref>
        </x14:dataValidation>
        <x14:dataValidation type="list" allowBlank="1" showInputMessage="1" showErrorMessage="1">
          <x14:formula1>
            <xm:f>Служебный!$S$1:$S$3</xm:f>
          </x14:formula1>
          <xm:sqref>V538</xm:sqref>
        </x14:dataValidation>
        <x14:dataValidation type="list" allowBlank="1" showInputMessage="1" showErrorMessage="1">
          <x14:formula1>
            <xm:f>Служебный!$T$1:$T$3</xm:f>
          </x14:formula1>
          <xm:sqref>W538</xm:sqref>
        </x14:dataValidation>
        <x14:dataValidation type="list" allowBlank="1" showInputMessage="1" showErrorMessage="1">
          <x14:formula1>
            <xm:f>Служебный!$U$1:$U$4</xm:f>
          </x14:formula1>
          <xm:sqref>X538</xm:sqref>
        </x14:dataValidation>
        <x14:dataValidation type="list" allowBlank="1" showInputMessage="1" showErrorMessage="1">
          <x14:formula1>
            <xm:f>Служебный!$V$1:$V$2</xm:f>
          </x14:formula1>
          <xm:sqref>Z538</xm:sqref>
        </x14:dataValidation>
        <x14:dataValidation type="list" allowBlank="1" showInputMessage="1" showErrorMessage="1">
          <x14:formula1>
            <xm:f>Служебный!$W$1:$W$5</xm:f>
          </x14:formula1>
          <xm:sqref>AA538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Служебный!$C$1:$C$4</xm:f>
          </x14:formula1>
          <xm:sqref>D539</xm:sqref>
        </x14:dataValidation>
        <x14:dataValidation type="list" allowBlank="1" showInputMessage="1" showErrorMessage="1">
          <x14:formula1>
            <xm:f>Служебный!$D$1:$D$3</xm:f>
          </x14:formula1>
          <xm:sqref>E539</xm:sqref>
        </x14:dataValidation>
        <x14:dataValidation type="list" allowBlank="1" showInputMessage="1" showErrorMessage="1">
          <x14:formula1>
            <xm:f>Служебный!$E$1:$E$4</xm:f>
          </x14:formula1>
          <xm:sqref>F539</xm:sqref>
        </x14:dataValidation>
        <x14:dataValidation type="list" allowBlank="1" showInputMessage="1" showErrorMessage="1">
          <x14:formula1>
            <xm:f>Служебный!$F$1:$F$5</xm:f>
          </x14:formula1>
          <xm:sqref>G539</xm:sqref>
        </x14:dataValidation>
        <x14:dataValidation type="list" allowBlank="1" showInputMessage="1" showErrorMessage="1">
          <x14:formula1>
            <xm:f>Служебный!$G$1:$G$4</xm:f>
          </x14:formula1>
          <xm:sqref>H539</xm:sqref>
        </x14:dataValidation>
        <x14:dataValidation type="list" allowBlank="1" showInputMessage="1" showErrorMessage="1">
          <x14:formula1>
            <xm:f>Служебный!$H$1:$H$3</xm:f>
          </x14:formula1>
          <xm:sqref>I539</xm:sqref>
        </x14:dataValidation>
        <x14:dataValidation type="list" allowBlank="1" showInputMessage="1" showErrorMessage="1">
          <x14:formula1>
            <xm:f>Служебный!$I$1:$I$3</xm:f>
          </x14:formula1>
          <xm:sqref>J539</xm:sqref>
        </x14:dataValidation>
        <x14:dataValidation type="list" allowBlank="1" showInputMessage="1" showErrorMessage="1">
          <x14:formula1>
            <xm:f>Служебный!$J$1:$J$3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Служебный!$L$1:$L$3</xm:f>
          </x14:formula1>
          <xm:sqref>M539</xm:sqref>
        </x14:dataValidation>
        <x14:dataValidation type="list" allowBlank="1" showInputMessage="1" showErrorMessage="1">
          <x14:formula1>
            <xm:f>Служебный!$M$1:$M$4</xm:f>
          </x14:formula1>
          <xm:sqref>N539</xm:sqref>
        </x14:dataValidation>
        <x14:dataValidation type="list" allowBlank="1" showInputMessage="1" showErrorMessage="1">
          <x14:formula1>
            <xm:f>Служебный!$N$1:$N$3</xm:f>
          </x14:formula1>
          <xm:sqref>O539</xm:sqref>
        </x14:dataValidation>
        <x14:dataValidation type="list" allowBlank="1" showInputMessage="1" showErrorMessage="1">
          <x14:formula1>
            <xm:f>Служебный!$O$1:$O$3</xm:f>
          </x14:formula1>
          <xm:sqref>R539</xm:sqref>
        </x14:dataValidation>
        <x14:dataValidation type="list" allowBlank="1" showInputMessage="1" showErrorMessage="1">
          <x14:formula1>
            <xm:f>Служебный!$P$1:$P$3</xm:f>
          </x14:formula1>
          <xm:sqref>S539</xm:sqref>
        </x14:dataValidation>
        <x14:dataValidation type="list" allowBlank="1" showInputMessage="1" showErrorMessage="1">
          <x14:formula1>
            <xm:f>Служебный!$Q$1:$Q$3</xm:f>
          </x14:formula1>
          <xm:sqref>T539</xm:sqref>
        </x14:dataValidation>
        <x14:dataValidation type="list" allowBlank="1" showInputMessage="1" showErrorMessage="1">
          <x14:formula1>
            <xm:f>Служебный!$R$1:$R$4</xm:f>
          </x14:formula1>
          <xm:sqref>U539</xm:sqref>
        </x14:dataValidation>
        <x14:dataValidation type="list" allowBlank="1" showInputMessage="1" showErrorMessage="1">
          <x14:formula1>
            <xm:f>Служебный!$S$1:$S$3</xm:f>
          </x14:formula1>
          <xm:sqref>V539</xm:sqref>
        </x14:dataValidation>
        <x14:dataValidation type="list" allowBlank="1" showInputMessage="1" showErrorMessage="1">
          <x14:formula1>
            <xm:f>Служебный!$T$1:$T$3</xm:f>
          </x14:formula1>
          <xm:sqref>W539</xm:sqref>
        </x14:dataValidation>
        <x14:dataValidation type="list" allowBlank="1" showInputMessage="1" showErrorMessage="1">
          <x14:formula1>
            <xm:f>Служебный!$U$1:$U$4</xm:f>
          </x14:formula1>
          <xm:sqref>X539</xm:sqref>
        </x14:dataValidation>
        <x14:dataValidation type="list" allowBlank="1" showInputMessage="1" showErrorMessage="1">
          <x14:formula1>
            <xm:f>Служебный!$V$1:$V$2</xm:f>
          </x14:formula1>
          <xm:sqref>Z539</xm:sqref>
        </x14:dataValidation>
        <x14:dataValidation type="list" allowBlank="1" showInputMessage="1" showErrorMessage="1">
          <x14:formula1>
            <xm:f>Служебный!$W$1:$W$5</xm:f>
          </x14:formula1>
          <xm:sqref>AA539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Служебный!$C$1:$C$4</xm:f>
          </x14:formula1>
          <xm:sqref>D540</xm:sqref>
        </x14:dataValidation>
        <x14:dataValidation type="list" allowBlank="1" showInputMessage="1" showErrorMessage="1">
          <x14:formula1>
            <xm:f>Служебный!$D$1:$D$3</xm:f>
          </x14:formula1>
          <xm:sqref>E540</xm:sqref>
        </x14:dataValidation>
        <x14:dataValidation type="list" allowBlank="1" showInputMessage="1" showErrorMessage="1">
          <x14:formula1>
            <xm:f>Служебный!$E$1:$E$4</xm:f>
          </x14:formula1>
          <xm:sqref>F540</xm:sqref>
        </x14:dataValidation>
        <x14:dataValidation type="list" allowBlank="1" showInputMessage="1" showErrorMessage="1">
          <x14:formula1>
            <xm:f>Служебный!$F$1:$F$5</xm:f>
          </x14:formula1>
          <xm:sqref>G540</xm:sqref>
        </x14:dataValidation>
        <x14:dataValidation type="list" allowBlank="1" showInputMessage="1" showErrorMessage="1">
          <x14:formula1>
            <xm:f>Служебный!$G$1:$G$4</xm:f>
          </x14:formula1>
          <xm:sqref>H540</xm:sqref>
        </x14:dataValidation>
        <x14:dataValidation type="list" allowBlank="1" showInputMessage="1" showErrorMessage="1">
          <x14:formula1>
            <xm:f>Служебный!$H$1:$H$3</xm:f>
          </x14:formula1>
          <xm:sqref>I540</xm:sqref>
        </x14:dataValidation>
        <x14:dataValidation type="list" allowBlank="1" showInputMessage="1" showErrorMessage="1">
          <x14:formula1>
            <xm:f>Служебный!$I$1:$I$3</xm:f>
          </x14:formula1>
          <xm:sqref>J540</xm:sqref>
        </x14:dataValidation>
        <x14:dataValidation type="list" allowBlank="1" showInputMessage="1" showErrorMessage="1">
          <x14:formula1>
            <xm:f>Служебный!$J$1:$J$3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Служебный!$L$1:$L$3</xm:f>
          </x14:formula1>
          <xm:sqref>M540</xm:sqref>
        </x14:dataValidation>
        <x14:dataValidation type="list" allowBlank="1" showInputMessage="1" showErrorMessage="1">
          <x14:formula1>
            <xm:f>Служебный!$M$1:$M$4</xm:f>
          </x14:formula1>
          <xm:sqref>N540</xm:sqref>
        </x14:dataValidation>
        <x14:dataValidation type="list" allowBlank="1" showInputMessage="1" showErrorMessage="1">
          <x14:formula1>
            <xm:f>Служебный!$N$1:$N$3</xm:f>
          </x14:formula1>
          <xm:sqref>O540</xm:sqref>
        </x14:dataValidation>
        <x14:dataValidation type="list" allowBlank="1" showInputMessage="1" showErrorMessage="1">
          <x14:formula1>
            <xm:f>Служебный!$O$1:$O$3</xm:f>
          </x14:formula1>
          <xm:sqref>R540</xm:sqref>
        </x14:dataValidation>
        <x14:dataValidation type="list" allowBlank="1" showInputMessage="1" showErrorMessage="1">
          <x14:formula1>
            <xm:f>Служебный!$P$1:$P$3</xm:f>
          </x14:formula1>
          <xm:sqref>S540</xm:sqref>
        </x14:dataValidation>
        <x14:dataValidation type="list" allowBlank="1" showInputMessage="1" showErrorMessage="1">
          <x14:formula1>
            <xm:f>Служебный!$Q$1:$Q$3</xm:f>
          </x14:formula1>
          <xm:sqref>T540</xm:sqref>
        </x14:dataValidation>
        <x14:dataValidation type="list" allowBlank="1" showInputMessage="1" showErrorMessage="1">
          <x14:formula1>
            <xm:f>Служебный!$R$1:$R$4</xm:f>
          </x14:formula1>
          <xm:sqref>U540</xm:sqref>
        </x14:dataValidation>
        <x14:dataValidation type="list" allowBlank="1" showInputMessage="1" showErrorMessage="1">
          <x14:formula1>
            <xm:f>Служебный!$S$1:$S$3</xm:f>
          </x14:formula1>
          <xm:sqref>V540</xm:sqref>
        </x14:dataValidation>
        <x14:dataValidation type="list" allowBlank="1" showInputMessage="1" showErrorMessage="1">
          <x14:formula1>
            <xm:f>Служебный!$T$1:$T$3</xm:f>
          </x14:formula1>
          <xm:sqref>W540</xm:sqref>
        </x14:dataValidation>
        <x14:dataValidation type="list" allowBlank="1" showInputMessage="1" showErrorMessage="1">
          <x14:formula1>
            <xm:f>Служебный!$U$1:$U$4</xm:f>
          </x14:formula1>
          <xm:sqref>X540</xm:sqref>
        </x14:dataValidation>
        <x14:dataValidation type="list" allowBlank="1" showInputMessage="1" showErrorMessage="1">
          <x14:formula1>
            <xm:f>Служебный!$V$1:$V$2</xm:f>
          </x14:formula1>
          <xm:sqref>Z540</xm:sqref>
        </x14:dataValidation>
        <x14:dataValidation type="list" allowBlank="1" showInputMessage="1" showErrorMessage="1">
          <x14:formula1>
            <xm:f>Служебный!$W$1:$W$5</xm:f>
          </x14:formula1>
          <xm:sqref>AA540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Служебный!$C$1:$C$4</xm:f>
          </x14:formula1>
          <xm:sqref>D541</xm:sqref>
        </x14:dataValidation>
        <x14:dataValidation type="list" allowBlank="1" showInputMessage="1" showErrorMessage="1">
          <x14:formula1>
            <xm:f>Служебный!$D$1:$D$3</xm:f>
          </x14:formula1>
          <xm:sqref>E541</xm:sqref>
        </x14:dataValidation>
        <x14:dataValidation type="list" allowBlank="1" showInputMessage="1" showErrorMessage="1">
          <x14:formula1>
            <xm:f>Служебный!$E$1:$E$4</xm:f>
          </x14:formula1>
          <xm:sqref>F541</xm:sqref>
        </x14:dataValidation>
        <x14:dataValidation type="list" allowBlank="1" showInputMessage="1" showErrorMessage="1">
          <x14:formula1>
            <xm:f>Служебный!$F$1:$F$5</xm:f>
          </x14:formula1>
          <xm:sqref>G541</xm:sqref>
        </x14:dataValidation>
        <x14:dataValidation type="list" allowBlank="1" showInputMessage="1" showErrorMessage="1">
          <x14:formula1>
            <xm:f>Служебный!$G$1:$G$4</xm:f>
          </x14:formula1>
          <xm:sqref>H541</xm:sqref>
        </x14:dataValidation>
        <x14:dataValidation type="list" allowBlank="1" showInputMessage="1" showErrorMessage="1">
          <x14:formula1>
            <xm:f>Служебный!$H$1:$H$3</xm:f>
          </x14:formula1>
          <xm:sqref>I541</xm:sqref>
        </x14:dataValidation>
        <x14:dataValidation type="list" allowBlank="1" showInputMessage="1" showErrorMessage="1">
          <x14:formula1>
            <xm:f>Служебный!$I$1:$I$3</xm:f>
          </x14:formula1>
          <xm:sqref>J541</xm:sqref>
        </x14:dataValidation>
        <x14:dataValidation type="list" allowBlank="1" showInputMessage="1" showErrorMessage="1">
          <x14:formula1>
            <xm:f>Служебный!$J$1:$J$3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Служебный!$L$1:$L$3</xm:f>
          </x14:formula1>
          <xm:sqref>M541</xm:sqref>
        </x14:dataValidation>
        <x14:dataValidation type="list" allowBlank="1" showInputMessage="1" showErrorMessage="1">
          <x14:formula1>
            <xm:f>Служебный!$M$1:$M$4</xm:f>
          </x14:formula1>
          <xm:sqref>N541</xm:sqref>
        </x14:dataValidation>
        <x14:dataValidation type="list" allowBlank="1" showInputMessage="1" showErrorMessage="1">
          <x14:formula1>
            <xm:f>Служебный!$N$1:$N$3</xm:f>
          </x14:formula1>
          <xm:sqref>O541</xm:sqref>
        </x14:dataValidation>
        <x14:dataValidation type="list" allowBlank="1" showInputMessage="1" showErrorMessage="1">
          <x14:formula1>
            <xm:f>Служебный!$O$1:$O$3</xm:f>
          </x14:formula1>
          <xm:sqref>R541</xm:sqref>
        </x14:dataValidation>
        <x14:dataValidation type="list" allowBlank="1" showInputMessage="1" showErrorMessage="1">
          <x14:formula1>
            <xm:f>Служебный!$P$1:$P$3</xm:f>
          </x14:formula1>
          <xm:sqref>S541</xm:sqref>
        </x14:dataValidation>
        <x14:dataValidation type="list" allowBlank="1" showInputMessage="1" showErrorMessage="1">
          <x14:formula1>
            <xm:f>Служебный!$Q$1:$Q$3</xm:f>
          </x14:formula1>
          <xm:sqref>T541</xm:sqref>
        </x14:dataValidation>
        <x14:dataValidation type="list" allowBlank="1" showInputMessage="1" showErrorMessage="1">
          <x14:formula1>
            <xm:f>Служебный!$R$1:$R$4</xm:f>
          </x14:formula1>
          <xm:sqref>U541</xm:sqref>
        </x14:dataValidation>
        <x14:dataValidation type="list" allowBlank="1" showInputMessage="1" showErrorMessage="1">
          <x14:formula1>
            <xm:f>Служебный!$S$1:$S$3</xm:f>
          </x14:formula1>
          <xm:sqref>V541</xm:sqref>
        </x14:dataValidation>
        <x14:dataValidation type="list" allowBlank="1" showInputMessage="1" showErrorMessage="1">
          <x14:formula1>
            <xm:f>Служебный!$T$1:$T$3</xm:f>
          </x14:formula1>
          <xm:sqref>W541</xm:sqref>
        </x14:dataValidation>
        <x14:dataValidation type="list" allowBlank="1" showInputMessage="1" showErrorMessage="1">
          <x14:formula1>
            <xm:f>Служебный!$U$1:$U$4</xm:f>
          </x14:formula1>
          <xm:sqref>X541</xm:sqref>
        </x14:dataValidation>
        <x14:dataValidation type="list" allowBlank="1" showInputMessage="1" showErrorMessage="1">
          <x14:formula1>
            <xm:f>Служебный!$V$1:$V$2</xm:f>
          </x14:formula1>
          <xm:sqref>Z541</xm:sqref>
        </x14:dataValidation>
        <x14:dataValidation type="list" allowBlank="1" showInputMessage="1" showErrorMessage="1">
          <x14:formula1>
            <xm:f>Служебный!$W$1:$W$5</xm:f>
          </x14:formula1>
          <xm:sqref>AA541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Служебный!$C$1:$C$4</xm:f>
          </x14:formula1>
          <xm:sqref>D542</xm:sqref>
        </x14:dataValidation>
        <x14:dataValidation type="list" allowBlank="1" showInputMessage="1" showErrorMessage="1">
          <x14:formula1>
            <xm:f>Служебный!$D$1:$D$3</xm:f>
          </x14:formula1>
          <xm:sqref>E542</xm:sqref>
        </x14:dataValidation>
        <x14:dataValidation type="list" allowBlank="1" showInputMessage="1" showErrorMessage="1">
          <x14:formula1>
            <xm:f>Служебный!$E$1:$E$4</xm:f>
          </x14:formula1>
          <xm:sqref>F542</xm:sqref>
        </x14:dataValidation>
        <x14:dataValidation type="list" allowBlank="1" showInputMessage="1" showErrorMessage="1">
          <x14:formula1>
            <xm:f>Служебный!$F$1:$F$5</xm:f>
          </x14:formula1>
          <xm:sqref>G542</xm:sqref>
        </x14:dataValidation>
        <x14:dataValidation type="list" allowBlank="1" showInputMessage="1" showErrorMessage="1">
          <x14:formula1>
            <xm:f>Служебный!$G$1:$G$4</xm:f>
          </x14:formula1>
          <xm:sqref>H542</xm:sqref>
        </x14:dataValidation>
        <x14:dataValidation type="list" allowBlank="1" showInputMessage="1" showErrorMessage="1">
          <x14:formula1>
            <xm:f>Служебный!$H$1:$H$3</xm:f>
          </x14:formula1>
          <xm:sqref>I542</xm:sqref>
        </x14:dataValidation>
        <x14:dataValidation type="list" allowBlank="1" showInputMessage="1" showErrorMessage="1">
          <x14:formula1>
            <xm:f>Служебный!$I$1:$I$3</xm:f>
          </x14:formula1>
          <xm:sqref>J542</xm:sqref>
        </x14:dataValidation>
        <x14:dataValidation type="list" allowBlank="1" showInputMessage="1" showErrorMessage="1">
          <x14:formula1>
            <xm:f>Служебный!$J$1:$J$3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Служебный!$L$1:$L$3</xm:f>
          </x14:formula1>
          <xm:sqref>M542</xm:sqref>
        </x14:dataValidation>
        <x14:dataValidation type="list" allowBlank="1" showInputMessage="1" showErrorMessage="1">
          <x14:formula1>
            <xm:f>Служебный!$M$1:$M$4</xm:f>
          </x14:formula1>
          <xm:sqref>N542</xm:sqref>
        </x14:dataValidation>
        <x14:dataValidation type="list" allowBlank="1" showInputMessage="1" showErrorMessage="1">
          <x14:formula1>
            <xm:f>Служебный!$N$1:$N$3</xm:f>
          </x14:formula1>
          <xm:sqref>O542</xm:sqref>
        </x14:dataValidation>
        <x14:dataValidation type="list" allowBlank="1" showInputMessage="1" showErrorMessage="1">
          <x14:formula1>
            <xm:f>Служебный!$O$1:$O$3</xm:f>
          </x14:formula1>
          <xm:sqref>R542</xm:sqref>
        </x14:dataValidation>
        <x14:dataValidation type="list" allowBlank="1" showInputMessage="1" showErrorMessage="1">
          <x14:formula1>
            <xm:f>Служебный!$P$1:$P$3</xm:f>
          </x14:formula1>
          <xm:sqref>S542</xm:sqref>
        </x14:dataValidation>
        <x14:dataValidation type="list" allowBlank="1" showInputMessage="1" showErrorMessage="1">
          <x14:formula1>
            <xm:f>Служебный!$Q$1:$Q$3</xm:f>
          </x14:formula1>
          <xm:sqref>T542</xm:sqref>
        </x14:dataValidation>
        <x14:dataValidation type="list" allowBlank="1" showInputMessage="1" showErrorMessage="1">
          <x14:formula1>
            <xm:f>Служебный!$R$1:$R$4</xm:f>
          </x14:formula1>
          <xm:sqref>U542</xm:sqref>
        </x14:dataValidation>
        <x14:dataValidation type="list" allowBlank="1" showInputMessage="1" showErrorMessage="1">
          <x14:formula1>
            <xm:f>Служебный!$S$1:$S$3</xm:f>
          </x14:formula1>
          <xm:sqref>V542</xm:sqref>
        </x14:dataValidation>
        <x14:dataValidation type="list" allowBlank="1" showInputMessage="1" showErrorMessage="1">
          <x14:formula1>
            <xm:f>Служебный!$T$1:$T$3</xm:f>
          </x14:formula1>
          <xm:sqref>W542</xm:sqref>
        </x14:dataValidation>
        <x14:dataValidation type="list" allowBlank="1" showInputMessage="1" showErrorMessage="1">
          <x14:formula1>
            <xm:f>Служебный!$U$1:$U$4</xm:f>
          </x14:formula1>
          <xm:sqref>X542</xm:sqref>
        </x14:dataValidation>
        <x14:dataValidation type="list" allowBlank="1" showInputMessage="1" showErrorMessage="1">
          <x14:formula1>
            <xm:f>Служебный!$V$1:$V$2</xm:f>
          </x14:formula1>
          <xm:sqref>Z542</xm:sqref>
        </x14:dataValidation>
        <x14:dataValidation type="list" allowBlank="1" showInputMessage="1" showErrorMessage="1">
          <x14:formula1>
            <xm:f>Служебный!$W$1:$W$5</xm:f>
          </x14:formula1>
          <xm:sqref>AA542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Служебный!$C$1:$C$4</xm:f>
          </x14:formula1>
          <xm:sqref>D543</xm:sqref>
        </x14:dataValidation>
        <x14:dataValidation type="list" allowBlank="1" showInputMessage="1" showErrorMessage="1">
          <x14:formula1>
            <xm:f>Служебный!$D$1:$D$3</xm:f>
          </x14:formula1>
          <xm:sqref>E543</xm:sqref>
        </x14:dataValidation>
        <x14:dataValidation type="list" allowBlank="1" showInputMessage="1" showErrorMessage="1">
          <x14:formula1>
            <xm:f>Служебный!$E$1:$E$4</xm:f>
          </x14:formula1>
          <xm:sqref>F543</xm:sqref>
        </x14:dataValidation>
        <x14:dataValidation type="list" allowBlank="1" showInputMessage="1" showErrorMessage="1">
          <x14:formula1>
            <xm:f>Служебный!$F$1:$F$5</xm:f>
          </x14:formula1>
          <xm:sqref>G543</xm:sqref>
        </x14:dataValidation>
        <x14:dataValidation type="list" allowBlank="1" showInputMessage="1" showErrorMessage="1">
          <x14:formula1>
            <xm:f>Служебный!$G$1:$G$4</xm:f>
          </x14:formula1>
          <xm:sqref>H543</xm:sqref>
        </x14:dataValidation>
        <x14:dataValidation type="list" allowBlank="1" showInputMessage="1" showErrorMessage="1">
          <x14:formula1>
            <xm:f>Служебный!$H$1:$H$3</xm:f>
          </x14:formula1>
          <xm:sqref>I543</xm:sqref>
        </x14:dataValidation>
        <x14:dataValidation type="list" allowBlank="1" showInputMessage="1" showErrorMessage="1">
          <x14:formula1>
            <xm:f>Служебный!$I$1:$I$3</xm:f>
          </x14:formula1>
          <xm:sqref>J543</xm:sqref>
        </x14:dataValidation>
        <x14:dataValidation type="list" allowBlank="1" showInputMessage="1" showErrorMessage="1">
          <x14:formula1>
            <xm:f>Служебный!$J$1:$J$3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Служебный!$L$1:$L$3</xm:f>
          </x14:formula1>
          <xm:sqref>M543</xm:sqref>
        </x14:dataValidation>
        <x14:dataValidation type="list" allowBlank="1" showInputMessage="1" showErrorMessage="1">
          <x14:formula1>
            <xm:f>Служебный!$M$1:$M$4</xm:f>
          </x14:formula1>
          <xm:sqref>N543</xm:sqref>
        </x14:dataValidation>
        <x14:dataValidation type="list" allowBlank="1" showInputMessage="1" showErrorMessage="1">
          <x14:formula1>
            <xm:f>Служебный!$N$1:$N$3</xm:f>
          </x14:formula1>
          <xm:sqref>O543</xm:sqref>
        </x14:dataValidation>
        <x14:dataValidation type="list" allowBlank="1" showInputMessage="1" showErrorMessage="1">
          <x14:formula1>
            <xm:f>Служебный!$O$1:$O$3</xm:f>
          </x14:formula1>
          <xm:sqref>R543</xm:sqref>
        </x14:dataValidation>
        <x14:dataValidation type="list" allowBlank="1" showInputMessage="1" showErrorMessage="1">
          <x14:formula1>
            <xm:f>Служебный!$P$1:$P$3</xm:f>
          </x14:formula1>
          <xm:sqref>S543</xm:sqref>
        </x14:dataValidation>
        <x14:dataValidation type="list" allowBlank="1" showInputMessage="1" showErrorMessage="1">
          <x14:formula1>
            <xm:f>Служебный!$Q$1:$Q$3</xm:f>
          </x14:formula1>
          <xm:sqref>T543</xm:sqref>
        </x14:dataValidation>
        <x14:dataValidation type="list" allowBlank="1" showInputMessage="1" showErrorMessage="1">
          <x14:formula1>
            <xm:f>Служебный!$R$1:$R$4</xm:f>
          </x14:formula1>
          <xm:sqref>U543</xm:sqref>
        </x14:dataValidation>
        <x14:dataValidation type="list" allowBlank="1" showInputMessage="1" showErrorMessage="1">
          <x14:formula1>
            <xm:f>Служебный!$S$1:$S$3</xm:f>
          </x14:formula1>
          <xm:sqref>V543</xm:sqref>
        </x14:dataValidation>
        <x14:dataValidation type="list" allowBlank="1" showInputMessage="1" showErrorMessage="1">
          <x14:formula1>
            <xm:f>Служебный!$T$1:$T$3</xm:f>
          </x14:formula1>
          <xm:sqref>W543</xm:sqref>
        </x14:dataValidation>
        <x14:dataValidation type="list" allowBlank="1" showInputMessage="1" showErrorMessage="1">
          <x14:formula1>
            <xm:f>Служебный!$U$1:$U$4</xm:f>
          </x14:formula1>
          <xm:sqref>X543</xm:sqref>
        </x14:dataValidation>
        <x14:dataValidation type="list" allowBlank="1" showInputMessage="1" showErrorMessage="1">
          <x14:formula1>
            <xm:f>Служебный!$V$1:$V$2</xm:f>
          </x14:formula1>
          <xm:sqref>Z543</xm:sqref>
        </x14:dataValidation>
        <x14:dataValidation type="list" allowBlank="1" showInputMessage="1" showErrorMessage="1">
          <x14:formula1>
            <xm:f>Служебный!$W$1:$W$5</xm:f>
          </x14:formula1>
          <xm:sqref>AA543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Служебный!$C$1:$C$4</xm:f>
          </x14:formula1>
          <xm:sqref>D544</xm:sqref>
        </x14:dataValidation>
        <x14:dataValidation type="list" allowBlank="1" showInputMessage="1" showErrorMessage="1">
          <x14:formula1>
            <xm:f>Служебный!$D$1:$D$3</xm:f>
          </x14:formula1>
          <xm:sqref>E544</xm:sqref>
        </x14:dataValidation>
        <x14:dataValidation type="list" allowBlank="1" showInputMessage="1" showErrorMessage="1">
          <x14:formula1>
            <xm:f>Служебный!$E$1:$E$4</xm:f>
          </x14:formula1>
          <xm:sqref>F544</xm:sqref>
        </x14:dataValidation>
        <x14:dataValidation type="list" allowBlank="1" showInputMessage="1" showErrorMessage="1">
          <x14:formula1>
            <xm:f>Служебный!$F$1:$F$5</xm:f>
          </x14:formula1>
          <xm:sqref>G544</xm:sqref>
        </x14:dataValidation>
        <x14:dataValidation type="list" allowBlank="1" showInputMessage="1" showErrorMessage="1">
          <x14:formula1>
            <xm:f>Служебный!$G$1:$G$4</xm:f>
          </x14:formula1>
          <xm:sqref>H544</xm:sqref>
        </x14:dataValidation>
        <x14:dataValidation type="list" allowBlank="1" showInputMessage="1" showErrorMessage="1">
          <x14:formula1>
            <xm:f>Служебный!$H$1:$H$3</xm:f>
          </x14:formula1>
          <xm:sqref>I544</xm:sqref>
        </x14:dataValidation>
        <x14:dataValidation type="list" allowBlank="1" showInputMessage="1" showErrorMessage="1">
          <x14:formula1>
            <xm:f>Служебный!$I$1:$I$3</xm:f>
          </x14:formula1>
          <xm:sqref>J544</xm:sqref>
        </x14:dataValidation>
        <x14:dataValidation type="list" allowBlank="1" showInputMessage="1" showErrorMessage="1">
          <x14:formula1>
            <xm:f>Служебный!$J$1:$J$3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Служебный!$L$1:$L$3</xm:f>
          </x14:formula1>
          <xm:sqref>M544</xm:sqref>
        </x14:dataValidation>
        <x14:dataValidation type="list" allowBlank="1" showInputMessage="1" showErrorMessage="1">
          <x14:formula1>
            <xm:f>Служебный!$M$1:$M$4</xm:f>
          </x14:formula1>
          <xm:sqref>N544</xm:sqref>
        </x14:dataValidation>
        <x14:dataValidation type="list" allowBlank="1" showInputMessage="1" showErrorMessage="1">
          <x14:formula1>
            <xm:f>Служебный!$N$1:$N$3</xm:f>
          </x14:formula1>
          <xm:sqref>O544</xm:sqref>
        </x14:dataValidation>
        <x14:dataValidation type="list" allowBlank="1" showInputMessage="1" showErrorMessage="1">
          <x14:formula1>
            <xm:f>Служебный!$O$1:$O$3</xm:f>
          </x14:formula1>
          <xm:sqref>R544</xm:sqref>
        </x14:dataValidation>
        <x14:dataValidation type="list" allowBlank="1" showInputMessage="1" showErrorMessage="1">
          <x14:formula1>
            <xm:f>Служебный!$P$1:$P$3</xm:f>
          </x14:formula1>
          <xm:sqref>S544</xm:sqref>
        </x14:dataValidation>
        <x14:dataValidation type="list" allowBlank="1" showInputMessage="1" showErrorMessage="1">
          <x14:formula1>
            <xm:f>Служебный!$Q$1:$Q$3</xm:f>
          </x14:formula1>
          <xm:sqref>T544</xm:sqref>
        </x14:dataValidation>
        <x14:dataValidation type="list" allowBlank="1" showInputMessage="1" showErrorMessage="1">
          <x14:formula1>
            <xm:f>Служебный!$R$1:$R$4</xm:f>
          </x14:formula1>
          <xm:sqref>U544</xm:sqref>
        </x14:dataValidation>
        <x14:dataValidation type="list" allowBlank="1" showInputMessage="1" showErrorMessage="1">
          <x14:formula1>
            <xm:f>Служебный!$S$1:$S$3</xm:f>
          </x14:formula1>
          <xm:sqref>V544</xm:sqref>
        </x14:dataValidation>
        <x14:dataValidation type="list" allowBlank="1" showInputMessage="1" showErrorMessage="1">
          <x14:formula1>
            <xm:f>Служебный!$T$1:$T$3</xm:f>
          </x14:formula1>
          <xm:sqref>W544</xm:sqref>
        </x14:dataValidation>
        <x14:dataValidation type="list" allowBlank="1" showInputMessage="1" showErrorMessage="1">
          <x14:formula1>
            <xm:f>Служебный!$U$1:$U$4</xm:f>
          </x14:formula1>
          <xm:sqref>X544</xm:sqref>
        </x14:dataValidation>
        <x14:dataValidation type="list" allowBlank="1" showInputMessage="1" showErrorMessage="1">
          <x14:formula1>
            <xm:f>Служебный!$V$1:$V$2</xm:f>
          </x14:formula1>
          <xm:sqref>Z544</xm:sqref>
        </x14:dataValidation>
        <x14:dataValidation type="list" allowBlank="1" showInputMessage="1" showErrorMessage="1">
          <x14:formula1>
            <xm:f>Служебный!$W$1:$W$5</xm:f>
          </x14:formula1>
          <xm:sqref>AA544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Служебный!$C$1:$C$4</xm:f>
          </x14:formula1>
          <xm:sqref>D545</xm:sqref>
        </x14:dataValidation>
        <x14:dataValidation type="list" allowBlank="1" showInputMessage="1" showErrorMessage="1">
          <x14:formula1>
            <xm:f>Служебный!$D$1:$D$3</xm:f>
          </x14:formula1>
          <xm:sqref>E545</xm:sqref>
        </x14:dataValidation>
        <x14:dataValidation type="list" allowBlank="1" showInputMessage="1" showErrorMessage="1">
          <x14:formula1>
            <xm:f>Служебный!$E$1:$E$4</xm:f>
          </x14:formula1>
          <xm:sqref>F545</xm:sqref>
        </x14:dataValidation>
        <x14:dataValidation type="list" allowBlank="1" showInputMessage="1" showErrorMessage="1">
          <x14:formula1>
            <xm:f>Служебный!$F$1:$F$5</xm:f>
          </x14:formula1>
          <xm:sqref>G545</xm:sqref>
        </x14:dataValidation>
        <x14:dataValidation type="list" allowBlank="1" showInputMessage="1" showErrorMessage="1">
          <x14:formula1>
            <xm:f>Служебный!$G$1:$G$4</xm:f>
          </x14:formula1>
          <xm:sqref>H545</xm:sqref>
        </x14:dataValidation>
        <x14:dataValidation type="list" allowBlank="1" showInputMessage="1" showErrorMessage="1">
          <x14:formula1>
            <xm:f>Служебный!$H$1:$H$3</xm:f>
          </x14:formula1>
          <xm:sqref>I545</xm:sqref>
        </x14:dataValidation>
        <x14:dataValidation type="list" allowBlank="1" showInputMessage="1" showErrorMessage="1">
          <x14:formula1>
            <xm:f>Служебный!$I$1:$I$3</xm:f>
          </x14:formula1>
          <xm:sqref>J545</xm:sqref>
        </x14:dataValidation>
        <x14:dataValidation type="list" allowBlank="1" showInputMessage="1" showErrorMessage="1">
          <x14:formula1>
            <xm:f>Служебный!$J$1:$J$3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Служебный!$L$1:$L$3</xm:f>
          </x14:formula1>
          <xm:sqref>M545</xm:sqref>
        </x14:dataValidation>
        <x14:dataValidation type="list" allowBlank="1" showInputMessage="1" showErrorMessage="1">
          <x14:formula1>
            <xm:f>Служебный!$M$1:$M$4</xm:f>
          </x14:formula1>
          <xm:sqref>N545</xm:sqref>
        </x14:dataValidation>
        <x14:dataValidation type="list" allowBlank="1" showInputMessage="1" showErrorMessage="1">
          <x14:formula1>
            <xm:f>Служебный!$N$1:$N$3</xm:f>
          </x14:formula1>
          <xm:sqref>O545</xm:sqref>
        </x14:dataValidation>
        <x14:dataValidation type="list" allowBlank="1" showInputMessage="1" showErrorMessage="1">
          <x14:formula1>
            <xm:f>Служебный!$O$1:$O$3</xm:f>
          </x14:formula1>
          <xm:sqref>R545</xm:sqref>
        </x14:dataValidation>
        <x14:dataValidation type="list" allowBlank="1" showInputMessage="1" showErrorMessage="1">
          <x14:formula1>
            <xm:f>Служебный!$P$1:$P$3</xm:f>
          </x14:formula1>
          <xm:sqref>S545</xm:sqref>
        </x14:dataValidation>
        <x14:dataValidation type="list" allowBlank="1" showInputMessage="1" showErrorMessage="1">
          <x14:formula1>
            <xm:f>Служебный!$Q$1:$Q$3</xm:f>
          </x14:formula1>
          <xm:sqref>T545</xm:sqref>
        </x14:dataValidation>
        <x14:dataValidation type="list" allowBlank="1" showInputMessage="1" showErrorMessage="1">
          <x14:formula1>
            <xm:f>Служебный!$R$1:$R$4</xm:f>
          </x14:formula1>
          <xm:sqref>U545</xm:sqref>
        </x14:dataValidation>
        <x14:dataValidation type="list" allowBlank="1" showInputMessage="1" showErrorMessage="1">
          <x14:formula1>
            <xm:f>Служебный!$S$1:$S$3</xm:f>
          </x14:formula1>
          <xm:sqref>V545</xm:sqref>
        </x14:dataValidation>
        <x14:dataValidation type="list" allowBlank="1" showInputMessage="1" showErrorMessage="1">
          <x14:formula1>
            <xm:f>Служебный!$T$1:$T$3</xm:f>
          </x14:formula1>
          <xm:sqref>W545</xm:sqref>
        </x14:dataValidation>
        <x14:dataValidation type="list" allowBlank="1" showInputMessage="1" showErrorMessage="1">
          <x14:formula1>
            <xm:f>Служебный!$U$1:$U$4</xm:f>
          </x14:formula1>
          <xm:sqref>X545</xm:sqref>
        </x14:dataValidation>
        <x14:dataValidation type="list" allowBlank="1" showInputMessage="1" showErrorMessage="1">
          <x14:formula1>
            <xm:f>Служебный!$V$1:$V$2</xm:f>
          </x14:formula1>
          <xm:sqref>Z545</xm:sqref>
        </x14:dataValidation>
        <x14:dataValidation type="list" allowBlank="1" showInputMessage="1" showErrorMessage="1">
          <x14:formula1>
            <xm:f>Служебный!$W$1:$W$5</xm:f>
          </x14:formula1>
          <xm:sqref>AA545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Служебный!$C$1:$C$4</xm:f>
          </x14:formula1>
          <xm:sqref>D546</xm:sqref>
        </x14:dataValidation>
        <x14:dataValidation type="list" allowBlank="1" showInputMessage="1" showErrorMessage="1">
          <x14:formula1>
            <xm:f>Служебный!$D$1:$D$3</xm:f>
          </x14:formula1>
          <xm:sqref>E546</xm:sqref>
        </x14:dataValidation>
        <x14:dataValidation type="list" allowBlank="1" showInputMessage="1" showErrorMessage="1">
          <x14:formula1>
            <xm:f>Служебный!$E$1:$E$4</xm:f>
          </x14:formula1>
          <xm:sqref>F546</xm:sqref>
        </x14:dataValidation>
        <x14:dataValidation type="list" allowBlank="1" showInputMessage="1" showErrorMessage="1">
          <x14:formula1>
            <xm:f>Служебный!$F$1:$F$5</xm:f>
          </x14:formula1>
          <xm:sqref>G546</xm:sqref>
        </x14:dataValidation>
        <x14:dataValidation type="list" allowBlank="1" showInputMessage="1" showErrorMessage="1">
          <x14:formula1>
            <xm:f>Служебный!$G$1:$G$4</xm:f>
          </x14:formula1>
          <xm:sqref>H546</xm:sqref>
        </x14:dataValidation>
        <x14:dataValidation type="list" allowBlank="1" showInputMessage="1" showErrorMessage="1">
          <x14:formula1>
            <xm:f>Служебный!$H$1:$H$3</xm:f>
          </x14:formula1>
          <xm:sqref>I546</xm:sqref>
        </x14:dataValidation>
        <x14:dataValidation type="list" allowBlank="1" showInputMessage="1" showErrorMessage="1">
          <x14:formula1>
            <xm:f>Служебный!$I$1:$I$3</xm:f>
          </x14:formula1>
          <xm:sqref>J546</xm:sqref>
        </x14:dataValidation>
        <x14:dataValidation type="list" allowBlank="1" showInputMessage="1" showErrorMessage="1">
          <x14:formula1>
            <xm:f>Служебный!$J$1:$J$3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Служебный!$L$1:$L$3</xm:f>
          </x14:formula1>
          <xm:sqref>M546</xm:sqref>
        </x14:dataValidation>
        <x14:dataValidation type="list" allowBlank="1" showInputMessage="1" showErrorMessage="1">
          <x14:formula1>
            <xm:f>Служебный!$M$1:$M$4</xm:f>
          </x14:formula1>
          <xm:sqref>N546</xm:sqref>
        </x14:dataValidation>
        <x14:dataValidation type="list" allowBlank="1" showInputMessage="1" showErrorMessage="1">
          <x14:formula1>
            <xm:f>Служебный!$N$1:$N$3</xm:f>
          </x14:formula1>
          <xm:sqref>O546</xm:sqref>
        </x14:dataValidation>
        <x14:dataValidation type="list" allowBlank="1" showInputMessage="1" showErrorMessage="1">
          <x14:formula1>
            <xm:f>Служебный!$O$1:$O$3</xm:f>
          </x14:formula1>
          <xm:sqref>R546</xm:sqref>
        </x14:dataValidation>
        <x14:dataValidation type="list" allowBlank="1" showInputMessage="1" showErrorMessage="1">
          <x14:formula1>
            <xm:f>Служебный!$P$1:$P$3</xm:f>
          </x14:formula1>
          <xm:sqref>S546</xm:sqref>
        </x14:dataValidation>
        <x14:dataValidation type="list" allowBlank="1" showInputMessage="1" showErrorMessage="1">
          <x14:formula1>
            <xm:f>Служебный!$Q$1:$Q$3</xm:f>
          </x14:formula1>
          <xm:sqref>T546</xm:sqref>
        </x14:dataValidation>
        <x14:dataValidation type="list" allowBlank="1" showInputMessage="1" showErrorMessage="1">
          <x14:formula1>
            <xm:f>Служебный!$R$1:$R$4</xm:f>
          </x14:formula1>
          <xm:sqref>U546</xm:sqref>
        </x14:dataValidation>
        <x14:dataValidation type="list" allowBlank="1" showInputMessage="1" showErrorMessage="1">
          <x14:formula1>
            <xm:f>Служебный!$S$1:$S$3</xm:f>
          </x14:formula1>
          <xm:sqref>V546</xm:sqref>
        </x14:dataValidation>
        <x14:dataValidation type="list" allowBlank="1" showInputMessage="1" showErrorMessage="1">
          <x14:formula1>
            <xm:f>Служебный!$T$1:$T$3</xm:f>
          </x14:formula1>
          <xm:sqref>W546</xm:sqref>
        </x14:dataValidation>
        <x14:dataValidation type="list" allowBlank="1" showInputMessage="1" showErrorMessage="1">
          <x14:formula1>
            <xm:f>Служебный!$U$1:$U$4</xm:f>
          </x14:formula1>
          <xm:sqref>X546</xm:sqref>
        </x14:dataValidation>
        <x14:dataValidation type="list" allowBlank="1" showInputMessage="1" showErrorMessage="1">
          <x14:formula1>
            <xm:f>Служебный!$V$1:$V$2</xm:f>
          </x14:formula1>
          <xm:sqref>Z546</xm:sqref>
        </x14:dataValidation>
        <x14:dataValidation type="list" allowBlank="1" showInputMessage="1" showErrorMessage="1">
          <x14:formula1>
            <xm:f>Служебный!$W$1:$W$5</xm:f>
          </x14:formula1>
          <xm:sqref>AA546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Служебный!$C$1:$C$4</xm:f>
          </x14:formula1>
          <xm:sqref>D547</xm:sqref>
        </x14:dataValidation>
        <x14:dataValidation type="list" allowBlank="1" showInputMessage="1" showErrorMessage="1">
          <x14:formula1>
            <xm:f>Служебный!$D$1:$D$3</xm:f>
          </x14:formula1>
          <xm:sqref>E547</xm:sqref>
        </x14:dataValidation>
        <x14:dataValidation type="list" allowBlank="1" showInputMessage="1" showErrorMessage="1">
          <x14:formula1>
            <xm:f>Служебный!$E$1:$E$4</xm:f>
          </x14:formula1>
          <xm:sqref>F547</xm:sqref>
        </x14:dataValidation>
        <x14:dataValidation type="list" allowBlank="1" showInputMessage="1" showErrorMessage="1">
          <x14:formula1>
            <xm:f>Служебный!$F$1:$F$5</xm:f>
          </x14:formula1>
          <xm:sqref>G547</xm:sqref>
        </x14:dataValidation>
        <x14:dataValidation type="list" allowBlank="1" showInputMessage="1" showErrorMessage="1">
          <x14:formula1>
            <xm:f>Служебный!$G$1:$G$4</xm:f>
          </x14:formula1>
          <xm:sqref>H547</xm:sqref>
        </x14:dataValidation>
        <x14:dataValidation type="list" allowBlank="1" showInputMessage="1" showErrorMessage="1">
          <x14:formula1>
            <xm:f>Служебный!$H$1:$H$3</xm:f>
          </x14:formula1>
          <xm:sqref>I547</xm:sqref>
        </x14:dataValidation>
        <x14:dataValidation type="list" allowBlank="1" showInputMessage="1" showErrorMessage="1">
          <x14:formula1>
            <xm:f>Служебный!$I$1:$I$3</xm:f>
          </x14:formula1>
          <xm:sqref>J547</xm:sqref>
        </x14:dataValidation>
        <x14:dataValidation type="list" allowBlank="1" showInputMessage="1" showErrorMessage="1">
          <x14:formula1>
            <xm:f>Служебный!$J$1:$J$3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Служебный!$L$1:$L$3</xm:f>
          </x14:formula1>
          <xm:sqref>M547</xm:sqref>
        </x14:dataValidation>
        <x14:dataValidation type="list" allowBlank="1" showInputMessage="1" showErrorMessage="1">
          <x14:formula1>
            <xm:f>Служебный!$M$1:$M$4</xm:f>
          </x14:formula1>
          <xm:sqref>N547</xm:sqref>
        </x14:dataValidation>
        <x14:dataValidation type="list" allowBlank="1" showInputMessage="1" showErrorMessage="1">
          <x14:formula1>
            <xm:f>Служебный!$N$1:$N$3</xm:f>
          </x14:formula1>
          <xm:sqref>O547</xm:sqref>
        </x14:dataValidation>
        <x14:dataValidation type="list" allowBlank="1" showInputMessage="1" showErrorMessage="1">
          <x14:formula1>
            <xm:f>Служебный!$O$1:$O$3</xm:f>
          </x14:formula1>
          <xm:sqref>R547</xm:sqref>
        </x14:dataValidation>
        <x14:dataValidation type="list" allowBlank="1" showInputMessage="1" showErrorMessage="1">
          <x14:formula1>
            <xm:f>Служебный!$P$1:$P$3</xm:f>
          </x14:formula1>
          <xm:sqref>S547</xm:sqref>
        </x14:dataValidation>
        <x14:dataValidation type="list" allowBlank="1" showInputMessage="1" showErrorMessage="1">
          <x14:formula1>
            <xm:f>Служебный!$Q$1:$Q$3</xm:f>
          </x14:formula1>
          <xm:sqref>T547</xm:sqref>
        </x14:dataValidation>
        <x14:dataValidation type="list" allowBlank="1" showInputMessage="1" showErrorMessage="1">
          <x14:formula1>
            <xm:f>Служебный!$R$1:$R$4</xm:f>
          </x14:formula1>
          <xm:sqref>U547</xm:sqref>
        </x14:dataValidation>
        <x14:dataValidation type="list" allowBlank="1" showInputMessage="1" showErrorMessage="1">
          <x14:formula1>
            <xm:f>Служебный!$S$1:$S$3</xm:f>
          </x14:formula1>
          <xm:sqref>V547</xm:sqref>
        </x14:dataValidation>
        <x14:dataValidation type="list" allowBlank="1" showInputMessage="1" showErrorMessage="1">
          <x14:formula1>
            <xm:f>Служебный!$T$1:$T$3</xm:f>
          </x14:formula1>
          <xm:sqref>W547</xm:sqref>
        </x14:dataValidation>
        <x14:dataValidation type="list" allowBlank="1" showInputMessage="1" showErrorMessage="1">
          <x14:formula1>
            <xm:f>Служебный!$U$1:$U$4</xm:f>
          </x14:formula1>
          <xm:sqref>X547</xm:sqref>
        </x14:dataValidation>
        <x14:dataValidation type="list" allowBlank="1" showInputMessage="1" showErrorMessage="1">
          <x14:formula1>
            <xm:f>Служебный!$V$1:$V$2</xm:f>
          </x14:formula1>
          <xm:sqref>Z547</xm:sqref>
        </x14:dataValidation>
        <x14:dataValidation type="list" allowBlank="1" showInputMessage="1" showErrorMessage="1">
          <x14:formula1>
            <xm:f>Служебный!$W$1:$W$5</xm:f>
          </x14:formula1>
          <xm:sqref>AA547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Служебный!$C$1:$C$4</xm:f>
          </x14:formula1>
          <xm:sqref>D548</xm:sqref>
        </x14:dataValidation>
        <x14:dataValidation type="list" allowBlank="1" showInputMessage="1" showErrorMessage="1">
          <x14:formula1>
            <xm:f>Служебный!$D$1:$D$3</xm:f>
          </x14:formula1>
          <xm:sqref>E548</xm:sqref>
        </x14:dataValidation>
        <x14:dataValidation type="list" allowBlank="1" showInputMessage="1" showErrorMessage="1">
          <x14:formula1>
            <xm:f>Служебный!$E$1:$E$4</xm:f>
          </x14:formula1>
          <xm:sqref>F548</xm:sqref>
        </x14:dataValidation>
        <x14:dataValidation type="list" allowBlank="1" showInputMessage="1" showErrorMessage="1">
          <x14:formula1>
            <xm:f>Служебный!$F$1:$F$5</xm:f>
          </x14:formula1>
          <xm:sqref>G548</xm:sqref>
        </x14:dataValidation>
        <x14:dataValidation type="list" allowBlank="1" showInputMessage="1" showErrorMessage="1">
          <x14:formula1>
            <xm:f>Служебный!$G$1:$G$4</xm:f>
          </x14:formula1>
          <xm:sqref>H548</xm:sqref>
        </x14:dataValidation>
        <x14:dataValidation type="list" allowBlank="1" showInputMessage="1" showErrorMessage="1">
          <x14:formula1>
            <xm:f>Служебный!$H$1:$H$3</xm:f>
          </x14:formula1>
          <xm:sqref>I548</xm:sqref>
        </x14:dataValidation>
        <x14:dataValidation type="list" allowBlank="1" showInputMessage="1" showErrorMessage="1">
          <x14:formula1>
            <xm:f>Служебный!$I$1:$I$3</xm:f>
          </x14:formula1>
          <xm:sqref>J548</xm:sqref>
        </x14:dataValidation>
        <x14:dataValidation type="list" allowBlank="1" showInputMessage="1" showErrorMessage="1">
          <x14:formula1>
            <xm:f>Служебный!$J$1:$J$3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Служебный!$L$1:$L$3</xm:f>
          </x14:formula1>
          <xm:sqref>M548</xm:sqref>
        </x14:dataValidation>
        <x14:dataValidation type="list" allowBlank="1" showInputMessage="1" showErrorMessage="1">
          <x14:formula1>
            <xm:f>Служебный!$M$1:$M$4</xm:f>
          </x14:formula1>
          <xm:sqref>N548</xm:sqref>
        </x14:dataValidation>
        <x14:dataValidation type="list" allowBlank="1" showInputMessage="1" showErrorMessage="1">
          <x14:formula1>
            <xm:f>Служебный!$N$1:$N$3</xm:f>
          </x14:formula1>
          <xm:sqref>O548</xm:sqref>
        </x14:dataValidation>
        <x14:dataValidation type="list" allowBlank="1" showInputMessage="1" showErrorMessage="1">
          <x14:formula1>
            <xm:f>Служебный!$O$1:$O$3</xm:f>
          </x14:formula1>
          <xm:sqref>R548</xm:sqref>
        </x14:dataValidation>
        <x14:dataValidation type="list" allowBlank="1" showInputMessage="1" showErrorMessage="1">
          <x14:formula1>
            <xm:f>Служебный!$P$1:$P$3</xm:f>
          </x14:formula1>
          <xm:sqref>S548</xm:sqref>
        </x14:dataValidation>
        <x14:dataValidation type="list" allowBlank="1" showInputMessage="1" showErrorMessage="1">
          <x14:formula1>
            <xm:f>Служебный!$Q$1:$Q$3</xm:f>
          </x14:formula1>
          <xm:sqref>T548</xm:sqref>
        </x14:dataValidation>
        <x14:dataValidation type="list" allowBlank="1" showInputMessage="1" showErrorMessage="1">
          <x14:formula1>
            <xm:f>Служебный!$R$1:$R$4</xm:f>
          </x14:formula1>
          <xm:sqref>U548</xm:sqref>
        </x14:dataValidation>
        <x14:dataValidation type="list" allowBlank="1" showInputMessage="1" showErrorMessage="1">
          <x14:formula1>
            <xm:f>Служебный!$S$1:$S$3</xm:f>
          </x14:formula1>
          <xm:sqref>V548</xm:sqref>
        </x14:dataValidation>
        <x14:dataValidation type="list" allowBlank="1" showInputMessage="1" showErrorMessage="1">
          <x14:formula1>
            <xm:f>Служебный!$T$1:$T$3</xm:f>
          </x14:formula1>
          <xm:sqref>W548</xm:sqref>
        </x14:dataValidation>
        <x14:dataValidation type="list" allowBlank="1" showInputMessage="1" showErrorMessage="1">
          <x14:formula1>
            <xm:f>Служебный!$U$1:$U$4</xm:f>
          </x14:formula1>
          <xm:sqref>X548</xm:sqref>
        </x14:dataValidation>
        <x14:dataValidation type="list" allowBlank="1" showInputMessage="1" showErrorMessage="1">
          <x14:formula1>
            <xm:f>Служебный!$V$1:$V$2</xm:f>
          </x14:formula1>
          <xm:sqref>Z548</xm:sqref>
        </x14:dataValidation>
        <x14:dataValidation type="list" allowBlank="1" showInputMessage="1" showErrorMessage="1">
          <x14:formula1>
            <xm:f>Служебный!$W$1:$W$5</xm:f>
          </x14:formula1>
          <xm:sqref>AA548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Служебный!$C$1:$C$4</xm:f>
          </x14:formula1>
          <xm:sqref>D549</xm:sqref>
        </x14:dataValidation>
        <x14:dataValidation type="list" allowBlank="1" showInputMessage="1" showErrorMessage="1">
          <x14:formula1>
            <xm:f>Служебный!$D$1:$D$3</xm:f>
          </x14:formula1>
          <xm:sqref>E549</xm:sqref>
        </x14:dataValidation>
        <x14:dataValidation type="list" allowBlank="1" showInputMessage="1" showErrorMessage="1">
          <x14:formula1>
            <xm:f>Служебный!$E$1:$E$4</xm:f>
          </x14:formula1>
          <xm:sqref>F549</xm:sqref>
        </x14:dataValidation>
        <x14:dataValidation type="list" allowBlank="1" showInputMessage="1" showErrorMessage="1">
          <x14:formula1>
            <xm:f>Служебный!$F$1:$F$5</xm:f>
          </x14:formula1>
          <xm:sqref>G549</xm:sqref>
        </x14:dataValidation>
        <x14:dataValidation type="list" allowBlank="1" showInputMessage="1" showErrorMessage="1">
          <x14:formula1>
            <xm:f>Служебный!$G$1:$G$4</xm:f>
          </x14:formula1>
          <xm:sqref>H549</xm:sqref>
        </x14:dataValidation>
        <x14:dataValidation type="list" allowBlank="1" showInputMessage="1" showErrorMessage="1">
          <x14:formula1>
            <xm:f>Служебный!$H$1:$H$3</xm:f>
          </x14:formula1>
          <xm:sqref>I549</xm:sqref>
        </x14:dataValidation>
        <x14:dataValidation type="list" allowBlank="1" showInputMessage="1" showErrorMessage="1">
          <x14:formula1>
            <xm:f>Служебный!$I$1:$I$3</xm:f>
          </x14:formula1>
          <xm:sqref>J549</xm:sqref>
        </x14:dataValidation>
        <x14:dataValidation type="list" allowBlank="1" showInputMessage="1" showErrorMessage="1">
          <x14:formula1>
            <xm:f>Служебный!$J$1:$J$3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Служебный!$L$1:$L$3</xm:f>
          </x14:formula1>
          <xm:sqref>M549</xm:sqref>
        </x14:dataValidation>
        <x14:dataValidation type="list" allowBlank="1" showInputMessage="1" showErrorMessage="1">
          <x14:formula1>
            <xm:f>Служебный!$M$1:$M$4</xm:f>
          </x14:formula1>
          <xm:sqref>N549</xm:sqref>
        </x14:dataValidation>
        <x14:dataValidation type="list" allowBlank="1" showInputMessage="1" showErrorMessage="1">
          <x14:formula1>
            <xm:f>Служебный!$N$1:$N$3</xm:f>
          </x14:formula1>
          <xm:sqref>O549</xm:sqref>
        </x14:dataValidation>
        <x14:dataValidation type="list" allowBlank="1" showInputMessage="1" showErrorMessage="1">
          <x14:formula1>
            <xm:f>Служебный!$O$1:$O$3</xm:f>
          </x14:formula1>
          <xm:sqref>R549</xm:sqref>
        </x14:dataValidation>
        <x14:dataValidation type="list" allowBlank="1" showInputMessage="1" showErrorMessage="1">
          <x14:formula1>
            <xm:f>Служебный!$P$1:$P$3</xm:f>
          </x14:formula1>
          <xm:sqref>S549</xm:sqref>
        </x14:dataValidation>
        <x14:dataValidation type="list" allowBlank="1" showInputMessage="1" showErrorMessage="1">
          <x14:formula1>
            <xm:f>Служебный!$Q$1:$Q$3</xm:f>
          </x14:formula1>
          <xm:sqref>T549</xm:sqref>
        </x14:dataValidation>
        <x14:dataValidation type="list" allowBlank="1" showInputMessage="1" showErrorMessage="1">
          <x14:formula1>
            <xm:f>Служебный!$R$1:$R$4</xm:f>
          </x14:formula1>
          <xm:sqref>U549</xm:sqref>
        </x14:dataValidation>
        <x14:dataValidation type="list" allowBlank="1" showInputMessage="1" showErrorMessage="1">
          <x14:formula1>
            <xm:f>Служебный!$S$1:$S$3</xm:f>
          </x14:formula1>
          <xm:sqref>V549</xm:sqref>
        </x14:dataValidation>
        <x14:dataValidation type="list" allowBlank="1" showInputMessage="1" showErrorMessage="1">
          <x14:formula1>
            <xm:f>Служебный!$T$1:$T$3</xm:f>
          </x14:formula1>
          <xm:sqref>W549</xm:sqref>
        </x14:dataValidation>
        <x14:dataValidation type="list" allowBlank="1" showInputMessage="1" showErrorMessage="1">
          <x14:formula1>
            <xm:f>Служебный!$U$1:$U$4</xm:f>
          </x14:formula1>
          <xm:sqref>X549</xm:sqref>
        </x14:dataValidation>
        <x14:dataValidation type="list" allowBlank="1" showInputMessage="1" showErrorMessage="1">
          <x14:formula1>
            <xm:f>Служебный!$V$1:$V$2</xm:f>
          </x14:formula1>
          <xm:sqref>Z549</xm:sqref>
        </x14:dataValidation>
        <x14:dataValidation type="list" allowBlank="1" showInputMessage="1" showErrorMessage="1">
          <x14:formula1>
            <xm:f>Служебный!$W$1:$W$5</xm:f>
          </x14:formula1>
          <xm:sqref>AA549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Служебный!$C$1:$C$4</xm:f>
          </x14:formula1>
          <xm:sqref>D550</xm:sqref>
        </x14:dataValidation>
        <x14:dataValidation type="list" allowBlank="1" showInputMessage="1" showErrorMessage="1">
          <x14:formula1>
            <xm:f>Служебный!$D$1:$D$3</xm:f>
          </x14:formula1>
          <xm:sqref>E550</xm:sqref>
        </x14:dataValidation>
        <x14:dataValidation type="list" allowBlank="1" showInputMessage="1" showErrorMessage="1">
          <x14:formula1>
            <xm:f>Служебный!$E$1:$E$4</xm:f>
          </x14:formula1>
          <xm:sqref>F550</xm:sqref>
        </x14:dataValidation>
        <x14:dataValidation type="list" allowBlank="1" showInputMessage="1" showErrorMessage="1">
          <x14:formula1>
            <xm:f>Служебный!$F$1:$F$5</xm:f>
          </x14:formula1>
          <xm:sqref>G550</xm:sqref>
        </x14:dataValidation>
        <x14:dataValidation type="list" allowBlank="1" showInputMessage="1" showErrorMessage="1">
          <x14:formula1>
            <xm:f>Служебный!$G$1:$G$4</xm:f>
          </x14:formula1>
          <xm:sqref>H550</xm:sqref>
        </x14:dataValidation>
        <x14:dataValidation type="list" allowBlank="1" showInputMessage="1" showErrorMessage="1">
          <x14:formula1>
            <xm:f>Служебный!$H$1:$H$3</xm:f>
          </x14:formula1>
          <xm:sqref>I550</xm:sqref>
        </x14:dataValidation>
        <x14:dataValidation type="list" allowBlank="1" showInputMessage="1" showErrorMessage="1">
          <x14:formula1>
            <xm:f>Служебный!$I$1:$I$3</xm:f>
          </x14:formula1>
          <xm:sqref>J550</xm:sqref>
        </x14:dataValidation>
        <x14:dataValidation type="list" allowBlank="1" showInputMessage="1" showErrorMessage="1">
          <x14:formula1>
            <xm:f>Служебный!$J$1:$J$3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Служебный!$L$1:$L$3</xm:f>
          </x14:formula1>
          <xm:sqref>M550</xm:sqref>
        </x14:dataValidation>
        <x14:dataValidation type="list" allowBlank="1" showInputMessage="1" showErrorMessage="1">
          <x14:formula1>
            <xm:f>Служебный!$M$1:$M$4</xm:f>
          </x14:formula1>
          <xm:sqref>N550</xm:sqref>
        </x14:dataValidation>
        <x14:dataValidation type="list" allowBlank="1" showInputMessage="1" showErrorMessage="1">
          <x14:formula1>
            <xm:f>Служебный!$N$1:$N$3</xm:f>
          </x14:formula1>
          <xm:sqref>O550</xm:sqref>
        </x14:dataValidation>
        <x14:dataValidation type="list" allowBlank="1" showInputMessage="1" showErrorMessage="1">
          <x14:formula1>
            <xm:f>Служебный!$O$1:$O$3</xm:f>
          </x14:formula1>
          <xm:sqref>R550</xm:sqref>
        </x14:dataValidation>
        <x14:dataValidation type="list" allowBlank="1" showInputMessage="1" showErrorMessage="1">
          <x14:formula1>
            <xm:f>Служебный!$P$1:$P$3</xm:f>
          </x14:formula1>
          <xm:sqref>S550</xm:sqref>
        </x14:dataValidation>
        <x14:dataValidation type="list" allowBlank="1" showInputMessage="1" showErrorMessage="1">
          <x14:formula1>
            <xm:f>Служебный!$Q$1:$Q$3</xm:f>
          </x14:formula1>
          <xm:sqref>T550</xm:sqref>
        </x14:dataValidation>
        <x14:dataValidation type="list" allowBlank="1" showInputMessage="1" showErrorMessage="1">
          <x14:formula1>
            <xm:f>Служебный!$R$1:$R$4</xm:f>
          </x14:formula1>
          <xm:sqref>U550</xm:sqref>
        </x14:dataValidation>
        <x14:dataValidation type="list" allowBlank="1" showInputMessage="1" showErrorMessage="1">
          <x14:formula1>
            <xm:f>Служебный!$S$1:$S$3</xm:f>
          </x14:formula1>
          <xm:sqref>V550</xm:sqref>
        </x14:dataValidation>
        <x14:dataValidation type="list" allowBlank="1" showInputMessage="1" showErrorMessage="1">
          <x14:formula1>
            <xm:f>Служебный!$T$1:$T$3</xm:f>
          </x14:formula1>
          <xm:sqref>W550</xm:sqref>
        </x14:dataValidation>
        <x14:dataValidation type="list" allowBlank="1" showInputMessage="1" showErrorMessage="1">
          <x14:formula1>
            <xm:f>Служебный!$U$1:$U$4</xm:f>
          </x14:formula1>
          <xm:sqref>X550</xm:sqref>
        </x14:dataValidation>
        <x14:dataValidation type="list" allowBlank="1" showInputMessage="1" showErrorMessage="1">
          <x14:formula1>
            <xm:f>Служебный!$V$1:$V$2</xm:f>
          </x14:formula1>
          <xm:sqref>Z550</xm:sqref>
        </x14:dataValidation>
        <x14:dataValidation type="list" allowBlank="1" showInputMessage="1" showErrorMessage="1">
          <x14:formula1>
            <xm:f>Служебный!$W$1:$W$5</xm:f>
          </x14:formula1>
          <xm:sqref>AA550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Служебный!$C$1:$C$4</xm:f>
          </x14:formula1>
          <xm:sqref>D551</xm:sqref>
        </x14:dataValidation>
        <x14:dataValidation type="list" allowBlank="1" showInputMessage="1" showErrorMessage="1">
          <x14:formula1>
            <xm:f>Служебный!$D$1:$D$3</xm:f>
          </x14:formula1>
          <xm:sqref>E551</xm:sqref>
        </x14:dataValidation>
        <x14:dataValidation type="list" allowBlank="1" showInputMessage="1" showErrorMessage="1">
          <x14:formula1>
            <xm:f>Служебный!$E$1:$E$4</xm:f>
          </x14:formula1>
          <xm:sqref>F551</xm:sqref>
        </x14:dataValidation>
        <x14:dataValidation type="list" allowBlank="1" showInputMessage="1" showErrorMessage="1">
          <x14:formula1>
            <xm:f>Служебный!$F$1:$F$5</xm:f>
          </x14:formula1>
          <xm:sqref>G551</xm:sqref>
        </x14:dataValidation>
        <x14:dataValidation type="list" allowBlank="1" showInputMessage="1" showErrorMessage="1">
          <x14:formula1>
            <xm:f>Служебный!$G$1:$G$4</xm:f>
          </x14:formula1>
          <xm:sqref>H551</xm:sqref>
        </x14:dataValidation>
        <x14:dataValidation type="list" allowBlank="1" showInputMessage="1" showErrorMessage="1">
          <x14:formula1>
            <xm:f>Служебный!$H$1:$H$3</xm:f>
          </x14:formula1>
          <xm:sqref>I551</xm:sqref>
        </x14:dataValidation>
        <x14:dataValidation type="list" allowBlank="1" showInputMessage="1" showErrorMessage="1">
          <x14:formula1>
            <xm:f>Служебный!$I$1:$I$3</xm:f>
          </x14:formula1>
          <xm:sqref>J551</xm:sqref>
        </x14:dataValidation>
        <x14:dataValidation type="list" allowBlank="1" showInputMessage="1" showErrorMessage="1">
          <x14:formula1>
            <xm:f>Служебный!$J$1:$J$3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Служебный!$L$1:$L$3</xm:f>
          </x14:formula1>
          <xm:sqref>M551</xm:sqref>
        </x14:dataValidation>
        <x14:dataValidation type="list" allowBlank="1" showInputMessage="1" showErrorMessage="1">
          <x14:formula1>
            <xm:f>Служебный!$M$1:$M$4</xm:f>
          </x14:formula1>
          <xm:sqref>N551</xm:sqref>
        </x14:dataValidation>
        <x14:dataValidation type="list" allowBlank="1" showInputMessage="1" showErrorMessage="1">
          <x14:formula1>
            <xm:f>Служебный!$N$1:$N$3</xm:f>
          </x14:formula1>
          <xm:sqref>O551</xm:sqref>
        </x14:dataValidation>
        <x14:dataValidation type="list" allowBlank="1" showInputMessage="1" showErrorMessage="1">
          <x14:formula1>
            <xm:f>Служебный!$O$1:$O$3</xm:f>
          </x14:formula1>
          <xm:sqref>R551</xm:sqref>
        </x14:dataValidation>
        <x14:dataValidation type="list" allowBlank="1" showInputMessage="1" showErrorMessage="1">
          <x14:formula1>
            <xm:f>Служебный!$P$1:$P$3</xm:f>
          </x14:formula1>
          <xm:sqref>S551</xm:sqref>
        </x14:dataValidation>
        <x14:dataValidation type="list" allowBlank="1" showInputMessage="1" showErrorMessage="1">
          <x14:formula1>
            <xm:f>Служебный!$Q$1:$Q$3</xm:f>
          </x14:formula1>
          <xm:sqref>T551</xm:sqref>
        </x14:dataValidation>
        <x14:dataValidation type="list" allowBlank="1" showInputMessage="1" showErrorMessage="1">
          <x14:formula1>
            <xm:f>Служебный!$R$1:$R$4</xm:f>
          </x14:formula1>
          <xm:sqref>U551</xm:sqref>
        </x14:dataValidation>
        <x14:dataValidation type="list" allowBlank="1" showInputMessage="1" showErrorMessage="1">
          <x14:formula1>
            <xm:f>Служебный!$S$1:$S$3</xm:f>
          </x14:formula1>
          <xm:sqref>V551</xm:sqref>
        </x14:dataValidation>
        <x14:dataValidation type="list" allowBlank="1" showInputMessage="1" showErrorMessage="1">
          <x14:formula1>
            <xm:f>Служебный!$T$1:$T$3</xm:f>
          </x14:formula1>
          <xm:sqref>W551</xm:sqref>
        </x14:dataValidation>
        <x14:dataValidation type="list" allowBlank="1" showInputMessage="1" showErrorMessage="1">
          <x14:formula1>
            <xm:f>Служебный!$U$1:$U$4</xm:f>
          </x14:formula1>
          <xm:sqref>X551</xm:sqref>
        </x14:dataValidation>
        <x14:dataValidation type="list" allowBlank="1" showInputMessage="1" showErrorMessage="1">
          <x14:formula1>
            <xm:f>Служебный!$V$1:$V$2</xm:f>
          </x14:formula1>
          <xm:sqref>Z551</xm:sqref>
        </x14:dataValidation>
        <x14:dataValidation type="list" allowBlank="1" showInputMessage="1" showErrorMessage="1">
          <x14:formula1>
            <xm:f>Служебный!$W$1:$W$5</xm:f>
          </x14:formula1>
          <xm:sqref>AA551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Служебный!$C$1:$C$4</xm:f>
          </x14:formula1>
          <xm:sqref>D552</xm:sqref>
        </x14:dataValidation>
        <x14:dataValidation type="list" allowBlank="1" showInputMessage="1" showErrorMessage="1">
          <x14:formula1>
            <xm:f>Служебный!$D$1:$D$3</xm:f>
          </x14:formula1>
          <xm:sqref>E552</xm:sqref>
        </x14:dataValidation>
        <x14:dataValidation type="list" allowBlank="1" showInputMessage="1" showErrorMessage="1">
          <x14:formula1>
            <xm:f>Служебный!$E$1:$E$4</xm:f>
          </x14:formula1>
          <xm:sqref>F552</xm:sqref>
        </x14:dataValidation>
        <x14:dataValidation type="list" allowBlank="1" showInputMessage="1" showErrorMessage="1">
          <x14:formula1>
            <xm:f>Служебный!$F$1:$F$5</xm:f>
          </x14:formula1>
          <xm:sqref>G552</xm:sqref>
        </x14:dataValidation>
        <x14:dataValidation type="list" allowBlank="1" showInputMessage="1" showErrorMessage="1">
          <x14:formula1>
            <xm:f>Служебный!$G$1:$G$4</xm:f>
          </x14:formula1>
          <xm:sqref>H552</xm:sqref>
        </x14:dataValidation>
        <x14:dataValidation type="list" allowBlank="1" showInputMessage="1" showErrorMessage="1">
          <x14:formula1>
            <xm:f>Служебный!$H$1:$H$3</xm:f>
          </x14:formula1>
          <xm:sqref>I552</xm:sqref>
        </x14:dataValidation>
        <x14:dataValidation type="list" allowBlank="1" showInputMessage="1" showErrorMessage="1">
          <x14:formula1>
            <xm:f>Служебный!$I$1:$I$3</xm:f>
          </x14:formula1>
          <xm:sqref>J552</xm:sqref>
        </x14:dataValidation>
        <x14:dataValidation type="list" allowBlank="1" showInputMessage="1" showErrorMessage="1">
          <x14:formula1>
            <xm:f>Служебный!$J$1:$J$3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Служебный!$L$1:$L$3</xm:f>
          </x14:formula1>
          <xm:sqref>M552</xm:sqref>
        </x14:dataValidation>
        <x14:dataValidation type="list" allowBlank="1" showInputMessage="1" showErrorMessage="1">
          <x14:formula1>
            <xm:f>Служебный!$M$1:$M$4</xm:f>
          </x14:formula1>
          <xm:sqref>N552</xm:sqref>
        </x14:dataValidation>
        <x14:dataValidation type="list" allowBlank="1" showInputMessage="1" showErrorMessage="1">
          <x14:formula1>
            <xm:f>Служебный!$N$1:$N$3</xm:f>
          </x14:formula1>
          <xm:sqref>O552</xm:sqref>
        </x14:dataValidation>
        <x14:dataValidation type="list" allowBlank="1" showInputMessage="1" showErrorMessage="1">
          <x14:formula1>
            <xm:f>Служебный!$O$1:$O$3</xm:f>
          </x14:formula1>
          <xm:sqref>R552</xm:sqref>
        </x14:dataValidation>
        <x14:dataValidation type="list" allowBlank="1" showInputMessage="1" showErrorMessage="1">
          <x14:formula1>
            <xm:f>Служебный!$P$1:$P$3</xm:f>
          </x14:formula1>
          <xm:sqref>S552</xm:sqref>
        </x14:dataValidation>
        <x14:dataValidation type="list" allowBlank="1" showInputMessage="1" showErrorMessage="1">
          <x14:formula1>
            <xm:f>Служебный!$Q$1:$Q$3</xm:f>
          </x14:formula1>
          <xm:sqref>T552</xm:sqref>
        </x14:dataValidation>
        <x14:dataValidation type="list" allowBlank="1" showInputMessage="1" showErrorMessage="1">
          <x14:formula1>
            <xm:f>Служебный!$R$1:$R$4</xm:f>
          </x14:formula1>
          <xm:sqref>U552</xm:sqref>
        </x14:dataValidation>
        <x14:dataValidation type="list" allowBlank="1" showInputMessage="1" showErrorMessage="1">
          <x14:formula1>
            <xm:f>Служебный!$S$1:$S$3</xm:f>
          </x14:formula1>
          <xm:sqref>V552</xm:sqref>
        </x14:dataValidation>
        <x14:dataValidation type="list" allowBlank="1" showInputMessage="1" showErrorMessage="1">
          <x14:formula1>
            <xm:f>Служебный!$T$1:$T$3</xm:f>
          </x14:formula1>
          <xm:sqref>W552</xm:sqref>
        </x14:dataValidation>
        <x14:dataValidation type="list" allowBlank="1" showInputMessage="1" showErrorMessage="1">
          <x14:formula1>
            <xm:f>Служебный!$U$1:$U$4</xm:f>
          </x14:formula1>
          <xm:sqref>X552</xm:sqref>
        </x14:dataValidation>
        <x14:dataValidation type="list" allowBlank="1" showInputMessage="1" showErrorMessage="1">
          <x14:formula1>
            <xm:f>Служебный!$V$1:$V$2</xm:f>
          </x14:formula1>
          <xm:sqref>Z552</xm:sqref>
        </x14:dataValidation>
        <x14:dataValidation type="list" allowBlank="1" showInputMessage="1" showErrorMessage="1">
          <x14:formula1>
            <xm:f>Служебный!$W$1:$W$5</xm:f>
          </x14:formula1>
          <xm:sqref>AA552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Служебный!$C$1:$C$4</xm:f>
          </x14:formula1>
          <xm:sqref>D553</xm:sqref>
        </x14:dataValidation>
        <x14:dataValidation type="list" allowBlank="1" showInputMessage="1" showErrorMessage="1">
          <x14:formula1>
            <xm:f>Служебный!$D$1:$D$3</xm:f>
          </x14:formula1>
          <xm:sqref>E553</xm:sqref>
        </x14:dataValidation>
        <x14:dataValidation type="list" allowBlank="1" showInputMessage="1" showErrorMessage="1">
          <x14:formula1>
            <xm:f>Служебный!$E$1:$E$4</xm:f>
          </x14:formula1>
          <xm:sqref>F553</xm:sqref>
        </x14:dataValidation>
        <x14:dataValidation type="list" allowBlank="1" showInputMessage="1" showErrorMessage="1">
          <x14:formula1>
            <xm:f>Служебный!$F$1:$F$5</xm:f>
          </x14:formula1>
          <xm:sqref>G553</xm:sqref>
        </x14:dataValidation>
        <x14:dataValidation type="list" allowBlank="1" showInputMessage="1" showErrorMessage="1">
          <x14:formula1>
            <xm:f>Служебный!$G$1:$G$4</xm:f>
          </x14:formula1>
          <xm:sqref>H553</xm:sqref>
        </x14:dataValidation>
        <x14:dataValidation type="list" allowBlank="1" showInputMessage="1" showErrorMessage="1">
          <x14:formula1>
            <xm:f>Служебный!$H$1:$H$3</xm:f>
          </x14:formula1>
          <xm:sqref>I553</xm:sqref>
        </x14:dataValidation>
        <x14:dataValidation type="list" allowBlank="1" showInputMessage="1" showErrorMessage="1">
          <x14:formula1>
            <xm:f>Служебный!$I$1:$I$3</xm:f>
          </x14:formula1>
          <xm:sqref>J553</xm:sqref>
        </x14:dataValidation>
        <x14:dataValidation type="list" allowBlank="1" showInputMessage="1" showErrorMessage="1">
          <x14:formula1>
            <xm:f>Служебный!$J$1:$J$3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Служебный!$L$1:$L$3</xm:f>
          </x14:formula1>
          <xm:sqref>M553</xm:sqref>
        </x14:dataValidation>
        <x14:dataValidation type="list" allowBlank="1" showInputMessage="1" showErrorMessage="1">
          <x14:formula1>
            <xm:f>Служебный!$M$1:$M$4</xm:f>
          </x14:formula1>
          <xm:sqref>N553</xm:sqref>
        </x14:dataValidation>
        <x14:dataValidation type="list" allowBlank="1" showInputMessage="1" showErrorMessage="1">
          <x14:formula1>
            <xm:f>Служебный!$N$1:$N$3</xm:f>
          </x14:formula1>
          <xm:sqref>O553</xm:sqref>
        </x14:dataValidation>
        <x14:dataValidation type="list" allowBlank="1" showInputMessage="1" showErrorMessage="1">
          <x14:formula1>
            <xm:f>Служебный!$O$1:$O$3</xm:f>
          </x14:formula1>
          <xm:sqref>R553</xm:sqref>
        </x14:dataValidation>
        <x14:dataValidation type="list" allowBlank="1" showInputMessage="1" showErrorMessage="1">
          <x14:formula1>
            <xm:f>Служебный!$P$1:$P$3</xm:f>
          </x14:formula1>
          <xm:sqref>S553</xm:sqref>
        </x14:dataValidation>
        <x14:dataValidation type="list" allowBlank="1" showInputMessage="1" showErrorMessage="1">
          <x14:formula1>
            <xm:f>Служебный!$Q$1:$Q$3</xm:f>
          </x14:formula1>
          <xm:sqref>T553</xm:sqref>
        </x14:dataValidation>
        <x14:dataValidation type="list" allowBlank="1" showInputMessage="1" showErrorMessage="1">
          <x14:formula1>
            <xm:f>Служебный!$R$1:$R$4</xm:f>
          </x14:formula1>
          <xm:sqref>U553</xm:sqref>
        </x14:dataValidation>
        <x14:dataValidation type="list" allowBlank="1" showInputMessage="1" showErrorMessage="1">
          <x14:formula1>
            <xm:f>Служебный!$S$1:$S$3</xm:f>
          </x14:formula1>
          <xm:sqref>V553</xm:sqref>
        </x14:dataValidation>
        <x14:dataValidation type="list" allowBlank="1" showInputMessage="1" showErrorMessage="1">
          <x14:formula1>
            <xm:f>Служебный!$T$1:$T$3</xm:f>
          </x14:formula1>
          <xm:sqref>W553</xm:sqref>
        </x14:dataValidation>
        <x14:dataValidation type="list" allowBlank="1" showInputMessage="1" showErrorMessage="1">
          <x14:formula1>
            <xm:f>Служебный!$U$1:$U$4</xm:f>
          </x14:formula1>
          <xm:sqref>X553</xm:sqref>
        </x14:dataValidation>
        <x14:dataValidation type="list" allowBlank="1" showInputMessage="1" showErrorMessage="1">
          <x14:formula1>
            <xm:f>Служебный!$V$1:$V$2</xm:f>
          </x14:formula1>
          <xm:sqref>Z553</xm:sqref>
        </x14:dataValidation>
        <x14:dataValidation type="list" allowBlank="1" showInputMessage="1" showErrorMessage="1">
          <x14:formula1>
            <xm:f>Служебный!$W$1:$W$5</xm:f>
          </x14:formula1>
          <xm:sqref>AA553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Служебный!$C$1:$C$4</xm:f>
          </x14:formula1>
          <xm:sqref>D554</xm:sqref>
        </x14:dataValidation>
        <x14:dataValidation type="list" allowBlank="1" showInputMessage="1" showErrorMessage="1">
          <x14:formula1>
            <xm:f>Служебный!$D$1:$D$3</xm:f>
          </x14:formula1>
          <xm:sqref>E554</xm:sqref>
        </x14:dataValidation>
        <x14:dataValidation type="list" allowBlank="1" showInputMessage="1" showErrorMessage="1">
          <x14:formula1>
            <xm:f>Служебный!$E$1:$E$4</xm:f>
          </x14:formula1>
          <xm:sqref>F554</xm:sqref>
        </x14:dataValidation>
        <x14:dataValidation type="list" allowBlank="1" showInputMessage="1" showErrorMessage="1">
          <x14:formula1>
            <xm:f>Служебный!$F$1:$F$5</xm:f>
          </x14:formula1>
          <xm:sqref>G554</xm:sqref>
        </x14:dataValidation>
        <x14:dataValidation type="list" allowBlank="1" showInputMessage="1" showErrorMessage="1">
          <x14:formula1>
            <xm:f>Служебный!$G$1:$G$4</xm:f>
          </x14:formula1>
          <xm:sqref>H554</xm:sqref>
        </x14:dataValidation>
        <x14:dataValidation type="list" allowBlank="1" showInputMessage="1" showErrorMessage="1">
          <x14:formula1>
            <xm:f>Служебный!$H$1:$H$3</xm:f>
          </x14:formula1>
          <xm:sqref>I554</xm:sqref>
        </x14:dataValidation>
        <x14:dataValidation type="list" allowBlank="1" showInputMessage="1" showErrorMessage="1">
          <x14:formula1>
            <xm:f>Служебный!$I$1:$I$3</xm:f>
          </x14:formula1>
          <xm:sqref>J554</xm:sqref>
        </x14:dataValidation>
        <x14:dataValidation type="list" allowBlank="1" showInputMessage="1" showErrorMessage="1">
          <x14:formula1>
            <xm:f>Служебный!$J$1:$J$3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Служебный!$L$1:$L$3</xm:f>
          </x14:formula1>
          <xm:sqref>M554</xm:sqref>
        </x14:dataValidation>
        <x14:dataValidation type="list" allowBlank="1" showInputMessage="1" showErrorMessage="1">
          <x14:formula1>
            <xm:f>Служебный!$M$1:$M$4</xm:f>
          </x14:formula1>
          <xm:sqref>N554</xm:sqref>
        </x14:dataValidation>
        <x14:dataValidation type="list" allowBlank="1" showInputMessage="1" showErrorMessage="1">
          <x14:formula1>
            <xm:f>Служебный!$N$1:$N$3</xm:f>
          </x14:formula1>
          <xm:sqref>O554</xm:sqref>
        </x14:dataValidation>
        <x14:dataValidation type="list" allowBlank="1" showInputMessage="1" showErrorMessage="1">
          <x14:formula1>
            <xm:f>Служебный!$O$1:$O$3</xm:f>
          </x14:formula1>
          <xm:sqref>R554</xm:sqref>
        </x14:dataValidation>
        <x14:dataValidation type="list" allowBlank="1" showInputMessage="1" showErrorMessage="1">
          <x14:formula1>
            <xm:f>Служебный!$P$1:$P$3</xm:f>
          </x14:formula1>
          <xm:sqref>S554</xm:sqref>
        </x14:dataValidation>
        <x14:dataValidation type="list" allowBlank="1" showInputMessage="1" showErrorMessage="1">
          <x14:formula1>
            <xm:f>Служебный!$Q$1:$Q$3</xm:f>
          </x14:formula1>
          <xm:sqref>T554</xm:sqref>
        </x14:dataValidation>
        <x14:dataValidation type="list" allowBlank="1" showInputMessage="1" showErrorMessage="1">
          <x14:formula1>
            <xm:f>Служебный!$R$1:$R$4</xm:f>
          </x14:formula1>
          <xm:sqref>U554</xm:sqref>
        </x14:dataValidation>
        <x14:dataValidation type="list" allowBlank="1" showInputMessage="1" showErrorMessage="1">
          <x14:formula1>
            <xm:f>Служебный!$S$1:$S$3</xm:f>
          </x14:formula1>
          <xm:sqref>V554</xm:sqref>
        </x14:dataValidation>
        <x14:dataValidation type="list" allowBlank="1" showInputMessage="1" showErrorMessage="1">
          <x14:formula1>
            <xm:f>Служебный!$T$1:$T$3</xm:f>
          </x14:formula1>
          <xm:sqref>W554</xm:sqref>
        </x14:dataValidation>
        <x14:dataValidation type="list" allowBlank="1" showInputMessage="1" showErrorMessage="1">
          <x14:formula1>
            <xm:f>Служебный!$U$1:$U$4</xm:f>
          </x14:formula1>
          <xm:sqref>X554</xm:sqref>
        </x14:dataValidation>
        <x14:dataValidation type="list" allowBlank="1" showInputMessage="1" showErrorMessage="1">
          <x14:formula1>
            <xm:f>Служебный!$V$1:$V$2</xm:f>
          </x14:formula1>
          <xm:sqref>Z554</xm:sqref>
        </x14:dataValidation>
        <x14:dataValidation type="list" allowBlank="1" showInputMessage="1" showErrorMessage="1">
          <x14:formula1>
            <xm:f>Служебный!$W$1:$W$5</xm:f>
          </x14:formula1>
          <xm:sqref>AA554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Служебный!$C$1:$C$4</xm:f>
          </x14:formula1>
          <xm:sqref>D555</xm:sqref>
        </x14:dataValidation>
        <x14:dataValidation type="list" allowBlank="1" showInputMessage="1" showErrorMessage="1">
          <x14:formula1>
            <xm:f>Служебный!$D$1:$D$3</xm:f>
          </x14:formula1>
          <xm:sqref>E555</xm:sqref>
        </x14:dataValidation>
        <x14:dataValidation type="list" allowBlank="1" showInputMessage="1" showErrorMessage="1">
          <x14:formula1>
            <xm:f>Служебный!$E$1:$E$4</xm:f>
          </x14:formula1>
          <xm:sqref>F555</xm:sqref>
        </x14:dataValidation>
        <x14:dataValidation type="list" allowBlank="1" showInputMessage="1" showErrorMessage="1">
          <x14:formula1>
            <xm:f>Служебный!$F$1:$F$5</xm:f>
          </x14:formula1>
          <xm:sqref>G555</xm:sqref>
        </x14:dataValidation>
        <x14:dataValidation type="list" allowBlank="1" showInputMessage="1" showErrorMessage="1">
          <x14:formula1>
            <xm:f>Служебный!$G$1:$G$4</xm:f>
          </x14:formula1>
          <xm:sqref>H555</xm:sqref>
        </x14:dataValidation>
        <x14:dataValidation type="list" allowBlank="1" showInputMessage="1" showErrorMessage="1">
          <x14:formula1>
            <xm:f>Служебный!$H$1:$H$3</xm:f>
          </x14:formula1>
          <xm:sqref>I555</xm:sqref>
        </x14:dataValidation>
        <x14:dataValidation type="list" allowBlank="1" showInputMessage="1" showErrorMessage="1">
          <x14:formula1>
            <xm:f>Служебный!$I$1:$I$3</xm:f>
          </x14:formula1>
          <xm:sqref>J555</xm:sqref>
        </x14:dataValidation>
        <x14:dataValidation type="list" allowBlank="1" showInputMessage="1" showErrorMessage="1">
          <x14:formula1>
            <xm:f>Служебный!$J$1:$J$3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Служебный!$L$1:$L$3</xm:f>
          </x14:formula1>
          <xm:sqref>M555</xm:sqref>
        </x14:dataValidation>
        <x14:dataValidation type="list" allowBlank="1" showInputMessage="1" showErrorMessage="1">
          <x14:formula1>
            <xm:f>Служебный!$M$1:$M$4</xm:f>
          </x14:formula1>
          <xm:sqref>N555</xm:sqref>
        </x14:dataValidation>
        <x14:dataValidation type="list" allowBlank="1" showInputMessage="1" showErrorMessage="1">
          <x14:formula1>
            <xm:f>Служебный!$N$1:$N$3</xm:f>
          </x14:formula1>
          <xm:sqref>O555</xm:sqref>
        </x14:dataValidation>
        <x14:dataValidation type="list" allowBlank="1" showInputMessage="1" showErrorMessage="1">
          <x14:formula1>
            <xm:f>Служебный!$O$1:$O$3</xm:f>
          </x14:formula1>
          <xm:sqref>R555</xm:sqref>
        </x14:dataValidation>
        <x14:dataValidation type="list" allowBlank="1" showInputMessage="1" showErrorMessage="1">
          <x14:formula1>
            <xm:f>Служебный!$P$1:$P$3</xm:f>
          </x14:formula1>
          <xm:sqref>S555</xm:sqref>
        </x14:dataValidation>
        <x14:dataValidation type="list" allowBlank="1" showInputMessage="1" showErrorMessage="1">
          <x14:formula1>
            <xm:f>Служебный!$Q$1:$Q$3</xm:f>
          </x14:formula1>
          <xm:sqref>T555</xm:sqref>
        </x14:dataValidation>
        <x14:dataValidation type="list" allowBlank="1" showInputMessage="1" showErrorMessage="1">
          <x14:formula1>
            <xm:f>Служебный!$R$1:$R$4</xm:f>
          </x14:formula1>
          <xm:sqref>U555</xm:sqref>
        </x14:dataValidation>
        <x14:dataValidation type="list" allowBlank="1" showInputMessage="1" showErrorMessage="1">
          <x14:formula1>
            <xm:f>Служебный!$S$1:$S$3</xm:f>
          </x14:formula1>
          <xm:sqref>V555</xm:sqref>
        </x14:dataValidation>
        <x14:dataValidation type="list" allowBlank="1" showInputMessage="1" showErrorMessage="1">
          <x14:formula1>
            <xm:f>Служебный!$T$1:$T$3</xm:f>
          </x14:formula1>
          <xm:sqref>W555</xm:sqref>
        </x14:dataValidation>
        <x14:dataValidation type="list" allowBlank="1" showInputMessage="1" showErrorMessage="1">
          <x14:formula1>
            <xm:f>Служебный!$U$1:$U$4</xm:f>
          </x14:formula1>
          <xm:sqref>X555</xm:sqref>
        </x14:dataValidation>
        <x14:dataValidation type="list" allowBlank="1" showInputMessage="1" showErrorMessage="1">
          <x14:formula1>
            <xm:f>Служебный!$V$1:$V$2</xm:f>
          </x14:formula1>
          <xm:sqref>Z555</xm:sqref>
        </x14:dataValidation>
        <x14:dataValidation type="list" allowBlank="1" showInputMessage="1" showErrorMessage="1">
          <x14:formula1>
            <xm:f>Служебный!$W$1:$W$5</xm:f>
          </x14:formula1>
          <xm:sqref>AA555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Служебный!$C$1:$C$4</xm:f>
          </x14:formula1>
          <xm:sqref>D556</xm:sqref>
        </x14:dataValidation>
        <x14:dataValidation type="list" allowBlank="1" showInputMessage="1" showErrorMessage="1">
          <x14:formula1>
            <xm:f>Служебный!$D$1:$D$3</xm:f>
          </x14:formula1>
          <xm:sqref>E556</xm:sqref>
        </x14:dataValidation>
        <x14:dataValidation type="list" allowBlank="1" showInputMessage="1" showErrorMessage="1">
          <x14:formula1>
            <xm:f>Служебный!$E$1:$E$4</xm:f>
          </x14:formula1>
          <xm:sqref>F556</xm:sqref>
        </x14:dataValidation>
        <x14:dataValidation type="list" allowBlank="1" showInputMessage="1" showErrorMessage="1">
          <x14:formula1>
            <xm:f>Служебный!$F$1:$F$5</xm:f>
          </x14:formula1>
          <xm:sqref>G556</xm:sqref>
        </x14:dataValidation>
        <x14:dataValidation type="list" allowBlank="1" showInputMessage="1" showErrorMessage="1">
          <x14:formula1>
            <xm:f>Служебный!$G$1:$G$4</xm:f>
          </x14:formula1>
          <xm:sqref>H556</xm:sqref>
        </x14:dataValidation>
        <x14:dataValidation type="list" allowBlank="1" showInputMessage="1" showErrorMessage="1">
          <x14:formula1>
            <xm:f>Служебный!$H$1:$H$3</xm:f>
          </x14:formula1>
          <xm:sqref>I556</xm:sqref>
        </x14:dataValidation>
        <x14:dataValidation type="list" allowBlank="1" showInputMessage="1" showErrorMessage="1">
          <x14:formula1>
            <xm:f>Служебный!$I$1:$I$3</xm:f>
          </x14:formula1>
          <xm:sqref>J556</xm:sqref>
        </x14:dataValidation>
        <x14:dataValidation type="list" allowBlank="1" showInputMessage="1" showErrorMessage="1">
          <x14:formula1>
            <xm:f>Служебный!$J$1:$J$3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Служебный!$L$1:$L$3</xm:f>
          </x14:formula1>
          <xm:sqref>M556</xm:sqref>
        </x14:dataValidation>
        <x14:dataValidation type="list" allowBlank="1" showInputMessage="1" showErrorMessage="1">
          <x14:formula1>
            <xm:f>Служебный!$M$1:$M$4</xm:f>
          </x14:formula1>
          <xm:sqref>N556</xm:sqref>
        </x14:dataValidation>
        <x14:dataValidation type="list" allowBlank="1" showInputMessage="1" showErrorMessage="1">
          <x14:formula1>
            <xm:f>Служебный!$N$1:$N$3</xm:f>
          </x14:formula1>
          <xm:sqref>O556</xm:sqref>
        </x14:dataValidation>
        <x14:dataValidation type="list" allowBlank="1" showInputMessage="1" showErrorMessage="1">
          <x14:formula1>
            <xm:f>Служебный!$O$1:$O$3</xm:f>
          </x14:formula1>
          <xm:sqref>R556</xm:sqref>
        </x14:dataValidation>
        <x14:dataValidation type="list" allowBlank="1" showInputMessage="1" showErrorMessage="1">
          <x14:formula1>
            <xm:f>Служебный!$P$1:$P$3</xm:f>
          </x14:formula1>
          <xm:sqref>S556</xm:sqref>
        </x14:dataValidation>
        <x14:dataValidation type="list" allowBlank="1" showInputMessage="1" showErrorMessage="1">
          <x14:formula1>
            <xm:f>Служебный!$Q$1:$Q$3</xm:f>
          </x14:formula1>
          <xm:sqref>T556</xm:sqref>
        </x14:dataValidation>
        <x14:dataValidation type="list" allowBlank="1" showInputMessage="1" showErrorMessage="1">
          <x14:formula1>
            <xm:f>Служебный!$R$1:$R$4</xm:f>
          </x14:formula1>
          <xm:sqref>U556</xm:sqref>
        </x14:dataValidation>
        <x14:dataValidation type="list" allowBlank="1" showInputMessage="1" showErrorMessage="1">
          <x14:formula1>
            <xm:f>Служебный!$S$1:$S$3</xm:f>
          </x14:formula1>
          <xm:sqref>V556</xm:sqref>
        </x14:dataValidation>
        <x14:dataValidation type="list" allowBlank="1" showInputMessage="1" showErrorMessage="1">
          <x14:formula1>
            <xm:f>Служебный!$T$1:$T$3</xm:f>
          </x14:formula1>
          <xm:sqref>W556</xm:sqref>
        </x14:dataValidation>
        <x14:dataValidation type="list" allowBlank="1" showInputMessage="1" showErrorMessage="1">
          <x14:formula1>
            <xm:f>Служебный!$U$1:$U$4</xm:f>
          </x14:formula1>
          <xm:sqref>X556</xm:sqref>
        </x14:dataValidation>
        <x14:dataValidation type="list" allowBlank="1" showInputMessage="1" showErrorMessage="1">
          <x14:formula1>
            <xm:f>Служебный!$V$1:$V$2</xm:f>
          </x14:formula1>
          <xm:sqref>Z556</xm:sqref>
        </x14:dataValidation>
        <x14:dataValidation type="list" allowBlank="1" showInputMessage="1" showErrorMessage="1">
          <x14:formula1>
            <xm:f>Служебный!$W$1:$W$5</xm:f>
          </x14:formula1>
          <xm:sqref>AA556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Служебный!$C$1:$C$4</xm:f>
          </x14:formula1>
          <xm:sqref>D557</xm:sqref>
        </x14:dataValidation>
        <x14:dataValidation type="list" allowBlank="1" showInputMessage="1" showErrorMessage="1">
          <x14:formula1>
            <xm:f>Служебный!$D$1:$D$3</xm:f>
          </x14:formula1>
          <xm:sqref>E557</xm:sqref>
        </x14:dataValidation>
        <x14:dataValidation type="list" allowBlank="1" showInputMessage="1" showErrorMessage="1">
          <x14:formula1>
            <xm:f>Служебный!$E$1:$E$4</xm:f>
          </x14:formula1>
          <xm:sqref>F557</xm:sqref>
        </x14:dataValidation>
        <x14:dataValidation type="list" allowBlank="1" showInputMessage="1" showErrorMessage="1">
          <x14:formula1>
            <xm:f>Служебный!$F$1:$F$5</xm:f>
          </x14:formula1>
          <xm:sqref>G557</xm:sqref>
        </x14:dataValidation>
        <x14:dataValidation type="list" allowBlank="1" showInputMessage="1" showErrorMessage="1">
          <x14:formula1>
            <xm:f>Служебный!$G$1:$G$4</xm:f>
          </x14:formula1>
          <xm:sqref>H557</xm:sqref>
        </x14:dataValidation>
        <x14:dataValidation type="list" allowBlank="1" showInputMessage="1" showErrorMessage="1">
          <x14:formula1>
            <xm:f>Служебный!$H$1:$H$3</xm:f>
          </x14:formula1>
          <xm:sqref>I557</xm:sqref>
        </x14:dataValidation>
        <x14:dataValidation type="list" allowBlank="1" showInputMessage="1" showErrorMessage="1">
          <x14:formula1>
            <xm:f>Служебный!$I$1:$I$3</xm:f>
          </x14:formula1>
          <xm:sqref>J557</xm:sqref>
        </x14:dataValidation>
        <x14:dataValidation type="list" allowBlank="1" showInputMessage="1" showErrorMessage="1">
          <x14:formula1>
            <xm:f>Служебный!$J$1:$J$3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Служебный!$L$1:$L$3</xm:f>
          </x14:formula1>
          <xm:sqref>M557</xm:sqref>
        </x14:dataValidation>
        <x14:dataValidation type="list" allowBlank="1" showInputMessage="1" showErrorMessage="1">
          <x14:formula1>
            <xm:f>Служебный!$M$1:$M$4</xm:f>
          </x14:formula1>
          <xm:sqref>N557</xm:sqref>
        </x14:dataValidation>
        <x14:dataValidation type="list" allowBlank="1" showInputMessage="1" showErrorMessage="1">
          <x14:formula1>
            <xm:f>Служебный!$N$1:$N$3</xm:f>
          </x14:formula1>
          <xm:sqref>O557</xm:sqref>
        </x14:dataValidation>
        <x14:dataValidation type="list" allowBlank="1" showInputMessage="1" showErrorMessage="1">
          <x14:formula1>
            <xm:f>Служебный!$O$1:$O$3</xm:f>
          </x14:formula1>
          <xm:sqref>R557</xm:sqref>
        </x14:dataValidation>
        <x14:dataValidation type="list" allowBlank="1" showInputMessage="1" showErrorMessage="1">
          <x14:formula1>
            <xm:f>Служебный!$P$1:$P$3</xm:f>
          </x14:formula1>
          <xm:sqref>S557</xm:sqref>
        </x14:dataValidation>
        <x14:dataValidation type="list" allowBlank="1" showInputMessage="1" showErrorMessage="1">
          <x14:formula1>
            <xm:f>Служебный!$Q$1:$Q$3</xm:f>
          </x14:formula1>
          <xm:sqref>T557</xm:sqref>
        </x14:dataValidation>
        <x14:dataValidation type="list" allowBlank="1" showInputMessage="1" showErrorMessage="1">
          <x14:formula1>
            <xm:f>Служебный!$R$1:$R$4</xm:f>
          </x14:formula1>
          <xm:sqref>U557</xm:sqref>
        </x14:dataValidation>
        <x14:dataValidation type="list" allowBlank="1" showInputMessage="1" showErrorMessage="1">
          <x14:formula1>
            <xm:f>Служебный!$S$1:$S$3</xm:f>
          </x14:formula1>
          <xm:sqref>V557</xm:sqref>
        </x14:dataValidation>
        <x14:dataValidation type="list" allowBlank="1" showInputMessage="1" showErrorMessage="1">
          <x14:formula1>
            <xm:f>Служебный!$T$1:$T$3</xm:f>
          </x14:formula1>
          <xm:sqref>W557</xm:sqref>
        </x14:dataValidation>
        <x14:dataValidation type="list" allowBlank="1" showInputMessage="1" showErrorMessage="1">
          <x14:formula1>
            <xm:f>Служебный!$U$1:$U$4</xm:f>
          </x14:formula1>
          <xm:sqref>X557</xm:sqref>
        </x14:dataValidation>
        <x14:dataValidation type="list" allowBlank="1" showInputMessage="1" showErrorMessage="1">
          <x14:formula1>
            <xm:f>Служебный!$V$1:$V$2</xm:f>
          </x14:formula1>
          <xm:sqref>Z557</xm:sqref>
        </x14:dataValidation>
        <x14:dataValidation type="list" allowBlank="1" showInputMessage="1" showErrorMessage="1">
          <x14:formula1>
            <xm:f>Служебный!$W$1:$W$5</xm:f>
          </x14:formula1>
          <xm:sqref>AA557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Служебный!$C$1:$C$4</xm:f>
          </x14:formula1>
          <xm:sqref>D558</xm:sqref>
        </x14:dataValidation>
        <x14:dataValidation type="list" allowBlank="1" showInputMessage="1" showErrorMessage="1">
          <x14:formula1>
            <xm:f>Служебный!$D$1:$D$3</xm:f>
          </x14:formula1>
          <xm:sqref>E558</xm:sqref>
        </x14:dataValidation>
        <x14:dataValidation type="list" allowBlank="1" showInputMessage="1" showErrorMessage="1">
          <x14:formula1>
            <xm:f>Служебный!$E$1:$E$4</xm:f>
          </x14:formula1>
          <xm:sqref>F558</xm:sqref>
        </x14:dataValidation>
        <x14:dataValidation type="list" allowBlank="1" showInputMessage="1" showErrorMessage="1">
          <x14:formula1>
            <xm:f>Служебный!$F$1:$F$5</xm:f>
          </x14:formula1>
          <xm:sqref>G558</xm:sqref>
        </x14:dataValidation>
        <x14:dataValidation type="list" allowBlank="1" showInputMessage="1" showErrorMessage="1">
          <x14:formula1>
            <xm:f>Служебный!$G$1:$G$4</xm:f>
          </x14:formula1>
          <xm:sqref>H558</xm:sqref>
        </x14:dataValidation>
        <x14:dataValidation type="list" allowBlank="1" showInputMessage="1" showErrorMessage="1">
          <x14:formula1>
            <xm:f>Служебный!$H$1:$H$3</xm:f>
          </x14:formula1>
          <xm:sqref>I558</xm:sqref>
        </x14:dataValidation>
        <x14:dataValidation type="list" allowBlank="1" showInputMessage="1" showErrorMessage="1">
          <x14:formula1>
            <xm:f>Служебный!$I$1:$I$3</xm:f>
          </x14:formula1>
          <xm:sqref>J558</xm:sqref>
        </x14:dataValidation>
        <x14:dataValidation type="list" allowBlank="1" showInputMessage="1" showErrorMessage="1">
          <x14:formula1>
            <xm:f>Служебный!$J$1:$J$3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Служебный!$L$1:$L$3</xm:f>
          </x14:formula1>
          <xm:sqref>M558</xm:sqref>
        </x14:dataValidation>
        <x14:dataValidation type="list" allowBlank="1" showInputMessage="1" showErrorMessage="1">
          <x14:formula1>
            <xm:f>Служебный!$M$1:$M$4</xm:f>
          </x14:formula1>
          <xm:sqref>N558</xm:sqref>
        </x14:dataValidation>
        <x14:dataValidation type="list" allowBlank="1" showInputMessage="1" showErrorMessage="1">
          <x14:formula1>
            <xm:f>Служебный!$N$1:$N$3</xm:f>
          </x14:formula1>
          <xm:sqref>O558</xm:sqref>
        </x14:dataValidation>
        <x14:dataValidation type="list" allowBlank="1" showInputMessage="1" showErrorMessage="1">
          <x14:formula1>
            <xm:f>Служебный!$O$1:$O$3</xm:f>
          </x14:formula1>
          <xm:sqref>R558</xm:sqref>
        </x14:dataValidation>
        <x14:dataValidation type="list" allowBlank="1" showInputMessage="1" showErrorMessage="1">
          <x14:formula1>
            <xm:f>Служебный!$P$1:$P$3</xm:f>
          </x14:formula1>
          <xm:sqref>S558</xm:sqref>
        </x14:dataValidation>
        <x14:dataValidation type="list" allowBlank="1" showInputMessage="1" showErrorMessage="1">
          <x14:formula1>
            <xm:f>Служебный!$Q$1:$Q$3</xm:f>
          </x14:formula1>
          <xm:sqref>T558</xm:sqref>
        </x14:dataValidation>
        <x14:dataValidation type="list" allowBlank="1" showInputMessage="1" showErrorMessage="1">
          <x14:formula1>
            <xm:f>Служебный!$R$1:$R$4</xm:f>
          </x14:formula1>
          <xm:sqref>U558</xm:sqref>
        </x14:dataValidation>
        <x14:dataValidation type="list" allowBlank="1" showInputMessage="1" showErrorMessage="1">
          <x14:formula1>
            <xm:f>Служебный!$S$1:$S$3</xm:f>
          </x14:formula1>
          <xm:sqref>V558</xm:sqref>
        </x14:dataValidation>
        <x14:dataValidation type="list" allowBlank="1" showInputMessage="1" showErrorMessage="1">
          <x14:formula1>
            <xm:f>Служебный!$T$1:$T$3</xm:f>
          </x14:formula1>
          <xm:sqref>W558</xm:sqref>
        </x14:dataValidation>
        <x14:dataValidation type="list" allowBlank="1" showInputMessage="1" showErrorMessage="1">
          <x14:formula1>
            <xm:f>Служебный!$U$1:$U$4</xm:f>
          </x14:formula1>
          <xm:sqref>X558</xm:sqref>
        </x14:dataValidation>
        <x14:dataValidation type="list" allowBlank="1" showInputMessage="1" showErrorMessage="1">
          <x14:formula1>
            <xm:f>Служебный!$V$1:$V$2</xm:f>
          </x14:formula1>
          <xm:sqref>Z558</xm:sqref>
        </x14:dataValidation>
        <x14:dataValidation type="list" allowBlank="1" showInputMessage="1" showErrorMessage="1">
          <x14:formula1>
            <xm:f>Служебный!$W$1:$W$5</xm:f>
          </x14:formula1>
          <xm:sqref>AA558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Служебный!$C$1:$C$4</xm:f>
          </x14:formula1>
          <xm:sqref>D559</xm:sqref>
        </x14:dataValidation>
        <x14:dataValidation type="list" allowBlank="1" showInputMessage="1" showErrorMessage="1">
          <x14:formula1>
            <xm:f>Служебный!$D$1:$D$3</xm:f>
          </x14:formula1>
          <xm:sqref>E559</xm:sqref>
        </x14:dataValidation>
        <x14:dataValidation type="list" allowBlank="1" showInputMessage="1" showErrorMessage="1">
          <x14:formula1>
            <xm:f>Служебный!$E$1:$E$4</xm:f>
          </x14:formula1>
          <xm:sqref>F559</xm:sqref>
        </x14:dataValidation>
        <x14:dataValidation type="list" allowBlank="1" showInputMessage="1" showErrorMessage="1">
          <x14:formula1>
            <xm:f>Служебный!$F$1:$F$5</xm:f>
          </x14:formula1>
          <xm:sqref>G559</xm:sqref>
        </x14:dataValidation>
        <x14:dataValidation type="list" allowBlank="1" showInputMessage="1" showErrorMessage="1">
          <x14:formula1>
            <xm:f>Служебный!$G$1:$G$4</xm:f>
          </x14:formula1>
          <xm:sqref>H559</xm:sqref>
        </x14:dataValidation>
        <x14:dataValidation type="list" allowBlank="1" showInputMessage="1" showErrorMessage="1">
          <x14:formula1>
            <xm:f>Служебный!$H$1:$H$3</xm:f>
          </x14:formula1>
          <xm:sqref>I559</xm:sqref>
        </x14:dataValidation>
        <x14:dataValidation type="list" allowBlank="1" showInputMessage="1" showErrorMessage="1">
          <x14:formula1>
            <xm:f>Служебный!$I$1:$I$3</xm:f>
          </x14:formula1>
          <xm:sqref>J559</xm:sqref>
        </x14:dataValidation>
        <x14:dataValidation type="list" allowBlank="1" showInputMessage="1" showErrorMessage="1">
          <x14:formula1>
            <xm:f>Служебный!$J$1:$J$3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Служебный!$L$1:$L$3</xm:f>
          </x14:formula1>
          <xm:sqref>M559</xm:sqref>
        </x14:dataValidation>
        <x14:dataValidation type="list" allowBlank="1" showInputMessage="1" showErrorMessage="1">
          <x14:formula1>
            <xm:f>Служебный!$M$1:$M$4</xm:f>
          </x14:formula1>
          <xm:sqref>N559</xm:sqref>
        </x14:dataValidation>
        <x14:dataValidation type="list" allowBlank="1" showInputMessage="1" showErrorMessage="1">
          <x14:formula1>
            <xm:f>Служебный!$N$1:$N$3</xm:f>
          </x14:formula1>
          <xm:sqref>O559</xm:sqref>
        </x14:dataValidation>
        <x14:dataValidation type="list" allowBlank="1" showInputMessage="1" showErrorMessage="1">
          <x14:formula1>
            <xm:f>Служебный!$O$1:$O$3</xm:f>
          </x14:formula1>
          <xm:sqref>R559</xm:sqref>
        </x14:dataValidation>
        <x14:dataValidation type="list" allowBlank="1" showInputMessage="1" showErrorMessage="1">
          <x14:formula1>
            <xm:f>Служебный!$P$1:$P$3</xm:f>
          </x14:formula1>
          <xm:sqref>S559</xm:sqref>
        </x14:dataValidation>
        <x14:dataValidation type="list" allowBlank="1" showInputMessage="1" showErrorMessage="1">
          <x14:formula1>
            <xm:f>Служебный!$Q$1:$Q$3</xm:f>
          </x14:formula1>
          <xm:sqref>T559</xm:sqref>
        </x14:dataValidation>
        <x14:dataValidation type="list" allowBlank="1" showInputMessage="1" showErrorMessage="1">
          <x14:formula1>
            <xm:f>Служебный!$R$1:$R$4</xm:f>
          </x14:formula1>
          <xm:sqref>U559</xm:sqref>
        </x14:dataValidation>
        <x14:dataValidation type="list" allowBlank="1" showInputMessage="1" showErrorMessage="1">
          <x14:formula1>
            <xm:f>Служебный!$S$1:$S$3</xm:f>
          </x14:formula1>
          <xm:sqref>V559</xm:sqref>
        </x14:dataValidation>
        <x14:dataValidation type="list" allowBlank="1" showInputMessage="1" showErrorMessage="1">
          <x14:formula1>
            <xm:f>Служебный!$T$1:$T$3</xm:f>
          </x14:formula1>
          <xm:sqref>W559</xm:sqref>
        </x14:dataValidation>
        <x14:dataValidation type="list" allowBlank="1" showInputMessage="1" showErrorMessage="1">
          <x14:formula1>
            <xm:f>Служебный!$U$1:$U$4</xm:f>
          </x14:formula1>
          <xm:sqref>X559</xm:sqref>
        </x14:dataValidation>
        <x14:dataValidation type="list" allowBlank="1" showInputMessage="1" showErrorMessage="1">
          <x14:formula1>
            <xm:f>Служебный!$V$1:$V$2</xm:f>
          </x14:formula1>
          <xm:sqref>Z559</xm:sqref>
        </x14:dataValidation>
        <x14:dataValidation type="list" allowBlank="1" showInputMessage="1" showErrorMessage="1">
          <x14:formula1>
            <xm:f>Служебный!$W$1:$W$5</xm:f>
          </x14:formula1>
          <xm:sqref>AA559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Служебный!$C$1:$C$4</xm:f>
          </x14:formula1>
          <xm:sqref>D560</xm:sqref>
        </x14:dataValidation>
        <x14:dataValidation type="list" allowBlank="1" showInputMessage="1" showErrorMessage="1">
          <x14:formula1>
            <xm:f>Служебный!$D$1:$D$3</xm:f>
          </x14:formula1>
          <xm:sqref>E560</xm:sqref>
        </x14:dataValidation>
        <x14:dataValidation type="list" allowBlank="1" showInputMessage="1" showErrorMessage="1">
          <x14:formula1>
            <xm:f>Служебный!$E$1:$E$4</xm:f>
          </x14:formula1>
          <xm:sqref>F560</xm:sqref>
        </x14:dataValidation>
        <x14:dataValidation type="list" allowBlank="1" showInputMessage="1" showErrorMessage="1">
          <x14:formula1>
            <xm:f>Служебный!$F$1:$F$5</xm:f>
          </x14:formula1>
          <xm:sqref>G560</xm:sqref>
        </x14:dataValidation>
        <x14:dataValidation type="list" allowBlank="1" showInputMessage="1" showErrorMessage="1">
          <x14:formula1>
            <xm:f>Служебный!$G$1:$G$4</xm:f>
          </x14:formula1>
          <xm:sqref>H560</xm:sqref>
        </x14:dataValidation>
        <x14:dataValidation type="list" allowBlank="1" showInputMessage="1" showErrorMessage="1">
          <x14:formula1>
            <xm:f>Служебный!$H$1:$H$3</xm:f>
          </x14:formula1>
          <xm:sqref>I560</xm:sqref>
        </x14:dataValidation>
        <x14:dataValidation type="list" allowBlank="1" showInputMessage="1" showErrorMessage="1">
          <x14:formula1>
            <xm:f>Служебный!$I$1:$I$3</xm:f>
          </x14:formula1>
          <xm:sqref>J560</xm:sqref>
        </x14:dataValidation>
        <x14:dataValidation type="list" allowBlank="1" showInputMessage="1" showErrorMessage="1">
          <x14:formula1>
            <xm:f>Служебный!$J$1:$J$3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Служебный!$L$1:$L$3</xm:f>
          </x14:formula1>
          <xm:sqref>M560</xm:sqref>
        </x14:dataValidation>
        <x14:dataValidation type="list" allowBlank="1" showInputMessage="1" showErrorMessage="1">
          <x14:formula1>
            <xm:f>Служебный!$M$1:$M$4</xm:f>
          </x14:formula1>
          <xm:sqref>N560</xm:sqref>
        </x14:dataValidation>
        <x14:dataValidation type="list" allowBlank="1" showInputMessage="1" showErrorMessage="1">
          <x14:formula1>
            <xm:f>Служебный!$N$1:$N$3</xm:f>
          </x14:formula1>
          <xm:sqref>O560</xm:sqref>
        </x14:dataValidation>
        <x14:dataValidation type="list" allowBlank="1" showInputMessage="1" showErrorMessage="1">
          <x14:formula1>
            <xm:f>Служебный!$O$1:$O$3</xm:f>
          </x14:formula1>
          <xm:sqref>R560</xm:sqref>
        </x14:dataValidation>
        <x14:dataValidation type="list" allowBlank="1" showInputMessage="1" showErrorMessage="1">
          <x14:formula1>
            <xm:f>Служебный!$P$1:$P$3</xm:f>
          </x14:formula1>
          <xm:sqref>S560</xm:sqref>
        </x14:dataValidation>
        <x14:dataValidation type="list" allowBlank="1" showInputMessage="1" showErrorMessage="1">
          <x14:formula1>
            <xm:f>Служебный!$Q$1:$Q$3</xm:f>
          </x14:formula1>
          <xm:sqref>T560</xm:sqref>
        </x14:dataValidation>
        <x14:dataValidation type="list" allowBlank="1" showInputMessage="1" showErrorMessage="1">
          <x14:formula1>
            <xm:f>Служебный!$R$1:$R$4</xm:f>
          </x14:formula1>
          <xm:sqref>U560</xm:sqref>
        </x14:dataValidation>
        <x14:dataValidation type="list" allowBlank="1" showInputMessage="1" showErrorMessage="1">
          <x14:formula1>
            <xm:f>Служебный!$S$1:$S$3</xm:f>
          </x14:formula1>
          <xm:sqref>V560</xm:sqref>
        </x14:dataValidation>
        <x14:dataValidation type="list" allowBlank="1" showInputMessage="1" showErrorMessage="1">
          <x14:formula1>
            <xm:f>Служебный!$T$1:$T$3</xm:f>
          </x14:formula1>
          <xm:sqref>W560</xm:sqref>
        </x14:dataValidation>
        <x14:dataValidation type="list" allowBlank="1" showInputMessage="1" showErrorMessage="1">
          <x14:formula1>
            <xm:f>Служебный!$U$1:$U$4</xm:f>
          </x14:formula1>
          <xm:sqref>X560</xm:sqref>
        </x14:dataValidation>
        <x14:dataValidation type="list" allowBlank="1" showInputMessage="1" showErrorMessage="1">
          <x14:formula1>
            <xm:f>Служебный!$V$1:$V$2</xm:f>
          </x14:formula1>
          <xm:sqref>Z560</xm:sqref>
        </x14:dataValidation>
        <x14:dataValidation type="list" allowBlank="1" showInputMessage="1" showErrorMessage="1">
          <x14:formula1>
            <xm:f>Служебный!$W$1:$W$5</xm:f>
          </x14:formula1>
          <xm:sqref>AA560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Служебный!$C$1:$C$4</xm:f>
          </x14:formula1>
          <xm:sqref>D561</xm:sqref>
        </x14:dataValidation>
        <x14:dataValidation type="list" allowBlank="1" showInputMessage="1" showErrorMessage="1">
          <x14:formula1>
            <xm:f>Служебный!$D$1:$D$3</xm:f>
          </x14:formula1>
          <xm:sqref>E561</xm:sqref>
        </x14:dataValidation>
        <x14:dataValidation type="list" allowBlank="1" showInputMessage="1" showErrorMessage="1">
          <x14:formula1>
            <xm:f>Служебный!$E$1:$E$4</xm:f>
          </x14:formula1>
          <xm:sqref>F561</xm:sqref>
        </x14:dataValidation>
        <x14:dataValidation type="list" allowBlank="1" showInputMessage="1" showErrorMessage="1">
          <x14:formula1>
            <xm:f>Служебный!$F$1:$F$5</xm:f>
          </x14:formula1>
          <xm:sqref>G561</xm:sqref>
        </x14:dataValidation>
        <x14:dataValidation type="list" allowBlank="1" showInputMessage="1" showErrorMessage="1">
          <x14:formula1>
            <xm:f>Служебный!$G$1:$G$4</xm:f>
          </x14:formula1>
          <xm:sqref>H561</xm:sqref>
        </x14:dataValidation>
        <x14:dataValidation type="list" allowBlank="1" showInputMessage="1" showErrorMessage="1">
          <x14:formula1>
            <xm:f>Служебный!$H$1:$H$3</xm:f>
          </x14:formula1>
          <xm:sqref>I561</xm:sqref>
        </x14:dataValidation>
        <x14:dataValidation type="list" allowBlank="1" showInputMessage="1" showErrorMessage="1">
          <x14:formula1>
            <xm:f>Служебный!$I$1:$I$3</xm:f>
          </x14:formula1>
          <xm:sqref>J561</xm:sqref>
        </x14:dataValidation>
        <x14:dataValidation type="list" allowBlank="1" showInputMessage="1" showErrorMessage="1">
          <x14:formula1>
            <xm:f>Служебный!$J$1:$J$3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Служебный!$L$1:$L$3</xm:f>
          </x14:formula1>
          <xm:sqref>M561</xm:sqref>
        </x14:dataValidation>
        <x14:dataValidation type="list" allowBlank="1" showInputMessage="1" showErrorMessage="1">
          <x14:formula1>
            <xm:f>Служебный!$M$1:$M$4</xm:f>
          </x14:formula1>
          <xm:sqref>N561</xm:sqref>
        </x14:dataValidation>
        <x14:dataValidation type="list" allowBlank="1" showInputMessage="1" showErrorMessage="1">
          <x14:formula1>
            <xm:f>Служебный!$N$1:$N$3</xm:f>
          </x14:formula1>
          <xm:sqref>O561</xm:sqref>
        </x14:dataValidation>
        <x14:dataValidation type="list" allowBlank="1" showInputMessage="1" showErrorMessage="1">
          <x14:formula1>
            <xm:f>Служебный!$O$1:$O$3</xm:f>
          </x14:formula1>
          <xm:sqref>R561</xm:sqref>
        </x14:dataValidation>
        <x14:dataValidation type="list" allowBlank="1" showInputMessage="1" showErrorMessage="1">
          <x14:formula1>
            <xm:f>Служебный!$P$1:$P$3</xm:f>
          </x14:formula1>
          <xm:sqref>S561</xm:sqref>
        </x14:dataValidation>
        <x14:dataValidation type="list" allowBlank="1" showInputMessage="1" showErrorMessage="1">
          <x14:formula1>
            <xm:f>Служебный!$Q$1:$Q$3</xm:f>
          </x14:formula1>
          <xm:sqref>T561</xm:sqref>
        </x14:dataValidation>
        <x14:dataValidation type="list" allowBlank="1" showInputMessage="1" showErrorMessage="1">
          <x14:formula1>
            <xm:f>Служебный!$R$1:$R$4</xm:f>
          </x14:formula1>
          <xm:sqref>U561</xm:sqref>
        </x14:dataValidation>
        <x14:dataValidation type="list" allowBlank="1" showInputMessage="1" showErrorMessage="1">
          <x14:formula1>
            <xm:f>Служебный!$S$1:$S$3</xm:f>
          </x14:formula1>
          <xm:sqref>V561</xm:sqref>
        </x14:dataValidation>
        <x14:dataValidation type="list" allowBlank="1" showInputMessage="1" showErrorMessage="1">
          <x14:formula1>
            <xm:f>Служебный!$T$1:$T$3</xm:f>
          </x14:formula1>
          <xm:sqref>W561</xm:sqref>
        </x14:dataValidation>
        <x14:dataValidation type="list" allowBlank="1" showInputMessage="1" showErrorMessage="1">
          <x14:formula1>
            <xm:f>Служебный!$U$1:$U$4</xm:f>
          </x14:formula1>
          <xm:sqref>X561</xm:sqref>
        </x14:dataValidation>
        <x14:dataValidation type="list" allowBlank="1" showInputMessage="1" showErrorMessage="1">
          <x14:formula1>
            <xm:f>Служебный!$V$1:$V$2</xm:f>
          </x14:formula1>
          <xm:sqref>Z561</xm:sqref>
        </x14:dataValidation>
        <x14:dataValidation type="list" allowBlank="1" showInputMessage="1" showErrorMessage="1">
          <x14:formula1>
            <xm:f>Служебный!$W$1:$W$5</xm:f>
          </x14:formula1>
          <xm:sqref>AA561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Служебный!$C$1:$C$4</xm:f>
          </x14:formula1>
          <xm:sqref>D562</xm:sqref>
        </x14:dataValidation>
        <x14:dataValidation type="list" allowBlank="1" showInputMessage="1" showErrorMessage="1">
          <x14:formula1>
            <xm:f>Служебный!$D$1:$D$3</xm:f>
          </x14:formula1>
          <xm:sqref>E562</xm:sqref>
        </x14:dataValidation>
        <x14:dataValidation type="list" allowBlank="1" showInputMessage="1" showErrorMessage="1">
          <x14:formula1>
            <xm:f>Служебный!$E$1:$E$4</xm:f>
          </x14:formula1>
          <xm:sqref>F562</xm:sqref>
        </x14:dataValidation>
        <x14:dataValidation type="list" allowBlank="1" showInputMessage="1" showErrorMessage="1">
          <x14:formula1>
            <xm:f>Служебный!$F$1:$F$5</xm:f>
          </x14:formula1>
          <xm:sqref>G562</xm:sqref>
        </x14:dataValidation>
        <x14:dataValidation type="list" allowBlank="1" showInputMessage="1" showErrorMessage="1">
          <x14:formula1>
            <xm:f>Служебный!$G$1:$G$4</xm:f>
          </x14:formula1>
          <xm:sqref>H562</xm:sqref>
        </x14:dataValidation>
        <x14:dataValidation type="list" allowBlank="1" showInputMessage="1" showErrorMessage="1">
          <x14:formula1>
            <xm:f>Служебный!$H$1:$H$3</xm:f>
          </x14:formula1>
          <xm:sqref>I562</xm:sqref>
        </x14:dataValidation>
        <x14:dataValidation type="list" allowBlank="1" showInputMessage="1" showErrorMessage="1">
          <x14:formula1>
            <xm:f>Служебный!$I$1:$I$3</xm:f>
          </x14:formula1>
          <xm:sqref>J562</xm:sqref>
        </x14:dataValidation>
        <x14:dataValidation type="list" allowBlank="1" showInputMessage="1" showErrorMessage="1">
          <x14:formula1>
            <xm:f>Служебный!$J$1:$J$3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Служебный!$L$1:$L$3</xm:f>
          </x14:formula1>
          <xm:sqref>M562</xm:sqref>
        </x14:dataValidation>
        <x14:dataValidation type="list" allowBlank="1" showInputMessage="1" showErrorMessage="1">
          <x14:formula1>
            <xm:f>Служебный!$M$1:$M$4</xm:f>
          </x14:formula1>
          <xm:sqref>N562</xm:sqref>
        </x14:dataValidation>
        <x14:dataValidation type="list" allowBlank="1" showInputMessage="1" showErrorMessage="1">
          <x14:formula1>
            <xm:f>Служебный!$N$1:$N$3</xm:f>
          </x14:formula1>
          <xm:sqref>O562</xm:sqref>
        </x14:dataValidation>
        <x14:dataValidation type="list" allowBlank="1" showInputMessage="1" showErrorMessage="1">
          <x14:formula1>
            <xm:f>Служебный!$O$1:$O$3</xm:f>
          </x14:formula1>
          <xm:sqref>R562</xm:sqref>
        </x14:dataValidation>
        <x14:dataValidation type="list" allowBlank="1" showInputMessage="1" showErrorMessage="1">
          <x14:formula1>
            <xm:f>Служебный!$P$1:$P$3</xm:f>
          </x14:formula1>
          <xm:sqref>S562</xm:sqref>
        </x14:dataValidation>
        <x14:dataValidation type="list" allowBlank="1" showInputMessage="1" showErrorMessage="1">
          <x14:formula1>
            <xm:f>Служебный!$Q$1:$Q$3</xm:f>
          </x14:formula1>
          <xm:sqref>T562</xm:sqref>
        </x14:dataValidation>
        <x14:dataValidation type="list" allowBlank="1" showInputMessage="1" showErrorMessage="1">
          <x14:formula1>
            <xm:f>Служебный!$R$1:$R$4</xm:f>
          </x14:formula1>
          <xm:sqref>U562</xm:sqref>
        </x14:dataValidation>
        <x14:dataValidation type="list" allowBlank="1" showInputMessage="1" showErrorMessage="1">
          <x14:formula1>
            <xm:f>Служебный!$S$1:$S$3</xm:f>
          </x14:formula1>
          <xm:sqref>V562</xm:sqref>
        </x14:dataValidation>
        <x14:dataValidation type="list" allowBlank="1" showInputMessage="1" showErrorMessage="1">
          <x14:formula1>
            <xm:f>Служебный!$T$1:$T$3</xm:f>
          </x14:formula1>
          <xm:sqref>W562</xm:sqref>
        </x14:dataValidation>
        <x14:dataValidation type="list" allowBlank="1" showInputMessage="1" showErrorMessage="1">
          <x14:formula1>
            <xm:f>Служебный!$U$1:$U$4</xm:f>
          </x14:formula1>
          <xm:sqref>X562</xm:sqref>
        </x14:dataValidation>
        <x14:dataValidation type="list" allowBlank="1" showInputMessage="1" showErrorMessage="1">
          <x14:formula1>
            <xm:f>Служебный!$V$1:$V$2</xm:f>
          </x14:formula1>
          <xm:sqref>Z562</xm:sqref>
        </x14:dataValidation>
        <x14:dataValidation type="list" allowBlank="1" showInputMessage="1" showErrorMessage="1">
          <x14:formula1>
            <xm:f>Служебный!$W$1:$W$5</xm:f>
          </x14:formula1>
          <xm:sqref>AA562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Служебный!$C$1:$C$4</xm:f>
          </x14:formula1>
          <xm:sqref>D563</xm:sqref>
        </x14:dataValidation>
        <x14:dataValidation type="list" allowBlank="1" showInputMessage="1" showErrorMessage="1">
          <x14:formula1>
            <xm:f>Служебный!$D$1:$D$3</xm:f>
          </x14:formula1>
          <xm:sqref>E563</xm:sqref>
        </x14:dataValidation>
        <x14:dataValidation type="list" allowBlank="1" showInputMessage="1" showErrorMessage="1">
          <x14:formula1>
            <xm:f>Служебный!$E$1:$E$4</xm:f>
          </x14:formula1>
          <xm:sqref>F563</xm:sqref>
        </x14:dataValidation>
        <x14:dataValidation type="list" allowBlank="1" showInputMessage="1" showErrorMessage="1">
          <x14:formula1>
            <xm:f>Служебный!$F$1:$F$5</xm:f>
          </x14:formula1>
          <xm:sqref>G563</xm:sqref>
        </x14:dataValidation>
        <x14:dataValidation type="list" allowBlank="1" showInputMessage="1" showErrorMessage="1">
          <x14:formula1>
            <xm:f>Служебный!$G$1:$G$4</xm:f>
          </x14:formula1>
          <xm:sqref>H563</xm:sqref>
        </x14:dataValidation>
        <x14:dataValidation type="list" allowBlank="1" showInputMessage="1" showErrorMessage="1">
          <x14:formula1>
            <xm:f>Служебный!$H$1:$H$3</xm:f>
          </x14:formula1>
          <xm:sqref>I563</xm:sqref>
        </x14:dataValidation>
        <x14:dataValidation type="list" allowBlank="1" showInputMessage="1" showErrorMessage="1">
          <x14:formula1>
            <xm:f>Служебный!$I$1:$I$3</xm:f>
          </x14:formula1>
          <xm:sqref>J563</xm:sqref>
        </x14:dataValidation>
        <x14:dataValidation type="list" allowBlank="1" showInputMessage="1" showErrorMessage="1">
          <x14:formula1>
            <xm:f>Служебный!$J$1:$J$3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Служебный!$L$1:$L$3</xm:f>
          </x14:formula1>
          <xm:sqref>M563</xm:sqref>
        </x14:dataValidation>
        <x14:dataValidation type="list" allowBlank="1" showInputMessage="1" showErrorMessage="1">
          <x14:formula1>
            <xm:f>Служебный!$M$1:$M$4</xm:f>
          </x14:formula1>
          <xm:sqref>N563</xm:sqref>
        </x14:dataValidation>
        <x14:dataValidation type="list" allowBlank="1" showInputMessage="1" showErrorMessage="1">
          <x14:formula1>
            <xm:f>Служебный!$N$1:$N$3</xm:f>
          </x14:formula1>
          <xm:sqref>O563</xm:sqref>
        </x14:dataValidation>
        <x14:dataValidation type="list" allowBlank="1" showInputMessage="1" showErrorMessage="1">
          <x14:formula1>
            <xm:f>Служебный!$O$1:$O$3</xm:f>
          </x14:formula1>
          <xm:sqref>R563</xm:sqref>
        </x14:dataValidation>
        <x14:dataValidation type="list" allowBlank="1" showInputMessage="1" showErrorMessage="1">
          <x14:formula1>
            <xm:f>Служебный!$P$1:$P$3</xm:f>
          </x14:formula1>
          <xm:sqref>S563</xm:sqref>
        </x14:dataValidation>
        <x14:dataValidation type="list" allowBlank="1" showInputMessage="1" showErrorMessage="1">
          <x14:formula1>
            <xm:f>Служебный!$Q$1:$Q$3</xm:f>
          </x14:formula1>
          <xm:sqref>T563</xm:sqref>
        </x14:dataValidation>
        <x14:dataValidation type="list" allowBlank="1" showInputMessage="1" showErrorMessage="1">
          <x14:formula1>
            <xm:f>Служебный!$R$1:$R$4</xm:f>
          </x14:formula1>
          <xm:sqref>U563</xm:sqref>
        </x14:dataValidation>
        <x14:dataValidation type="list" allowBlank="1" showInputMessage="1" showErrorMessage="1">
          <x14:formula1>
            <xm:f>Служебный!$S$1:$S$3</xm:f>
          </x14:formula1>
          <xm:sqref>V563</xm:sqref>
        </x14:dataValidation>
        <x14:dataValidation type="list" allowBlank="1" showInputMessage="1" showErrorMessage="1">
          <x14:formula1>
            <xm:f>Служебный!$T$1:$T$3</xm:f>
          </x14:formula1>
          <xm:sqref>W563</xm:sqref>
        </x14:dataValidation>
        <x14:dataValidation type="list" allowBlank="1" showInputMessage="1" showErrorMessage="1">
          <x14:formula1>
            <xm:f>Служебный!$U$1:$U$4</xm:f>
          </x14:formula1>
          <xm:sqref>X563</xm:sqref>
        </x14:dataValidation>
        <x14:dataValidation type="list" allowBlank="1" showInputMessage="1" showErrorMessage="1">
          <x14:formula1>
            <xm:f>Служебный!$V$1:$V$2</xm:f>
          </x14:formula1>
          <xm:sqref>Z563</xm:sqref>
        </x14:dataValidation>
        <x14:dataValidation type="list" allowBlank="1" showInputMessage="1" showErrorMessage="1">
          <x14:formula1>
            <xm:f>Служебный!$W$1:$W$5</xm:f>
          </x14:formula1>
          <xm:sqref>AA563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Служебный!$C$1:$C$4</xm:f>
          </x14:formula1>
          <xm:sqref>D564</xm:sqref>
        </x14:dataValidation>
        <x14:dataValidation type="list" allowBlank="1" showInputMessage="1" showErrorMessage="1">
          <x14:formula1>
            <xm:f>Служебный!$D$1:$D$3</xm:f>
          </x14:formula1>
          <xm:sqref>E564</xm:sqref>
        </x14:dataValidation>
        <x14:dataValidation type="list" allowBlank="1" showInputMessage="1" showErrorMessage="1">
          <x14:formula1>
            <xm:f>Служебный!$E$1:$E$4</xm:f>
          </x14:formula1>
          <xm:sqref>F564</xm:sqref>
        </x14:dataValidation>
        <x14:dataValidation type="list" allowBlank="1" showInputMessage="1" showErrorMessage="1">
          <x14:formula1>
            <xm:f>Служебный!$F$1:$F$5</xm:f>
          </x14:formula1>
          <xm:sqref>G564</xm:sqref>
        </x14:dataValidation>
        <x14:dataValidation type="list" allowBlank="1" showInputMessage="1" showErrorMessage="1">
          <x14:formula1>
            <xm:f>Служебный!$G$1:$G$4</xm:f>
          </x14:formula1>
          <xm:sqref>H564</xm:sqref>
        </x14:dataValidation>
        <x14:dataValidation type="list" allowBlank="1" showInputMessage="1" showErrorMessage="1">
          <x14:formula1>
            <xm:f>Служебный!$H$1:$H$3</xm:f>
          </x14:formula1>
          <xm:sqref>I564</xm:sqref>
        </x14:dataValidation>
        <x14:dataValidation type="list" allowBlank="1" showInputMessage="1" showErrorMessage="1">
          <x14:formula1>
            <xm:f>Служебный!$I$1:$I$3</xm:f>
          </x14:formula1>
          <xm:sqref>J564</xm:sqref>
        </x14:dataValidation>
        <x14:dataValidation type="list" allowBlank="1" showInputMessage="1" showErrorMessage="1">
          <x14:formula1>
            <xm:f>Служебный!$J$1:$J$3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Служебный!$L$1:$L$3</xm:f>
          </x14:formula1>
          <xm:sqref>M564</xm:sqref>
        </x14:dataValidation>
        <x14:dataValidation type="list" allowBlank="1" showInputMessage="1" showErrorMessage="1">
          <x14:formula1>
            <xm:f>Служебный!$M$1:$M$4</xm:f>
          </x14:formula1>
          <xm:sqref>N564</xm:sqref>
        </x14:dataValidation>
        <x14:dataValidation type="list" allowBlank="1" showInputMessage="1" showErrorMessage="1">
          <x14:formula1>
            <xm:f>Служебный!$N$1:$N$3</xm:f>
          </x14:formula1>
          <xm:sqref>O564</xm:sqref>
        </x14:dataValidation>
        <x14:dataValidation type="list" allowBlank="1" showInputMessage="1" showErrorMessage="1">
          <x14:formula1>
            <xm:f>Служебный!$O$1:$O$3</xm:f>
          </x14:formula1>
          <xm:sqref>R564</xm:sqref>
        </x14:dataValidation>
        <x14:dataValidation type="list" allowBlank="1" showInputMessage="1" showErrorMessage="1">
          <x14:formula1>
            <xm:f>Служебный!$P$1:$P$3</xm:f>
          </x14:formula1>
          <xm:sqref>S564</xm:sqref>
        </x14:dataValidation>
        <x14:dataValidation type="list" allowBlank="1" showInputMessage="1" showErrorMessage="1">
          <x14:formula1>
            <xm:f>Служебный!$Q$1:$Q$3</xm:f>
          </x14:formula1>
          <xm:sqref>T564</xm:sqref>
        </x14:dataValidation>
        <x14:dataValidation type="list" allowBlank="1" showInputMessage="1" showErrorMessage="1">
          <x14:formula1>
            <xm:f>Служебный!$R$1:$R$4</xm:f>
          </x14:formula1>
          <xm:sqref>U564</xm:sqref>
        </x14:dataValidation>
        <x14:dataValidation type="list" allowBlank="1" showInputMessage="1" showErrorMessage="1">
          <x14:formula1>
            <xm:f>Служебный!$S$1:$S$3</xm:f>
          </x14:formula1>
          <xm:sqref>V564</xm:sqref>
        </x14:dataValidation>
        <x14:dataValidation type="list" allowBlank="1" showInputMessage="1" showErrorMessage="1">
          <x14:formula1>
            <xm:f>Служебный!$T$1:$T$3</xm:f>
          </x14:formula1>
          <xm:sqref>W564</xm:sqref>
        </x14:dataValidation>
        <x14:dataValidation type="list" allowBlank="1" showInputMessage="1" showErrorMessage="1">
          <x14:formula1>
            <xm:f>Служебный!$U$1:$U$4</xm:f>
          </x14:formula1>
          <xm:sqref>X564</xm:sqref>
        </x14:dataValidation>
        <x14:dataValidation type="list" allowBlank="1" showInputMessage="1" showErrorMessage="1">
          <x14:formula1>
            <xm:f>Служебный!$V$1:$V$2</xm:f>
          </x14:formula1>
          <xm:sqref>Z564</xm:sqref>
        </x14:dataValidation>
        <x14:dataValidation type="list" allowBlank="1" showInputMessage="1" showErrorMessage="1">
          <x14:formula1>
            <xm:f>Служебный!$W$1:$W$5</xm:f>
          </x14:formula1>
          <xm:sqref>AA564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Служебный!$C$1:$C$4</xm:f>
          </x14:formula1>
          <xm:sqref>D565</xm:sqref>
        </x14:dataValidation>
        <x14:dataValidation type="list" allowBlank="1" showInputMessage="1" showErrorMessage="1">
          <x14:formula1>
            <xm:f>Служебный!$D$1:$D$3</xm:f>
          </x14:formula1>
          <xm:sqref>E565</xm:sqref>
        </x14:dataValidation>
        <x14:dataValidation type="list" allowBlank="1" showInputMessage="1" showErrorMessage="1">
          <x14:formula1>
            <xm:f>Служебный!$E$1:$E$4</xm:f>
          </x14:formula1>
          <xm:sqref>F565</xm:sqref>
        </x14:dataValidation>
        <x14:dataValidation type="list" allowBlank="1" showInputMessage="1" showErrorMessage="1">
          <x14:formula1>
            <xm:f>Служебный!$F$1:$F$5</xm:f>
          </x14:formula1>
          <xm:sqref>G565</xm:sqref>
        </x14:dataValidation>
        <x14:dataValidation type="list" allowBlank="1" showInputMessage="1" showErrorMessage="1">
          <x14:formula1>
            <xm:f>Служебный!$G$1:$G$4</xm:f>
          </x14:formula1>
          <xm:sqref>H565</xm:sqref>
        </x14:dataValidation>
        <x14:dataValidation type="list" allowBlank="1" showInputMessage="1" showErrorMessage="1">
          <x14:formula1>
            <xm:f>Служебный!$H$1:$H$3</xm:f>
          </x14:formula1>
          <xm:sqref>I565</xm:sqref>
        </x14:dataValidation>
        <x14:dataValidation type="list" allowBlank="1" showInputMessage="1" showErrorMessage="1">
          <x14:formula1>
            <xm:f>Служебный!$I$1:$I$3</xm:f>
          </x14:formula1>
          <xm:sqref>J565</xm:sqref>
        </x14:dataValidation>
        <x14:dataValidation type="list" allowBlank="1" showInputMessage="1" showErrorMessage="1">
          <x14:formula1>
            <xm:f>Служебный!$J$1:$J$3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Служебный!$L$1:$L$3</xm:f>
          </x14:formula1>
          <xm:sqref>M565</xm:sqref>
        </x14:dataValidation>
        <x14:dataValidation type="list" allowBlank="1" showInputMessage="1" showErrorMessage="1">
          <x14:formula1>
            <xm:f>Служебный!$M$1:$M$4</xm:f>
          </x14:formula1>
          <xm:sqref>N565</xm:sqref>
        </x14:dataValidation>
        <x14:dataValidation type="list" allowBlank="1" showInputMessage="1" showErrorMessage="1">
          <x14:formula1>
            <xm:f>Служебный!$N$1:$N$3</xm:f>
          </x14:formula1>
          <xm:sqref>O565</xm:sqref>
        </x14:dataValidation>
        <x14:dataValidation type="list" allowBlank="1" showInputMessage="1" showErrorMessage="1">
          <x14:formula1>
            <xm:f>Служебный!$O$1:$O$3</xm:f>
          </x14:formula1>
          <xm:sqref>R565</xm:sqref>
        </x14:dataValidation>
        <x14:dataValidation type="list" allowBlank="1" showInputMessage="1" showErrorMessage="1">
          <x14:formula1>
            <xm:f>Служебный!$P$1:$P$3</xm:f>
          </x14:formula1>
          <xm:sqref>S565</xm:sqref>
        </x14:dataValidation>
        <x14:dataValidation type="list" allowBlank="1" showInputMessage="1" showErrorMessage="1">
          <x14:formula1>
            <xm:f>Служебный!$Q$1:$Q$3</xm:f>
          </x14:formula1>
          <xm:sqref>T565</xm:sqref>
        </x14:dataValidation>
        <x14:dataValidation type="list" allowBlank="1" showInputMessage="1" showErrorMessage="1">
          <x14:formula1>
            <xm:f>Служебный!$R$1:$R$4</xm:f>
          </x14:formula1>
          <xm:sqref>U565</xm:sqref>
        </x14:dataValidation>
        <x14:dataValidation type="list" allowBlank="1" showInputMessage="1" showErrorMessage="1">
          <x14:formula1>
            <xm:f>Служебный!$S$1:$S$3</xm:f>
          </x14:formula1>
          <xm:sqref>V565</xm:sqref>
        </x14:dataValidation>
        <x14:dataValidation type="list" allowBlank="1" showInputMessage="1" showErrorMessage="1">
          <x14:formula1>
            <xm:f>Служебный!$T$1:$T$3</xm:f>
          </x14:formula1>
          <xm:sqref>W565</xm:sqref>
        </x14:dataValidation>
        <x14:dataValidation type="list" allowBlank="1" showInputMessage="1" showErrorMessage="1">
          <x14:formula1>
            <xm:f>Служебный!$U$1:$U$4</xm:f>
          </x14:formula1>
          <xm:sqref>X565</xm:sqref>
        </x14:dataValidation>
        <x14:dataValidation type="list" allowBlank="1" showInputMessage="1" showErrorMessage="1">
          <x14:formula1>
            <xm:f>Служебный!$V$1:$V$2</xm:f>
          </x14:formula1>
          <xm:sqref>Z565</xm:sqref>
        </x14:dataValidation>
        <x14:dataValidation type="list" allowBlank="1" showInputMessage="1" showErrorMessage="1">
          <x14:formula1>
            <xm:f>Служебный!$W$1:$W$5</xm:f>
          </x14:formula1>
          <xm:sqref>AA565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Служебный!$C$1:$C$4</xm:f>
          </x14:formula1>
          <xm:sqref>D566</xm:sqref>
        </x14:dataValidation>
        <x14:dataValidation type="list" allowBlank="1" showInputMessage="1" showErrorMessage="1">
          <x14:formula1>
            <xm:f>Служебный!$D$1:$D$3</xm:f>
          </x14:formula1>
          <xm:sqref>E566</xm:sqref>
        </x14:dataValidation>
        <x14:dataValidation type="list" allowBlank="1" showInputMessage="1" showErrorMessage="1">
          <x14:formula1>
            <xm:f>Служебный!$E$1:$E$4</xm:f>
          </x14:formula1>
          <xm:sqref>F566</xm:sqref>
        </x14:dataValidation>
        <x14:dataValidation type="list" allowBlank="1" showInputMessage="1" showErrorMessage="1">
          <x14:formula1>
            <xm:f>Служебный!$F$1:$F$5</xm:f>
          </x14:formula1>
          <xm:sqref>G566</xm:sqref>
        </x14:dataValidation>
        <x14:dataValidation type="list" allowBlank="1" showInputMessage="1" showErrorMessage="1">
          <x14:formula1>
            <xm:f>Служебный!$G$1:$G$4</xm:f>
          </x14:formula1>
          <xm:sqref>H566</xm:sqref>
        </x14:dataValidation>
        <x14:dataValidation type="list" allowBlank="1" showInputMessage="1" showErrorMessage="1">
          <x14:formula1>
            <xm:f>Служебный!$H$1:$H$3</xm:f>
          </x14:formula1>
          <xm:sqref>I566</xm:sqref>
        </x14:dataValidation>
        <x14:dataValidation type="list" allowBlank="1" showInputMessage="1" showErrorMessage="1">
          <x14:formula1>
            <xm:f>Служебный!$I$1:$I$3</xm:f>
          </x14:formula1>
          <xm:sqref>J566</xm:sqref>
        </x14:dataValidation>
        <x14:dataValidation type="list" allowBlank="1" showInputMessage="1" showErrorMessage="1">
          <x14:formula1>
            <xm:f>Служебный!$J$1:$J$3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Служебный!$L$1:$L$3</xm:f>
          </x14:formula1>
          <xm:sqref>M566</xm:sqref>
        </x14:dataValidation>
        <x14:dataValidation type="list" allowBlank="1" showInputMessage="1" showErrorMessage="1">
          <x14:formula1>
            <xm:f>Служебный!$M$1:$M$4</xm:f>
          </x14:formula1>
          <xm:sqref>N566</xm:sqref>
        </x14:dataValidation>
        <x14:dataValidation type="list" allowBlank="1" showInputMessage="1" showErrorMessage="1">
          <x14:formula1>
            <xm:f>Служебный!$N$1:$N$3</xm:f>
          </x14:formula1>
          <xm:sqref>O566</xm:sqref>
        </x14:dataValidation>
        <x14:dataValidation type="list" allowBlank="1" showInputMessage="1" showErrorMessage="1">
          <x14:formula1>
            <xm:f>Служебный!$O$1:$O$3</xm:f>
          </x14:formula1>
          <xm:sqref>R566</xm:sqref>
        </x14:dataValidation>
        <x14:dataValidation type="list" allowBlank="1" showInputMessage="1" showErrorMessage="1">
          <x14:formula1>
            <xm:f>Служебный!$P$1:$P$3</xm:f>
          </x14:formula1>
          <xm:sqref>S566</xm:sqref>
        </x14:dataValidation>
        <x14:dataValidation type="list" allowBlank="1" showInputMessage="1" showErrorMessage="1">
          <x14:formula1>
            <xm:f>Служебный!$Q$1:$Q$3</xm:f>
          </x14:formula1>
          <xm:sqref>T566</xm:sqref>
        </x14:dataValidation>
        <x14:dataValidation type="list" allowBlank="1" showInputMessage="1" showErrorMessage="1">
          <x14:formula1>
            <xm:f>Служебный!$R$1:$R$4</xm:f>
          </x14:formula1>
          <xm:sqref>U566</xm:sqref>
        </x14:dataValidation>
        <x14:dataValidation type="list" allowBlank="1" showInputMessage="1" showErrorMessage="1">
          <x14:formula1>
            <xm:f>Служебный!$S$1:$S$3</xm:f>
          </x14:formula1>
          <xm:sqref>V566</xm:sqref>
        </x14:dataValidation>
        <x14:dataValidation type="list" allowBlank="1" showInputMessage="1" showErrorMessage="1">
          <x14:formula1>
            <xm:f>Служебный!$T$1:$T$3</xm:f>
          </x14:formula1>
          <xm:sqref>W566</xm:sqref>
        </x14:dataValidation>
        <x14:dataValidation type="list" allowBlank="1" showInputMessage="1" showErrorMessage="1">
          <x14:formula1>
            <xm:f>Служебный!$U$1:$U$4</xm:f>
          </x14:formula1>
          <xm:sqref>X566</xm:sqref>
        </x14:dataValidation>
        <x14:dataValidation type="list" allowBlank="1" showInputMessage="1" showErrorMessage="1">
          <x14:formula1>
            <xm:f>Служебный!$V$1:$V$2</xm:f>
          </x14:formula1>
          <xm:sqref>Z566</xm:sqref>
        </x14:dataValidation>
        <x14:dataValidation type="list" allowBlank="1" showInputMessage="1" showErrorMessage="1">
          <x14:formula1>
            <xm:f>Служебный!$W$1:$W$5</xm:f>
          </x14:formula1>
          <xm:sqref>AA566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Служебный!$C$1:$C$4</xm:f>
          </x14:formula1>
          <xm:sqref>D567</xm:sqref>
        </x14:dataValidation>
        <x14:dataValidation type="list" allowBlank="1" showInputMessage="1" showErrorMessage="1">
          <x14:formula1>
            <xm:f>Служебный!$D$1:$D$3</xm:f>
          </x14:formula1>
          <xm:sqref>E567</xm:sqref>
        </x14:dataValidation>
        <x14:dataValidation type="list" allowBlank="1" showInputMessage="1" showErrorMessage="1">
          <x14:formula1>
            <xm:f>Служебный!$E$1:$E$4</xm:f>
          </x14:formula1>
          <xm:sqref>F567</xm:sqref>
        </x14:dataValidation>
        <x14:dataValidation type="list" allowBlank="1" showInputMessage="1" showErrorMessage="1">
          <x14:formula1>
            <xm:f>Служебный!$F$1:$F$5</xm:f>
          </x14:formula1>
          <xm:sqref>G567</xm:sqref>
        </x14:dataValidation>
        <x14:dataValidation type="list" allowBlank="1" showInputMessage="1" showErrorMessage="1">
          <x14:formula1>
            <xm:f>Служебный!$G$1:$G$4</xm:f>
          </x14:formula1>
          <xm:sqref>H567</xm:sqref>
        </x14:dataValidation>
        <x14:dataValidation type="list" allowBlank="1" showInputMessage="1" showErrorMessage="1">
          <x14:formula1>
            <xm:f>Служебный!$H$1:$H$3</xm:f>
          </x14:formula1>
          <xm:sqref>I567</xm:sqref>
        </x14:dataValidation>
        <x14:dataValidation type="list" allowBlank="1" showInputMessage="1" showErrorMessage="1">
          <x14:formula1>
            <xm:f>Служебный!$I$1:$I$3</xm:f>
          </x14:formula1>
          <xm:sqref>J567</xm:sqref>
        </x14:dataValidation>
        <x14:dataValidation type="list" allowBlank="1" showInputMessage="1" showErrorMessage="1">
          <x14:formula1>
            <xm:f>Служебный!$J$1:$J$3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Служебный!$L$1:$L$3</xm:f>
          </x14:formula1>
          <xm:sqref>M567</xm:sqref>
        </x14:dataValidation>
        <x14:dataValidation type="list" allowBlank="1" showInputMessage="1" showErrorMessage="1">
          <x14:formula1>
            <xm:f>Служебный!$M$1:$M$4</xm:f>
          </x14:formula1>
          <xm:sqref>N567</xm:sqref>
        </x14:dataValidation>
        <x14:dataValidation type="list" allowBlank="1" showInputMessage="1" showErrorMessage="1">
          <x14:formula1>
            <xm:f>Служебный!$N$1:$N$3</xm:f>
          </x14:formula1>
          <xm:sqref>O567</xm:sqref>
        </x14:dataValidation>
        <x14:dataValidation type="list" allowBlank="1" showInputMessage="1" showErrorMessage="1">
          <x14:formula1>
            <xm:f>Служебный!$O$1:$O$3</xm:f>
          </x14:formula1>
          <xm:sqref>R567</xm:sqref>
        </x14:dataValidation>
        <x14:dataValidation type="list" allowBlank="1" showInputMessage="1" showErrorMessage="1">
          <x14:formula1>
            <xm:f>Служебный!$P$1:$P$3</xm:f>
          </x14:formula1>
          <xm:sqref>S567</xm:sqref>
        </x14:dataValidation>
        <x14:dataValidation type="list" allowBlank="1" showInputMessage="1" showErrorMessage="1">
          <x14:formula1>
            <xm:f>Служебный!$Q$1:$Q$3</xm:f>
          </x14:formula1>
          <xm:sqref>T567</xm:sqref>
        </x14:dataValidation>
        <x14:dataValidation type="list" allowBlank="1" showInputMessage="1" showErrorMessage="1">
          <x14:formula1>
            <xm:f>Служебный!$R$1:$R$4</xm:f>
          </x14:formula1>
          <xm:sqref>U567</xm:sqref>
        </x14:dataValidation>
        <x14:dataValidation type="list" allowBlank="1" showInputMessage="1" showErrorMessage="1">
          <x14:formula1>
            <xm:f>Служебный!$S$1:$S$3</xm:f>
          </x14:formula1>
          <xm:sqref>V567</xm:sqref>
        </x14:dataValidation>
        <x14:dataValidation type="list" allowBlank="1" showInputMessage="1" showErrorMessage="1">
          <x14:formula1>
            <xm:f>Служебный!$T$1:$T$3</xm:f>
          </x14:formula1>
          <xm:sqref>W567</xm:sqref>
        </x14:dataValidation>
        <x14:dataValidation type="list" allowBlank="1" showInputMessage="1" showErrorMessage="1">
          <x14:formula1>
            <xm:f>Служебный!$U$1:$U$4</xm:f>
          </x14:formula1>
          <xm:sqref>X567</xm:sqref>
        </x14:dataValidation>
        <x14:dataValidation type="list" allowBlank="1" showInputMessage="1" showErrorMessage="1">
          <x14:formula1>
            <xm:f>Служебный!$V$1:$V$2</xm:f>
          </x14:formula1>
          <xm:sqref>Z567</xm:sqref>
        </x14:dataValidation>
        <x14:dataValidation type="list" allowBlank="1" showInputMessage="1" showErrorMessage="1">
          <x14:formula1>
            <xm:f>Служебный!$W$1:$W$5</xm:f>
          </x14:formula1>
          <xm:sqref>AA567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Служебный!$C$1:$C$4</xm:f>
          </x14:formula1>
          <xm:sqref>D568</xm:sqref>
        </x14:dataValidation>
        <x14:dataValidation type="list" allowBlank="1" showInputMessage="1" showErrorMessage="1">
          <x14:formula1>
            <xm:f>Служебный!$D$1:$D$3</xm:f>
          </x14:formula1>
          <xm:sqref>E568</xm:sqref>
        </x14:dataValidation>
        <x14:dataValidation type="list" allowBlank="1" showInputMessage="1" showErrorMessage="1">
          <x14:formula1>
            <xm:f>Служебный!$E$1:$E$4</xm:f>
          </x14:formula1>
          <xm:sqref>F568</xm:sqref>
        </x14:dataValidation>
        <x14:dataValidation type="list" allowBlank="1" showInputMessage="1" showErrorMessage="1">
          <x14:formula1>
            <xm:f>Служебный!$F$1:$F$5</xm:f>
          </x14:formula1>
          <xm:sqref>G568</xm:sqref>
        </x14:dataValidation>
        <x14:dataValidation type="list" allowBlank="1" showInputMessage="1" showErrorMessage="1">
          <x14:formula1>
            <xm:f>Служебный!$G$1:$G$4</xm:f>
          </x14:formula1>
          <xm:sqref>H568</xm:sqref>
        </x14:dataValidation>
        <x14:dataValidation type="list" allowBlank="1" showInputMessage="1" showErrorMessage="1">
          <x14:formula1>
            <xm:f>Служебный!$H$1:$H$3</xm:f>
          </x14:formula1>
          <xm:sqref>I568</xm:sqref>
        </x14:dataValidation>
        <x14:dataValidation type="list" allowBlank="1" showInputMessage="1" showErrorMessage="1">
          <x14:formula1>
            <xm:f>Служебный!$I$1:$I$3</xm:f>
          </x14:formula1>
          <xm:sqref>J568</xm:sqref>
        </x14:dataValidation>
        <x14:dataValidation type="list" allowBlank="1" showInputMessage="1" showErrorMessage="1">
          <x14:formula1>
            <xm:f>Служебный!$J$1:$J$3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Служебный!$L$1:$L$3</xm:f>
          </x14:formula1>
          <xm:sqref>M568</xm:sqref>
        </x14:dataValidation>
        <x14:dataValidation type="list" allowBlank="1" showInputMessage="1" showErrorMessage="1">
          <x14:formula1>
            <xm:f>Служебный!$M$1:$M$4</xm:f>
          </x14:formula1>
          <xm:sqref>N568</xm:sqref>
        </x14:dataValidation>
        <x14:dataValidation type="list" allowBlank="1" showInputMessage="1" showErrorMessage="1">
          <x14:formula1>
            <xm:f>Служебный!$N$1:$N$3</xm:f>
          </x14:formula1>
          <xm:sqref>O568</xm:sqref>
        </x14:dataValidation>
        <x14:dataValidation type="list" allowBlank="1" showInputMessage="1" showErrorMessage="1">
          <x14:formula1>
            <xm:f>Служебный!$O$1:$O$3</xm:f>
          </x14:formula1>
          <xm:sqref>R568</xm:sqref>
        </x14:dataValidation>
        <x14:dataValidation type="list" allowBlank="1" showInputMessage="1" showErrorMessage="1">
          <x14:formula1>
            <xm:f>Служебный!$P$1:$P$3</xm:f>
          </x14:formula1>
          <xm:sqref>S568</xm:sqref>
        </x14:dataValidation>
        <x14:dataValidation type="list" allowBlank="1" showInputMessage="1" showErrorMessage="1">
          <x14:formula1>
            <xm:f>Служебный!$Q$1:$Q$3</xm:f>
          </x14:formula1>
          <xm:sqref>T568</xm:sqref>
        </x14:dataValidation>
        <x14:dataValidation type="list" allowBlank="1" showInputMessage="1" showErrorMessage="1">
          <x14:formula1>
            <xm:f>Служебный!$R$1:$R$4</xm:f>
          </x14:formula1>
          <xm:sqref>U568</xm:sqref>
        </x14:dataValidation>
        <x14:dataValidation type="list" allowBlank="1" showInputMessage="1" showErrorMessage="1">
          <x14:formula1>
            <xm:f>Служебный!$S$1:$S$3</xm:f>
          </x14:formula1>
          <xm:sqref>V568</xm:sqref>
        </x14:dataValidation>
        <x14:dataValidation type="list" allowBlank="1" showInputMessage="1" showErrorMessage="1">
          <x14:formula1>
            <xm:f>Служебный!$T$1:$T$3</xm:f>
          </x14:formula1>
          <xm:sqref>W568</xm:sqref>
        </x14:dataValidation>
        <x14:dataValidation type="list" allowBlank="1" showInputMessage="1" showErrorMessage="1">
          <x14:formula1>
            <xm:f>Служебный!$U$1:$U$4</xm:f>
          </x14:formula1>
          <xm:sqref>X568</xm:sqref>
        </x14:dataValidation>
        <x14:dataValidation type="list" allowBlank="1" showInputMessage="1" showErrorMessage="1">
          <x14:formula1>
            <xm:f>Служебный!$V$1:$V$2</xm:f>
          </x14:formula1>
          <xm:sqref>Z568</xm:sqref>
        </x14:dataValidation>
        <x14:dataValidation type="list" allowBlank="1" showInputMessage="1" showErrorMessage="1">
          <x14:formula1>
            <xm:f>Служебный!$W$1:$W$5</xm:f>
          </x14:formula1>
          <xm:sqref>AA568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Служебный!$C$1:$C$4</xm:f>
          </x14:formula1>
          <xm:sqref>D569</xm:sqref>
        </x14:dataValidation>
        <x14:dataValidation type="list" allowBlank="1" showInputMessage="1" showErrorMessage="1">
          <x14:formula1>
            <xm:f>Служебный!$D$1:$D$3</xm:f>
          </x14:formula1>
          <xm:sqref>E569</xm:sqref>
        </x14:dataValidation>
        <x14:dataValidation type="list" allowBlank="1" showInputMessage="1" showErrorMessage="1">
          <x14:formula1>
            <xm:f>Служебный!$E$1:$E$4</xm:f>
          </x14:formula1>
          <xm:sqref>F569</xm:sqref>
        </x14:dataValidation>
        <x14:dataValidation type="list" allowBlank="1" showInputMessage="1" showErrorMessage="1">
          <x14:formula1>
            <xm:f>Служебный!$F$1:$F$5</xm:f>
          </x14:formula1>
          <xm:sqref>G569</xm:sqref>
        </x14:dataValidation>
        <x14:dataValidation type="list" allowBlank="1" showInputMessage="1" showErrorMessage="1">
          <x14:formula1>
            <xm:f>Служебный!$G$1:$G$4</xm:f>
          </x14:formula1>
          <xm:sqref>H569</xm:sqref>
        </x14:dataValidation>
        <x14:dataValidation type="list" allowBlank="1" showInputMessage="1" showErrorMessage="1">
          <x14:formula1>
            <xm:f>Служебный!$H$1:$H$3</xm:f>
          </x14:formula1>
          <xm:sqref>I569</xm:sqref>
        </x14:dataValidation>
        <x14:dataValidation type="list" allowBlank="1" showInputMessage="1" showErrorMessage="1">
          <x14:formula1>
            <xm:f>Служебный!$I$1:$I$3</xm:f>
          </x14:formula1>
          <xm:sqref>J569</xm:sqref>
        </x14:dataValidation>
        <x14:dataValidation type="list" allowBlank="1" showInputMessage="1" showErrorMessage="1">
          <x14:formula1>
            <xm:f>Служебный!$J$1:$J$3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Служебный!$L$1:$L$3</xm:f>
          </x14:formula1>
          <xm:sqref>M569</xm:sqref>
        </x14:dataValidation>
        <x14:dataValidation type="list" allowBlank="1" showInputMessage="1" showErrorMessage="1">
          <x14:formula1>
            <xm:f>Служебный!$M$1:$M$4</xm:f>
          </x14:formula1>
          <xm:sqref>N569</xm:sqref>
        </x14:dataValidation>
        <x14:dataValidation type="list" allowBlank="1" showInputMessage="1" showErrorMessage="1">
          <x14:formula1>
            <xm:f>Служебный!$N$1:$N$3</xm:f>
          </x14:formula1>
          <xm:sqref>O569</xm:sqref>
        </x14:dataValidation>
        <x14:dataValidation type="list" allowBlank="1" showInputMessage="1" showErrorMessage="1">
          <x14:formula1>
            <xm:f>Служебный!$O$1:$O$3</xm:f>
          </x14:formula1>
          <xm:sqref>R569</xm:sqref>
        </x14:dataValidation>
        <x14:dataValidation type="list" allowBlank="1" showInputMessage="1" showErrorMessage="1">
          <x14:formula1>
            <xm:f>Служебный!$P$1:$P$3</xm:f>
          </x14:formula1>
          <xm:sqref>S569</xm:sqref>
        </x14:dataValidation>
        <x14:dataValidation type="list" allowBlank="1" showInputMessage="1" showErrorMessage="1">
          <x14:formula1>
            <xm:f>Служебный!$Q$1:$Q$3</xm:f>
          </x14:formula1>
          <xm:sqref>T569</xm:sqref>
        </x14:dataValidation>
        <x14:dataValidation type="list" allowBlank="1" showInputMessage="1" showErrorMessage="1">
          <x14:formula1>
            <xm:f>Служебный!$R$1:$R$4</xm:f>
          </x14:formula1>
          <xm:sqref>U569</xm:sqref>
        </x14:dataValidation>
        <x14:dataValidation type="list" allowBlank="1" showInputMessage="1" showErrorMessage="1">
          <x14:formula1>
            <xm:f>Служебный!$S$1:$S$3</xm:f>
          </x14:formula1>
          <xm:sqref>V569</xm:sqref>
        </x14:dataValidation>
        <x14:dataValidation type="list" allowBlank="1" showInputMessage="1" showErrorMessage="1">
          <x14:formula1>
            <xm:f>Служебный!$T$1:$T$3</xm:f>
          </x14:formula1>
          <xm:sqref>W569</xm:sqref>
        </x14:dataValidation>
        <x14:dataValidation type="list" allowBlank="1" showInputMessage="1" showErrorMessage="1">
          <x14:formula1>
            <xm:f>Служебный!$U$1:$U$4</xm:f>
          </x14:formula1>
          <xm:sqref>X569</xm:sqref>
        </x14:dataValidation>
        <x14:dataValidation type="list" allowBlank="1" showInputMessage="1" showErrorMessage="1">
          <x14:formula1>
            <xm:f>Служебный!$V$1:$V$2</xm:f>
          </x14:formula1>
          <xm:sqref>Z569</xm:sqref>
        </x14:dataValidation>
        <x14:dataValidation type="list" allowBlank="1" showInputMessage="1" showErrorMessage="1">
          <x14:formula1>
            <xm:f>Служебный!$W$1:$W$5</xm:f>
          </x14:formula1>
          <xm:sqref>AA569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Служебный!$C$1:$C$4</xm:f>
          </x14:formula1>
          <xm:sqref>D570</xm:sqref>
        </x14:dataValidation>
        <x14:dataValidation type="list" allowBlank="1" showInputMessage="1" showErrorMessage="1">
          <x14:formula1>
            <xm:f>Служебный!$D$1:$D$3</xm:f>
          </x14:formula1>
          <xm:sqref>E570</xm:sqref>
        </x14:dataValidation>
        <x14:dataValidation type="list" allowBlank="1" showInputMessage="1" showErrorMessage="1">
          <x14:formula1>
            <xm:f>Служебный!$E$1:$E$4</xm:f>
          </x14:formula1>
          <xm:sqref>F570</xm:sqref>
        </x14:dataValidation>
        <x14:dataValidation type="list" allowBlank="1" showInputMessage="1" showErrorMessage="1">
          <x14:formula1>
            <xm:f>Служебный!$F$1:$F$5</xm:f>
          </x14:formula1>
          <xm:sqref>G570</xm:sqref>
        </x14:dataValidation>
        <x14:dataValidation type="list" allowBlank="1" showInputMessage="1" showErrorMessage="1">
          <x14:formula1>
            <xm:f>Служебный!$G$1:$G$4</xm:f>
          </x14:formula1>
          <xm:sqref>H570</xm:sqref>
        </x14:dataValidation>
        <x14:dataValidation type="list" allowBlank="1" showInputMessage="1" showErrorMessage="1">
          <x14:formula1>
            <xm:f>Служебный!$H$1:$H$3</xm:f>
          </x14:formula1>
          <xm:sqref>I570</xm:sqref>
        </x14:dataValidation>
        <x14:dataValidation type="list" allowBlank="1" showInputMessage="1" showErrorMessage="1">
          <x14:formula1>
            <xm:f>Служебный!$I$1:$I$3</xm:f>
          </x14:formula1>
          <xm:sqref>J570</xm:sqref>
        </x14:dataValidation>
        <x14:dataValidation type="list" allowBlank="1" showInputMessage="1" showErrorMessage="1">
          <x14:formula1>
            <xm:f>Служебный!$J$1:$J$3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Служебный!$L$1:$L$3</xm:f>
          </x14:formula1>
          <xm:sqref>M570</xm:sqref>
        </x14:dataValidation>
        <x14:dataValidation type="list" allowBlank="1" showInputMessage="1" showErrorMessage="1">
          <x14:formula1>
            <xm:f>Служебный!$M$1:$M$4</xm:f>
          </x14:formula1>
          <xm:sqref>N570</xm:sqref>
        </x14:dataValidation>
        <x14:dataValidation type="list" allowBlank="1" showInputMessage="1" showErrorMessage="1">
          <x14:formula1>
            <xm:f>Служебный!$N$1:$N$3</xm:f>
          </x14:formula1>
          <xm:sqref>O570</xm:sqref>
        </x14:dataValidation>
        <x14:dataValidation type="list" allowBlank="1" showInputMessage="1" showErrorMessage="1">
          <x14:formula1>
            <xm:f>Служебный!$O$1:$O$3</xm:f>
          </x14:formula1>
          <xm:sqref>R570</xm:sqref>
        </x14:dataValidation>
        <x14:dataValidation type="list" allowBlank="1" showInputMessage="1" showErrorMessage="1">
          <x14:formula1>
            <xm:f>Служебный!$P$1:$P$3</xm:f>
          </x14:formula1>
          <xm:sqref>S570</xm:sqref>
        </x14:dataValidation>
        <x14:dataValidation type="list" allowBlank="1" showInputMessage="1" showErrorMessage="1">
          <x14:formula1>
            <xm:f>Служебный!$Q$1:$Q$3</xm:f>
          </x14:formula1>
          <xm:sqref>T570</xm:sqref>
        </x14:dataValidation>
        <x14:dataValidation type="list" allowBlank="1" showInputMessage="1" showErrorMessage="1">
          <x14:formula1>
            <xm:f>Служебный!$R$1:$R$4</xm:f>
          </x14:formula1>
          <xm:sqref>U570</xm:sqref>
        </x14:dataValidation>
        <x14:dataValidation type="list" allowBlank="1" showInputMessage="1" showErrorMessage="1">
          <x14:formula1>
            <xm:f>Служебный!$S$1:$S$3</xm:f>
          </x14:formula1>
          <xm:sqref>V570</xm:sqref>
        </x14:dataValidation>
        <x14:dataValidation type="list" allowBlank="1" showInputMessage="1" showErrorMessage="1">
          <x14:formula1>
            <xm:f>Служебный!$T$1:$T$3</xm:f>
          </x14:formula1>
          <xm:sqref>W570</xm:sqref>
        </x14:dataValidation>
        <x14:dataValidation type="list" allowBlank="1" showInputMessage="1" showErrorMessage="1">
          <x14:formula1>
            <xm:f>Служебный!$U$1:$U$4</xm:f>
          </x14:formula1>
          <xm:sqref>X570</xm:sqref>
        </x14:dataValidation>
        <x14:dataValidation type="list" allowBlank="1" showInputMessage="1" showErrorMessage="1">
          <x14:formula1>
            <xm:f>Служебный!$V$1:$V$2</xm:f>
          </x14:formula1>
          <xm:sqref>Z570</xm:sqref>
        </x14:dataValidation>
        <x14:dataValidation type="list" allowBlank="1" showInputMessage="1" showErrorMessage="1">
          <x14:formula1>
            <xm:f>Служебный!$W$1:$W$5</xm:f>
          </x14:formula1>
          <xm:sqref>AA570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Служебный!$C$1:$C$4</xm:f>
          </x14:formula1>
          <xm:sqref>D571</xm:sqref>
        </x14:dataValidation>
        <x14:dataValidation type="list" allowBlank="1" showInputMessage="1" showErrorMessage="1">
          <x14:formula1>
            <xm:f>Служебный!$D$1:$D$3</xm:f>
          </x14:formula1>
          <xm:sqref>E571</xm:sqref>
        </x14:dataValidation>
        <x14:dataValidation type="list" allowBlank="1" showInputMessage="1" showErrorMessage="1">
          <x14:formula1>
            <xm:f>Служебный!$E$1:$E$4</xm:f>
          </x14:formula1>
          <xm:sqref>F571</xm:sqref>
        </x14:dataValidation>
        <x14:dataValidation type="list" allowBlank="1" showInputMessage="1" showErrorMessage="1">
          <x14:formula1>
            <xm:f>Служебный!$F$1:$F$5</xm:f>
          </x14:formula1>
          <xm:sqref>G571</xm:sqref>
        </x14:dataValidation>
        <x14:dataValidation type="list" allowBlank="1" showInputMessage="1" showErrorMessage="1">
          <x14:formula1>
            <xm:f>Служебный!$G$1:$G$4</xm:f>
          </x14:formula1>
          <xm:sqref>H571</xm:sqref>
        </x14:dataValidation>
        <x14:dataValidation type="list" allowBlank="1" showInputMessage="1" showErrorMessage="1">
          <x14:formula1>
            <xm:f>Служебный!$H$1:$H$3</xm:f>
          </x14:formula1>
          <xm:sqref>I571</xm:sqref>
        </x14:dataValidation>
        <x14:dataValidation type="list" allowBlank="1" showInputMessage="1" showErrorMessage="1">
          <x14:formula1>
            <xm:f>Служебный!$I$1:$I$3</xm:f>
          </x14:formula1>
          <xm:sqref>J571</xm:sqref>
        </x14:dataValidation>
        <x14:dataValidation type="list" allowBlank="1" showInputMessage="1" showErrorMessage="1">
          <x14:formula1>
            <xm:f>Служебный!$J$1:$J$3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Служебный!$L$1:$L$3</xm:f>
          </x14:formula1>
          <xm:sqref>M571</xm:sqref>
        </x14:dataValidation>
        <x14:dataValidation type="list" allowBlank="1" showInputMessage="1" showErrorMessage="1">
          <x14:formula1>
            <xm:f>Служебный!$M$1:$M$4</xm:f>
          </x14:formula1>
          <xm:sqref>N571</xm:sqref>
        </x14:dataValidation>
        <x14:dataValidation type="list" allowBlank="1" showInputMessage="1" showErrorMessage="1">
          <x14:formula1>
            <xm:f>Служебный!$N$1:$N$3</xm:f>
          </x14:formula1>
          <xm:sqref>O571</xm:sqref>
        </x14:dataValidation>
        <x14:dataValidation type="list" allowBlank="1" showInputMessage="1" showErrorMessage="1">
          <x14:formula1>
            <xm:f>Служебный!$O$1:$O$3</xm:f>
          </x14:formula1>
          <xm:sqref>R571</xm:sqref>
        </x14:dataValidation>
        <x14:dataValidation type="list" allowBlank="1" showInputMessage="1" showErrorMessage="1">
          <x14:formula1>
            <xm:f>Служебный!$P$1:$P$3</xm:f>
          </x14:formula1>
          <xm:sqref>S571</xm:sqref>
        </x14:dataValidation>
        <x14:dataValidation type="list" allowBlank="1" showInputMessage="1" showErrorMessage="1">
          <x14:formula1>
            <xm:f>Служебный!$Q$1:$Q$3</xm:f>
          </x14:formula1>
          <xm:sqref>T571</xm:sqref>
        </x14:dataValidation>
        <x14:dataValidation type="list" allowBlank="1" showInputMessage="1" showErrorMessage="1">
          <x14:formula1>
            <xm:f>Служебный!$R$1:$R$4</xm:f>
          </x14:formula1>
          <xm:sqref>U571</xm:sqref>
        </x14:dataValidation>
        <x14:dataValidation type="list" allowBlank="1" showInputMessage="1" showErrorMessage="1">
          <x14:formula1>
            <xm:f>Служебный!$S$1:$S$3</xm:f>
          </x14:formula1>
          <xm:sqref>V571</xm:sqref>
        </x14:dataValidation>
        <x14:dataValidation type="list" allowBlank="1" showInputMessage="1" showErrorMessage="1">
          <x14:formula1>
            <xm:f>Служебный!$T$1:$T$3</xm:f>
          </x14:formula1>
          <xm:sqref>W571</xm:sqref>
        </x14:dataValidation>
        <x14:dataValidation type="list" allowBlank="1" showInputMessage="1" showErrorMessage="1">
          <x14:formula1>
            <xm:f>Служебный!$U$1:$U$4</xm:f>
          </x14:formula1>
          <xm:sqref>X571</xm:sqref>
        </x14:dataValidation>
        <x14:dataValidation type="list" allowBlank="1" showInputMessage="1" showErrorMessage="1">
          <x14:formula1>
            <xm:f>Служебный!$V$1:$V$2</xm:f>
          </x14:formula1>
          <xm:sqref>Z571</xm:sqref>
        </x14:dataValidation>
        <x14:dataValidation type="list" allowBlank="1" showInputMessage="1" showErrorMessage="1">
          <x14:formula1>
            <xm:f>Служебный!$W$1:$W$5</xm:f>
          </x14:formula1>
          <xm:sqref>AA571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Служебный!$C$1:$C$4</xm:f>
          </x14:formula1>
          <xm:sqref>D572</xm:sqref>
        </x14:dataValidation>
        <x14:dataValidation type="list" allowBlank="1" showInputMessage="1" showErrorMessage="1">
          <x14:formula1>
            <xm:f>Служебный!$D$1:$D$3</xm:f>
          </x14:formula1>
          <xm:sqref>E572</xm:sqref>
        </x14:dataValidation>
        <x14:dataValidation type="list" allowBlank="1" showInputMessage="1" showErrorMessage="1">
          <x14:formula1>
            <xm:f>Служебный!$E$1:$E$4</xm:f>
          </x14:formula1>
          <xm:sqref>F572</xm:sqref>
        </x14:dataValidation>
        <x14:dataValidation type="list" allowBlank="1" showInputMessage="1" showErrorMessage="1">
          <x14:formula1>
            <xm:f>Служебный!$F$1:$F$5</xm:f>
          </x14:formula1>
          <xm:sqref>G572</xm:sqref>
        </x14:dataValidation>
        <x14:dataValidation type="list" allowBlank="1" showInputMessage="1" showErrorMessage="1">
          <x14:formula1>
            <xm:f>Служебный!$G$1:$G$4</xm:f>
          </x14:formula1>
          <xm:sqref>H572</xm:sqref>
        </x14:dataValidation>
        <x14:dataValidation type="list" allowBlank="1" showInputMessage="1" showErrorMessage="1">
          <x14:formula1>
            <xm:f>Служебный!$H$1:$H$3</xm:f>
          </x14:formula1>
          <xm:sqref>I572</xm:sqref>
        </x14:dataValidation>
        <x14:dataValidation type="list" allowBlank="1" showInputMessage="1" showErrorMessage="1">
          <x14:formula1>
            <xm:f>Служебный!$I$1:$I$3</xm:f>
          </x14:formula1>
          <xm:sqref>J572</xm:sqref>
        </x14:dataValidation>
        <x14:dataValidation type="list" allowBlank="1" showInputMessage="1" showErrorMessage="1">
          <x14:formula1>
            <xm:f>Служебный!$J$1:$J$3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Служебный!$L$1:$L$3</xm:f>
          </x14:formula1>
          <xm:sqref>M572</xm:sqref>
        </x14:dataValidation>
        <x14:dataValidation type="list" allowBlank="1" showInputMessage="1" showErrorMessage="1">
          <x14:formula1>
            <xm:f>Служебный!$M$1:$M$4</xm:f>
          </x14:formula1>
          <xm:sqref>N572</xm:sqref>
        </x14:dataValidation>
        <x14:dataValidation type="list" allowBlank="1" showInputMessage="1" showErrorMessage="1">
          <x14:formula1>
            <xm:f>Служебный!$N$1:$N$3</xm:f>
          </x14:formula1>
          <xm:sqref>O572</xm:sqref>
        </x14:dataValidation>
        <x14:dataValidation type="list" allowBlank="1" showInputMessage="1" showErrorMessage="1">
          <x14:formula1>
            <xm:f>Служебный!$O$1:$O$3</xm:f>
          </x14:formula1>
          <xm:sqref>R572</xm:sqref>
        </x14:dataValidation>
        <x14:dataValidation type="list" allowBlank="1" showInputMessage="1" showErrorMessage="1">
          <x14:formula1>
            <xm:f>Служебный!$P$1:$P$3</xm:f>
          </x14:formula1>
          <xm:sqref>S572</xm:sqref>
        </x14:dataValidation>
        <x14:dataValidation type="list" allowBlank="1" showInputMessage="1" showErrorMessage="1">
          <x14:formula1>
            <xm:f>Служебный!$Q$1:$Q$3</xm:f>
          </x14:formula1>
          <xm:sqref>T572</xm:sqref>
        </x14:dataValidation>
        <x14:dataValidation type="list" allowBlank="1" showInputMessage="1" showErrorMessage="1">
          <x14:formula1>
            <xm:f>Служебный!$R$1:$R$4</xm:f>
          </x14:formula1>
          <xm:sqref>U572</xm:sqref>
        </x14:dataValidation>
        <x14:dataValidation type="list" allowBlank="1" showInputMessage="1" showErrorMessage="1">
          <x14:formula1>
            <xm:f>Служебный!$S$1:$S$3</xm:f>
          </x14:formula1>
          <xm:sqref>V572</xm:sqref>
        </x14:dataValidation>
        <x14:dataValidation type="list" allowBlank="1" showInputMessage="1" showErrorMessage="1">
          <x14:formula1>
            <xm:f>Служебный!$T$1:$T$3</xm:f>
          </x14:formula1>
          <xm:sqref>W572</xm:sqref>
        </x14:dataValidation>
        <x14:dataValidation type="list" allowBlank="1" showInputMessage="1" showErrorMessage="1">
          <x14:formula1>
            <xm:f>Служебный!$U$1:$U$4</xm:f>
          </x14:formula1>
          <xm:sqref>X572</xm:sqref>
        </x14:dataValidation>
        <x14:dataValidation type="list" allowBlank="1" showInputMessage="1" showErrorMessage="1">
          <x14:formula1>
            <xm:f>Служебный!$V$1:$V$2</xm:f>
          </x14:formula1>
          <xm:sqref>Z572</xm:sqref>
        </x14:dataValidation>
        <x14:dataValidation type="list" allowBlank="1" showInputMessage="1" showErrorMessage="1">
          <x14:formula1>
            <xm:f>Служебный!$W$1:$W$5</xm:f>
          </x14:formula1>
          <xm:sqref>AA572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Служебный!$C$1:$C$4</xm:f>
          </x14:formula1>
          <xm:sqref>D573</xm:sqref>
        </x14:dataValidation>
        <x14:dataValidation type="list" allowBlank="1" showInputMessage="1" showErrorMessage="1">
          <x14:formula1>
            <xm:f>Служебный!$D$1:$D$3</xm:f>
          </x14:formula1>
          <xm:sqref>E573</xm:sqref>
        </x14:dataValidation>
        <x14:dataValidation type="list" allowBlank="1" showInputMessage="1" showErrorMessage="1">
          <x14:formula1>
            <xm:f>Служебный!$E$1:$E$4</xm:f>
          </x14:formula1>
          <xm:sqref>F573</xm:sqref>
        </x14:dataValidation>
        <x14:dataValidation type="list" allowBlank="1" showInputMessage="1" showErrorMessage="1">
          <x14:formula1>
            <xm:f>Служебный!$F$1:$F$5</xm:f>
          </x14:formula1>
          <xm:sqref>G573</xm:sqref>
        </x14:dataValidation>
        <x14:dataValidation type="list" allowBlank="1" showInputMessage="1" showErrorMessage="1">
          <x14:formula1>
            <xm:f>Служебный!$G$1:$G$4</xm:f>
          </x14:formula1>
          <xm:sqref>H573</xm:sqref>
        </x14:dataValidation>
        <x14:dataValidation type="list" allowBlank="1" showInputMessage="1" showErrorMessage="1">
          <x14:formula1>
            <xm:f>Служебный!$H$1:$H$3</xm:f>
          </x14:formula1>
          <xm:sqref>I573</xm:sqref>
        </x14:dataValidation>
        <x14:dataValidation type="list" allowBlank="1" showInputMessage="1" showErrorMessage="1">
          <x14:formula1>
            <xm:f>Служебный!$I$1:$I$3</xm:f>
          </x14:formula1>
          <xm:sqref>J573</xm:sqref>
        </x14:dataValidation>
        <x14:dataValidation type="list" allowBlank="1" showInputMessage="1" showErrorMessage="1">
          <x14:formula1>
            <xm:f>Служебный!$J$1:$J$3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Служебный!$L$1:$L$3</xm:f>
          </x14:formula1>
          <xm:sqref>M573</xm:sqref>
        </x14:dataValidation>
        <x14:dataValidation type="list" allowBlank="1" showInputMessage="1" showErrorMessage="1">
          <x14:formula1>
            <xm:f>Служебный!$M$1:$M$4</xm:f>
          </x14:formula1>
          <xm:sqref>N573</xm:sqref>
        </x14:dataValidation>
        <x14:dataValidation type="list" allowBlank="1" showInputMessage="1" showErrorMessage="1">
          <x14:formula1>
            <xm:f>Служебный!$N$1:$N$3</xm:f>
          </x14:formula1>
          <xm:sqref>O573</xm:sqref>
        </x14:dataValidation>
        <x14:dataValidation type="list" allowBlank="1" showInputMessage="1" showErrorMessage="1">
          <x14:formula1>
            <xm:f>Служебный!$O$1:$O$3</xm:f>
          </x14:formula1>
          <xm:sqref>R573</xm:sqref>
        </x14:dataValidation>
        <x14:dataValidation type="list" allowBlank="1" showInputMessage="1" showErrorMessage="1">
          <x14:formula1>
            <xm:f>Служебный!$P$1:$P$3</xm:f>
          </x14:formula1>
          <xm:sqref>S573</xm:sqref>
        </x14:dataValidation>
        <x14:dataValidation type="list" allowBlank="1" showInputMessage="1" showErrorMessage="1">
          <x14:formula1>
            <xm:f>Служебный!$Q$1:$Q$3</xm:f>
          </x14:formula1>
          <xm:sqref>T573</xm:sqref>
        </x14:dataValidation>
        <x14:dataValidation type="list" allowBlank="1" showInputMessage="1" showErrorMessage="1">
          <x14:formula1>
            <xm:f>Служебный!$R$1:$R$4</xm:f>
          </x14:formula1>
          <xm:sqref>U573</xm:sqref>
        </x14:dataValidation>
        <x14:dataValidation type="list" allowBlank="1" showInputMessage="1" showErrorMessage="1">
          <x14:formula1>
            <xm:f>Служебный!$S$1:$S$3</xm:f>
          </x14:formula1>
          <xm:sqref>V573</xm:sqref>
        </x14:dataValidation>
        <x14:dataValidation type="list" allowBlank="1" showInputMessage="1" showErrorMessage="1">
          <x14:formula1>
            <xm:f>Служебный!$T$1:$T$3</xm:f>
          </x14:formula1>
          <xm:sqref>W573</xm:sqref>
        </x14:dataValidation>
        <x14:dataValidation type="list" allowBlank="1" showInputMessage="1" showErrorMessage="1">
          <x14:formula1>
            <xm:f>Служебный!$U$1:$U$4</xm:f>
          </x14:formula1>
          <xm:sqref>X573</xm:sqref>
        </x14:dataValidation>
        <x14:dataValidation type="list" allowBlank="1" showInputMessage="1" showErrorMessage="1">
          <x14:formula1>
            <xm:f>Служебный!$V$1:$V$2</xm:f>
          </x14:formula1>
          <xm:sqref>Z573</xm:sqref>
        </x14:dataValidation>
        <x14:dataValidation type="list" allowBlank="1" showInputMessage="1" showErrorMessage="1">
          <x14:formula1>
            <xm:f>Служебный!$W$1:$W$5</xm:f>
          </x14:formula1>
          <xm:sqref>AA573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Служебный!$C$1:$C$4</xm:f>
          </x14:formula1>
          <xm:sqref>D574</xm:sqref>
        </x14:dataValidation>
        <x14:dataValidation type="list" allowBlank="1" showInputMessage="1" showErrorMessage="1">
          <x14:formula1>
            <xm:f>Служебный!$D$1:$D$3</xm:f>
          </x14:formula1>
          <xm:sqref>E574</xm:sqref>
        </x14:dataValidation>
        <x14:dataValidation type="list" allowBlank="1" showInputMessage="1" showErrorMessage="1">
          <x14:formula1>
            <xm:f>Служебный!$E$1:$E$4</xm:f>
          </x14:formula1>
          <xm:sqref>F574</xm:sqref>
        </x14:dataValidation>
        <x14:dataValidation type="list" allowBlank="1" showInputMessage="1" showErrorMessage="1">
          <x14:formula1>
            <xm:f>Служебный!$F$1:$F$5</xm:f>
          </x14:formula1>
          <xm:sqref>G574</xm:sqref>
        </x14:dataValidation>
        <x14:dataValidation type="list" allowBlank="1" showInputMessage="1" showErrorMessage="1">
          <x14:formula1>
            <xm:f>Служебный!$G$1:$G$4</xm:f>
          </x14:formula1>
          <xm:sqref>H574</xm:sqref>
        </x14:dataValidation>
        <x14:dataValidation type="list" allowBlank="1" showInputMessage="1" showErrorMessage="1">
          <x14:formula1>
            <xm:f>Служебный!$H$1:$H$3</xm:f>
          </x14:formula1>
          <xm:sqref>I574</xm:sqref>
        </x14:dataValidation>
        <x14:dataValidation type="list" allowBlank="1" showInputMessage="1" showErrorMessage="1">
          <x14:formula1>
            <xm:f>Служебный!$I$1:$I$3</xm:f>
          </x14:formula1>
          <xm:sqref>J574</xm:sqref>
        </x14:dataValidation>
        <x14:dataValidation type="list" allowBlank="1" showInputMessage="1" showErrorMessage="1">
          <x14:formula1>
            <xm:f>Служебный!$J$1:$J$3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Служебный!$L$1:$L$3</xm:f>
          </x14:formula1>
          <xm:sqref>M574</xm:sqref>
        </x14:dataValidation>
        <x14:dataValidation type="list" allowBlank="1" showInputMessage="1" showErrorMessage="1">
          <x14:formula1>
            <xm:f>Служебный!$M$1:$M$4</xm:f>
          </x14:formula1>
          <xm:sqref>N574</xm:sqref>
        </x14:dataValidation>
        <x14:dataValidation type="list" allowBlank="1" showInputMessage="1" showErrorMessage="1">
          <x14:formula1>
            <xm:f>Служебный!$N$1:$N$3</xm:f>
          </x14:formula1>
          <xm:sqref>O574</xm:sqref>
        </x14:dataValidation>
        <x14:dataValidation type="list" allowBlank="1" showInputMessage="1" showErrorMessage="1">
          <x14:formula1>
            <xm:f>Служебный!$O$1:$O$3</xm:f>
          </x14:formula1>
          <xm:sqref>R574</xm:sqref>
        </x14:dataValidation>
        <x14:dataValidation type="list" allowBlank="1" showInputMessage="1" showErrorMessage="1">
          <x14:formula1>
            <xm:f>Служебный!$P$1:$P$3</xm:f>
          </x14:formula1>
          <xm:sqref>S574</xm:sqref>
        </x14:dataValidation>
        <x14:dataValidation type="list" allowBlank="1" showInputMessage="1" showErrorMessage="1">
          <x14:formula1>
            <xm:f>Служебный!$Q$1:$Q$3</xm:f>
          </x14:formula1>
          <xm:sqref>T574</xm:sqref>
        </x14:dataValidation>
        <x14:dataValidation type="list" allowBlank="1" showInputMessage="1" showErrorMessage="1">
          <x14:formula1>
            <xm:f>Служебный!$R$1:$R$4</xm:f>
          </x14:formula1>
          <xm:sqref>U574</xm:sqref>
        </x14:dataValidation>
        <x14:dataValidation type="list" allowBlank="1" showInputMessage="1" showErrorMessage="1">
          <x14:formula1>
            <xm:f>Служебный!$S$1:$S$3</xm:f>
          </x14:formula1>
          <xm:sqref>V574</xm:sqref>
        </x14:dataValidation>
        <x14:dataValidation type="list" allowBlank="1" showInputMessage="1" showErrorMessage="1">
          <x14:formula1>
            <xm:f>Служебный!$T$1:$T$3</xm:f>
          </x14:formula1>
          <xm:sqref>W574</xm:sqref>
        </x14:dataValidation>
        <x14:dataValidation type="list" allowBlank="1" showInputMessage="1" showErrorMessage="1">
          <x14:formula1>
            <xm:f>Служебный!$U$1:$U$4</xm:f>
          </x14:formula1>
          <xm:sqref>X574</xm:sqref>
        </x14:dataValidation>
        <x14:dataValidation type="list" allowBlank="1" showInputMessage="1" showErrorMessage="1">
          <x14:formula1>
            <xm:f>Служебный!$V$1:$V$2</xm:f>
          </x14:formula1>
          <xm:sqref>Z574</xm:sqref>
        </x14:dataValidation>
        <x14:dataValidation type="list" allowBlank="1" showInputMessage="1" showErrorMessage="1">
          <x14:formula1>
            <xm:f>Служебный!$W$1:$W$5</xm:f>
          </x14:formula1>
          <xm:sqref>AA574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Служебный!$C$1:$C$4</xm:f>
          </x14:formula1>
          <xm:sqref>D575</xm:sqref>
        </x14:dataValidation>
        <x14:dataValidation type="list" allowBlank="1" showInputMessage="1" showErrorMessage="1">
          <x14:formula1>
            <xm:f>Служебный!$D$1:$D$3</xm:f>
          </x14:formula1>
          <xm:sqref>E575</xm:sqref>
        </x14:dataValidation>
        <x14:dataValidation type="list" allowBlank="1" showInputMessage="1" showErrorMessage="1">
          <x14:formula1>
            <xm:f>Служебный!$E$1:$E$4</xm:f>
          </x14:formula1>
          <xm:sqref>F575</xm:sqref>
        </x14:dataValidation>
        <x14:dataValidation type="list" allowBlank="1" showInputMessage="1" showErrorMessage="1">
          <x14:formula1>
            <xm:f>Служебный!$F$1:$F$5</xm:f>
          </x14:formula1>
          <xm:sqref>G575</xm:sqref>
        </x14:dataValidation>
        <x14:dataValidation type="list" allowBlank="1" showInputMessage="1" showErrorMessage="1">
          <x14:formula1>
            <xm:f>Служебный!$G$1:$G$4</xm:f>
          </x14:formula1>
          <xm:sqref>H575</xm:sqref>
        </x14:dataValidation>
        <x14:dataValidation type="list" allowBlank="1" showInputMessage="1" showErrorMessage="1">
          <x14:formula1>
            <xm:f>Служебный!$H$1:$H$3</xm:f>
          </x14:formula1>
          <xm:sqref>I575</xm:sqref>
        </x14:dataValidation>
        <x14:dataValidation type="list" allowBlank="1" showInputMessage="1" showErrorMessage="1">
          <x14:formula1>
            <xm:f>Служебный!$I$1:$I$3</xm:f>
          </x14:formula1>
          <xm:sqref>J575</xm:sqref>
        </x14:dataValidation>
        <x14:dataValidation type="list" allowBlank="1" showInputMessage="1" showErrorMessage="1">
          <x14:formula1>
            <xm:f>Служебный!$J$1:$J$3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Служебный!$L$1:$L$3</xm:f>
          </x14:formula1>
          <xm:sqref>M575</xm:sqref>
        </x14:dataValidation>
        <x14:dataValidation type="list" allowBlank="1" showInputMessage="1" showErrorMessage="1">
          <x14:formula1>
            <xm:f>Служебный!$M$1:$M$4</xm:f>
          </x14:formula1>
          <xm:sqref>N575</xm:sqref>
        </x14:dataValidation>
        <x14:dataValidation type="list" allowBlank="1" showInputMessage="1" showErrorMessage="1">
          <x14:formula1>
            <xm:f>Служебный!$N$1:$N$3</xm:f>
          </x14:formula1>
          <xm:sqref>O575</xm:sqref>
        </x14:dataValidation>
        <x14:dataValidation type="list" allowBlank="1" showInputMessage="1" showErrorMessage="1">
          <x14:formula1>
            <xm:f>Служебный!$O$1:$O$3</xm:f>
          </x14:formula1>
          <xm:sqref>R575</xm:sqref>
        </x14:dataValidation>
        <x14:dataValidation type="list" allowBlank="1" showInputMessage="1" showErrorMessage="1">
          <x14:formula1>
            <xm:f>Служебный!$P$1:$P$3</xm:f>
          </x14:formula1>
          <xm:sqref>S575</xm:sqref>
        </x14:dataValidation>
        <x14:dataValidation type="list" allowBlank="1" showInputMessage="1" showErrorMessage="1">
          <x14:formula1>
            <xm:f>Служебный!$Q$1:$Q$3</xm:f>
          </x14:formula1>
          <xm:sqref>T575</xm:sqref>
        </x14:dataValidation>
        <x14:dataValidation type="list" allowBlank="1" showInputMessage="1" showErrorMessage="1">
          <x14:formula1>
            <xm:f>Служебный!$R$1:$R$4</xm:f>
          </x14:formula1>
          <xm:sqref>U575</xm:sqref>
        </x14:dataValidation>
        <x14:dataValidation type="list" allowBlank="1" showInputMessage="1" showErrorMessage="1">
          <x14:formula1>
            <xm:f>Служебный!$S$1:$S$3</xm:f>
          </x14:formula1>
          <xm:sqref>V575</xm:sqref>
        </x14:dataValidation>
        <x14:dataValidation type="list" allowBlank="1" showInputMessage="1" showErrorMessage="1">
          <x14:formula1>
            <xm:f>Служебный!$T$1:$T$3</xm:f>
          </x14:formula1>
          <xm:sqref>W575</xm:sqref>
        </x14:dataValidation>
        <x14:dataValidation type="list" allowBlank="1" showInputMessage="1" showErrorMessage="1">
          <x14:formula1>
            <xm:f>Служебный!$U$1:$U$4</xm:f>
          </x14:formula1>
          <xm:sqref>X575</xm:sqref>
        </x14:dataValidation>
        <x14:dataValidation type="list" allowBlank="1" showInputMessage="1" showErrorMessage="1">
          <x14:formula1>
            <xm:f>Служебный!$V$1:$V$2</xm:f>
          </x14:formula1>
          <xm:sqref>Z575</xm:sqref>
        </x14:dataValidation>
        <x14:dataValidation type="list" allowBlank="1" showInputMessage="1" showErrorMessage="1">
          <x14:formula1>
            <xm:f>Служебный!$W$1:$W$5</xm:f>
          </x14:formula1>
          <xm:sqref>AA575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Служебный!$C$1:$C$4</xm:f>
          </x14:formula1>
          <xm:sqref>D576</xm:sqref>
        </x14:dataValidation>
        <x14:dataValidation type="list" allowBlank="1" showInputMessage="1" showErrorMessage="1">
          <x14:formula1>
            <xm:f>Служебный!$D$1:$D$3</xm:f>
          </x14:formula1>
          <xm:sqref>E576</xm:sqref>
        </x14:dataValidation>
        <x14:dataValidation type="list" allowBlank="1" showInputMessage="1" showErrorMessage="1">
          <x14:formula1>
            <xm:f>Служебный!$E$1:$E$4</xm:f>
          </x14:formula1>
          <xm:sqref>F576</xm:sqref>
        </x14:dataValidation>
        <x14:dataValidation type="list" allowBlank="1" showInputMessage="1" showErrorMessage="1">
          <x14:formula1>
            <xm:f>Служебный!$F$1:$F$5</xm:f>
          </x14:formula1>
          <xm:sqref>G576</xm:sqref>
        </x14:dataValidation>
        <x14:dataValidation type="list" allowBlank="1" showInputMessage="1" showErrorMessage="1">
          <x14:formula1>
            <xm:f>Служебный!$G$1:$G$4</xm:f>
          </x14:formula1>
          <xm:sqref>H576</xm:sqref>
        </x14:dataValidation>
        <x14:dataValidation type="list" allowBlank="1" showInputMessage="1" showErrorMessage="1">
          <x14:formula1>
            <xm:f>Служебный!$H$1:$H$3</xm:f>
          </x14:formula1>
          <xm:sqref>I576</xm:sqref>
        </x14:dataValidation>
        <x14:dataValidation type="list" allowBlank="1" showInputMessage="1" showErrorMessage="1">
          <x14:formula1>
            <xm:f>Служебный!$I$1:$I$3</xm:f>
          </x14:formula1>
          <xm:sqref>J576</xm:sqref>
        </x14:dataValidation>
        <x14:dataValidation type="list" allowBlank="1" showInputMessage="1" showErrorMessage="1">
          <x14:formula1>
            <xm:f>Служебный!$J$1:$J$3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Служебный!$L$1:$L$3</xm:f>
          </x14:formula1>
          <xm:sqref>M576</xm:sqref>
        </x14:dataValidation>
        <x14:dataValidation type="list" allowBlank="1" showInputMessage="1" showErrorMessage="1">
          <x14:formula1>
            <xm:f>Служебный!$M$1:$M$4</xm:f>
          </x14:formula1>
          <xm:sqref>N576</xm:sqref>
        </x14:dataValidation>
        <x14:dataValidation type="list" allowBlank="1" showInputMessage="1" showErrorMessage="1">
          <x14:formula1>
            <xm:f>Служебный!$N$1:$N$3</xm:f>
          </x14:formula1>
          <xm:sqref>O576</xm:sqref>
        </x14:dataValidation>
        <x14:dataValidation type="list" allowBlank="1" showInputMessage="1" showErrorMessage="1">
          <x14:formula1>
            <xm:f>Служебный!$O$1:$O$3</xm:f>
          </x14:formula1>
          <xm:sqref>R576</xm:sqref>
        </x14:dataValidation>
        <x14:dataValidation type="list" allowBlank="1" showInputMessage="1" showErrorMessage="1">
          <x14:formula1>
            <xm:f>Служебный!$P$1:$P$3</xm:f>
          </x14:formula1>
          <xm:sqref>S576</xm:sqref>
        </x14:dataValidation>
        <x14:dataValidation type="list" allowBlank="1" showInputMessage="1" showErrorMessage="1">
          <x14:formula1>
            <xm:f>Служебный!$Q$1:$Q$3</xm:f>
          </x14:formula1>
          <xm:sqref>T576</xm:sqref>
        </x14:dataValidation>
        <x14:dataValidation type="list" allowBlank="1" showInputMessage="1" showErrorMessage="1">
          <x14:formula1>
            <xm:f>Служебный!$R$1:$R$4</xm:f>
          </x14:formula1>
          <xm:sqref>U576</xm:sqref>
        </x14:dataValidation>
        <x14:dataValidation type="list" allowBlank="1" showInputMessage="1" showErrorMessage="1">
          <x14:formula1>
            <xm:f>Служебный!$S$1:$S$3</xm:f>
          </x14:formula1>
          <xm:sqref>V576</xm:sqref>
        </x14:dataValidation>
        <x14:dataValidation type="list" allowBlank="1" showInputMessage="1" showErrorMessage="1">
          <x14:formula1>
            <xm:f>Служебный!$T$1:$T$3</xm:f>
          </x14:formula1>
          <xm:sqref>W576</xm:sqref>
        </x14:dataValidation>
        <x14:dataValidation type="list" allowBlank="1" showInputMessage="1" showErrorMessage="1">
          <x14:formula1>
            <xm:f>Служебный!$U$1:$U$4</xm:f>
          </x14:formula1>
          <xm:sqref>X576</xm:sqref>
        </x14:dataValidation>
        <x14:dataValidation type="list" allowBlank="1" showInputMessage="1" showErrorMessage="1">
          <x14:formula1>
            <xm:f>Служебный!$V$1:$V$2</xm:f>
          </x14:formula1>
          <xm:sqref>Z576</xm:sqref>
        </x14:dataValidation>
        <x14:dataValidation type="list" allowBlank="1" showInputMessage="1" showErrorMessage="1">
          <x14:formula1>
            <xm:f>Служебный!$W$1:$W$5</xm:f>
          </x14:formula1>
          <xm:sqref>AA576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Служебный!$C$1:$C$4</xm:f>
          </x14:formula1>
          <xm:sqref>D577</xm:sqref>
        </x14:dataValidation>
        <x14:dataValidation type="list" allowBlank="1" showInputMessage="1" showErrorMessage="1">
          <x14:formula1>
            <xm:f>Служебный!$D$1:$D$3</xm:f>
          </x14:formula1>
          <xm:sqref>E577</xm:sqref>
        </x14:dataValidation>
        <x14:dataValidation type="list" allowBlank="1" showInputMessage="1" showErrorMessage="1">
          <x14:formula1>
            <xm:f>Служебный!$E$1:$E$4</xm:f>
          </x14:formula1>
          <xm:sqref>F577</xm:sqref>
        </x14:dataValidation>
        <x14:dataValidation type="list" allowBlank="1" showInputMessage="1" showErrorMessage="1">
          <x14:formula1>
            <xm:f>Служебный!$F$1:$F$5</xm:f>
          </x14:formula1>
          <xm:sqref>G577</xm:sqref>
        </x14:dataValidation>
        <x14:dataValidation type="list" allowBlank="1" showInputMessage="1" showErrorMessage="1">
          <x14:formula1>
            <xm:f>Служебный!$G$1:$G$4</xm:f>
          </x14:formula1>
          <xm:sqref>H577</xm:sqref>
        </x14:dataValidation>
        <x14:dataValidation type="list" allowBlank="1" showInputMessage="1" showErrorMessage="1">
          <x14:formula1>
            <xm:f>Служебный!$H$1:$H$3</xm:f>
          </x14:formula1>
          <xm:sqref>I577</xm:sqref>
        </x14:dataValidation>
        <x14:dataValidation type="list" allowBlank="1" showInputMessage="1" showErrorMessage="1">
          <x14:formula1>
            <xm:f>Служебный!$I$1:$I$3</xm:f>
          </x14:formula1>
          <xm:sqref>J577</xm:sqref>
        </x14:dataValidation>
        <x14:dataValidation type="list" allowBlank="1" showInputMessage="1" showErrorMessage="1">
          <x14:formula1>
            <xm:f>Служебный!$J$1:$J$3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Служебный!$L$1:$L$3</xm:f>
          </x14:formula1>
          <xm:sqref>M577</xm:sqref>
        </x14:dataValidation>
        <x14:dataValidation type="list" allowBlank="1" showInputMessage="1" showErrorMessage="1">
          <x14:formula1>
            <xm:f>Служебный!$M$1:$M$4</xm:f>
          </x14:formula1>
          <xm:sqref>N577</xm:sqref>
        </x14:dataValidation>
        <x14:dataValidation type="list" allowBlank="1" showInputMessage="1" showErrorMessage="1">
          <x14:formula1>
            <xm:f>Служебный!$N$1:$N$3</xm:f>
          </x14:formula1>
          <xm:sqref>O577</xm:sqref>
        </x14:dataValidation>
        <x14:dataValidation type="list" allowBlank="1" showInputMessage="1" showErrorMessage="1">
          <x14:formula1>
            <xm:f>Служебный!$O$1:$O$3</xm:f>
          </x14:formula1>
          <xm:sqref>R577</xm:sqref>
        </x14:dataValidation>
        <x14:dataValidation type="list" allowBlank="1" showInputMessage="1" showErrorMessage="1">
          <x14:formula1>
            <xm:f>Служебный!$P$1:$P$3</xm:f>
          </x14:formula1>
          <xm:sqref>S577</xm:sqref>
        </x14:dataValidation>
        <x14:dataValidation type="list" allowBlank="1" showInputMessage="1" showErrorMessage="1">
          <x14:formula1>
            <xm:f>Служебный!$Q$1:$Q$3</xm:f>
          </x14:formula1>
          <xm:sqref>T577</xm:sqref>
        </x14:dataValidation>
        <x14:dataValidation type="list" allowBlank="1" showInputMessage="1" showErrorMessage="1">
          <x14:formula1>
            <xm:f>Служебный!$R$1:$R$4</xm:f>
          </x14:formula1>
          <xm:sqref>U577</xm:sqref>
        </x14:dataValidation>
        <x14:dataValidation type="list" allowBlank="1" showInputMessage="1" showErrorMessage="1">
          <x14:formula1>
            <xm:f>Служебный!$S$1:$S$3</xm:f>
          </x14:formula1>
          <xm:sqref>V577</xm:sqref>
        </x14:dataValidation>
        <x14:dataValidation type="list" allowBlank="1" showInputMessage="1" showErrorMessage="1">
          <x14:formula1>
            <xm:f>Служебный!$T$1:$T$3</xm:f>
          </x14:formula1>
          <xm:sqref>W577</xm:sqref>
        </x14:dataValidation>
        <x14:dataValidation type="list" allowBlank="1" showInputMessage="1" showErrorMessage="1">
          <x14:formula1>
            <xm:f>Служебный!$U$1:$U$4</xm:f>
          </x14:formula1>
          <xm:sqref>X577</xm:sqref>
        </x14:dataValidation>
        <x14:dataValidation type="list" allowBlank="1" showInputMessage="1" showErrorMessage="1">
          <x14:formula1>
            <xm:f>Служебный!$V$1:$V$2</xm:f>
          </x14:formula1>
          <xm:sqref>Z577</xm:sqref>
        </x14:dataValidation>
        <x14:dataValidation type="list" allowBlank="1" showInputMessage="1" showErrorMessage="1">
          <x14:formula1>
            <xm:f>Служебный!$W$1:$W$5</xm:f>
          </x14:formula1>
          <xm:sqref>AA577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Служебный!$C$1:$C$4</xm:f>
          </x14:formula1>
          <xm:sqref>D578</xm:sqref>
        </x14:dataValidation>
        <x14:dataValidation type="list" allowBlank="1" showInputMessage="1" showErrorMessage="1">
          <x14:formula1>
            <xm:f>Служебный!$D$1:$D$3</xm:f>
          </x14:formula1>
          <xm:sqref>E578</xm:sqref>
        </x14:dataValidation>
        <x14:dataValidation type="list" allowBlank="1" showInputMessage="1" showErrorMessage="1">
          <x14:formula1>
            <xm:f>Служебный!$E$1:$E$4</xm:f>
          </x14:formula1>
          <xm:sqref>F578</xm:sqref>
        </x14:dataValidation>
        <x14:dataValidation type="list" allowBlank="1" showInputMessage="1" showErrorMessage="1">
          <x14:formula1>
            <xm:f>Служебный!$F$1:$F$5</xm:f>
          </x14:formula1>
          <xm:sqref>G578</xm:sqref>
        </x14:dataValidation>
        <x14:dataValidation type="list" allowBlank="1" showInputMessage="1" showErrorMessage="1">
          <x14:formula1>
            <xm:f>Служебный!$G$1:$G$4</xm:f>
          </x14:formula1>
          <xm:sqref>H578</xm:sqref>
        </x14:dataValidation>
        <x14:dataValidation type="list" allowBlank="1" showInputMessage="1" showErrorMessage="1">
          <x14:formula1>
            <xm:f>Служебный!$H$1:$H$3</xm:f>
          </x14:formula1>
          <xm:sqref>I578</xm:sqref>
        </x14:dataValidation>
        <x14:dataValidation type="list" allowBlank="1" showInputMessage="1" showErrorMessage="1">
          <x14:formula1>
            <xm:f>Служебный!$I$1:$I$3</xm:f>
          </x14:formula1>
          <xm:sqref>J578</xm:sqref>
        </x14:dataValidation>
        <x14:dataValidation type="list" allowBlank="1" showInputMessage="1" showErrorMessage="1">
          <x14:formula1>
            <xm:f>Служебный!$J$1:$J$3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Служебный!$L$1:$L$3</xm:f>
          </x14:formula1>
          <xm:sqref>M578</xm:sqref>
        </x14:dataValidation>
        <x14:dataValidation type="list" allowBlank="1" showInputMessage="1" showErrorMessage="1">
          <x14:formula1>
            <xm:f>Служебный!$M$1:$M$4</xm:f>
          </x14:formula1>
          <xm:sqref>N578</xm:sqref>
        </x14:dataValidation>
        <x14:dataValidation type="list" allowBlank="1" showInputMessage="1" showErrorMessage="1">
          <x14:formula1>
            <xm:f>Служебный!$N$1:$N$3</xm:f>
          </x14:formula1>
          <xm:sqref>O578</xm:sqref>
        </x14:dataValidation>
        <x14:dataValidation type="list" allowBlank="1" showInputMessage="1" showErrorMessage="1">
          <x14:formula1>
            <xm:f>Служебный!$O$1:$O$3</xm:f>
          </x14:formula1>
          <xm:sqref>R578</xm:sqref>
        </x14:dataValidation>
        <x14:dataValidation type="list" allowBlank="1" showInputMessage="1" showErrorMessage="1">
          <x14:formula1>
            <xm:f>Служебный!$P$1:$P$3</xm:f>
          </x14:formula1>
          <xm:sqref>S578</xm:sqref>
        </x14:dataValidation>
        <x14:dataValidation type="list" allowBlank="1" showInputMessage="1" showErrorMessage="1">
          <x14:formula1>
            <xm:f>Служебный!$Q$1:$Q$3</xm:f>
          </x14:formula1>
          <xm:sqref>T578</xm:sqref>
        </x14:dataValidation>
        <x14:dataValidation type="list" allowBlank="1" showInputMessage="1" showErrorMessage="1">
          <x14:formula1>
            <xm:f>Служебный!$R$1:$R$4</xm:f>
          </x14:formula1>
          <xm:sqref>U578</xm:sqref>
        </x14:dataValidation>
        <x14:dataValidation type="list" allowBlank="1" showInputMessage="1" showErrorMessage="1">
          <x14:formula1>
            <xm:f>Служебный!$S$1:$S$3</xm:f>
          </x14:formula1>
          <xm:sqref>V578</xm:sqref>
        </x14:dataValidation>
        <x14:dataValidation type="list" allowBlank="1" showInputMessage="1" showErrorMessage="1">
          <x14:formula1>
            <xm:f>Служебный!$T$1:$T$3</xm:f>
          </x14:formula1>
          <xm:sqref>W578</xm:sqref>
        </x14:dataValidation>
        <x14:dataValidation type="list" allowBlank="1" showInputMessage="1" showErrorMessage="1">
          <x14:formula1>
            <xm:f>Служебный!$U$1:$U$4</xm:f>
          </x14:formula1>
          <xm:sqref>X578</xm:sqref>
        </x14:dataValidation>
        <x14:dataValidation type="list" allowBlank="1" showInputMessage="1" showErrorMessage="1">
          <x14:formula1>
            <xm:f>Служебный!$V$1:$V$2</xm:f>
          </x14:formula1>
          <xm:sqref>Z578</xm:sqref>
        </x14:dataValidation>
        <x14:dataValidation type="list" allowBlank="1" showInputMessage="1" showErrorMessage="1">
          <x14:formula1>
            <xm:f>Служебный!$W$1:$W$5</xm:f>
          </x14:formula1>
          <xm:sqref>AA578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Служебный!$C$1:$C$4</xm:f>
          </x14:formula1>
          <xm:sqref>D579</xm:sqref>
        </x14:dataValidation>
        <x14:dataValidation type="list" allowBlank="1" showInputMessage="1" showErrorMessage="1">
          <x14:formula1>
            <xm:f>Служебный!$D$1:$D$3</xm:f>
          </x14:formula1>
          <xm:sqref>E579</xm:sqref>
        </x14:dataValidation>
        <x14:dataValidation type="list" allowBlank="1" showInputMessage="1" showErrorMessage="1">
          <x14:formula1>
            <xm:f>Служебный!$E$1:$E$4</xm:f>
          </x14:formula1>
          <xm:sqref>F579</xm:sqref>
        </x14:dataValidation>
        <x14:dataValidation type="list" allowBlank="1" showInputMessage="1" showErrorMessage="1">
          <x14:formula1>
            <xm:f>Служебный!$F$1:$F$5</xm:f>
          </x14:formula1>
          <xm:sqref>G579</xm:sqref>
        </x14:dataValidation>
        <x14:dataValidation type="list" allowBlank="1" showInputMessage="1" showErrorMessage="1">
          <x14:formula1>
            <xm:f>Служебный!$G$1:$G$4</xm:f>
          </x14:formula1>
          <xm:sqref>H579</xm:sqref>
        </x14:dataValidation>
        <x14:dataValidation type="list" allowBlank="1" showInputMessage="1" showErrorMessage="1">
          <x14:formula1>
            <xm:f>Служебный!$H$1:$H$3</xm:f>
          </x14:formula1>
          <xm:sqref>I579</xm:sqref>
        </x14:dataValidation>
        <x14:dataValidation type="list" allowBlank="1" showInputMessage="1" showErrorMessage="1">
          <x14:formula1>
            <xm:f>Служебный!$I$1:$I$3</xm:f>
          </x14:formula1>
          <xm:sqref>J579</xm:sqref>
        </x14:dataValidation>
        <x14:dataValidation type="list" allowBlank="1" showInputMessage="1" showErrorMessage="1">
          <x14:formula1>
            <xm:f>Служебный!$J$1:$J$3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Служебный!$L$1:$L$3</xm:f>
          </x14:formula1>
          <xm:sqref>M579</xm:sqref>
        </x14:dataValidation>
        <x14:dataValidation type="list" allowBlank="1" showInputMessage="1" showErrorMessage="1">
          <x14:formula1>
            <xm:f>Служебный!$M$1:$M$4</xm:f>
          </x14:formula1>
          <xm:sqref>N579</xm:sqref>
        </x14:dataValidation>
        <x14:dataValidation type="list" allowBlank="1" showInputMessage="1" showErrorMessage="1">
          <x14:formula1>
            <xm:f>Служебный!$N$1:$N$3</xm:f>
          </x14:formula1>
          <xm:sqref>O579</xm:sqref>
        </x14:dataValidation>
        <x14:dataValidation type="list" allowBlank="1" showInputMessage="1" showErrorMessage="1">
          <x14:formula1>
            <xm:f>Служебный!$O$1:$O$3</xm:f>
          </x14:formula1>
          <xm:sqref>R579</xm:sqref>
        </x14:dataValidation>
        <x14:dataValidation type="list" allowBlank="1" showInputMessage="1" showErrorMessage="1">
          <x14:formula1>
            <xm:f>Служебный!$P$1:$P$3</xm:f>
          </x14:formula1>
          <xm:sqref>S579</xm:sqref>
        </x14:dataValidation>
        <x14:dataValidation type="list" allowBlank="1" showInputMessage="1" showErrorMessage="1">
          <x14:formula1>
            <xm:f>Служебный!$Q$1:$Q$3</xm:f>
          </x14:formula1>
          <xm:sqref>T579</xm:sqref>
        </x14:dataValidation>
        <x14:dataValidation type="list" allowBlank="1" showInputMessage="1" showErrorMessage="1">
          <x14:formula1>
            <xm:f>Служебный!$R$1:$R$4</xm:f>
          </x14:formula1>
          <xm:sqref>U579</xm:sqref>
        </x14:dataValidation>
        <x14:dataValidation type="list" allowBlank="1" showInputMessage="1" showErrorMessage="1">
          <x14:formula1>
            <xm:f>Служебный!$S$1:$S$3</xm:f>
          </x14:formula1>
          <xm:sqref>V579</xm:sqref>
        </x14:dataValidation>
        <x14:dataValidation type="list" allowBlank="1" showInputMessage="1" showErrorMessage="1">
          <x14:formula1>
            <xm:f>Служебный!$T$1:$T$3</xm:f>
          </x14:formula1>
          <xm:sqref>W579</xm:sqref>
        </x14:dataValidation>
        <x14:dataValidation type="list" allowBlank="1" showInputMessage="1" showErrorMessage="1">
          <x14:formula1>
            <xm:f>Служебный!$U$1:$U$4</xm:f>
          </x14:formula1>
          <xm:sqref>X579</xm:sqref>
        </x14:dataValidation>
        <x14:dataValidation type="list" allowBlank="1" showInputMessage="1" showErrorMessage="1">
          <x14:formula1>
            <xm:f>Служебный!$V$1:$V$2</xm:f>
          </x14:formula1>
          <xm:sqref>Z579</xm:sqref>
        </x14:dataValidation>
        <x14:dataValidation type="list" allowBlank="1" showInputMessage="1" showErrorMessage="1">
          <x14:formula1>
            <xm:f>Служебный!$W$1:$W$5</xm:f>
          </x14:formula1>
          <xm:sqref>AA579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Служебный!$C$1:$C$4</xm:f>
          </x14:formula1>
          <xm:sqref>D580</xm:sqref>
        </x14:dataValidation>
        <x14:dataValidation type="list" allowBlank="1" showInputMessage="1" showErrorMessage="1">
          <x14:formula1>
            <xm:f>Служебный!$D$1:$D$3</xm:f>
          </x14:formula1>
          <xm:sqref>E580</xm:sqref>
        </x14:dataValidation>
        <x14:dataValidation type="list" allowBlank="1" showInputMessage="1" showErrorMessage="1">
          <x14:formula1>
            <xm:f>Служебный!$E$1:$E$4</xm:f>
          </x14:formula1>
          <xm:sqref>F580</xm:sqref>
        </x14:dataValidation>
        <x14:dataValidation type="list" allowBlank="1" showInputMessage="1" showErrorMessage="1">
          <x14:formula1>
            <xm:f>Служебный!$F$1:$F$5</xm:f>
          </x14:formula1>
          <xm:sqref>G580</xm:sqref>
        </x14:dataValidation>
        <x14:dataValidation type="list" allowBlank="1" showInputMessage="1" showErrorMessage="1">
          <x14:formula1>
            <xm:f>Служебный!$G$1:$G$4</xm:f>
          </x14:formula1>
          <xm:sqref>H580</xm:sqref>
        </x14:dataValidation>
        <x14:dataValidation type="list" allowBlank="1" showInputMessage="1" showErrorMessage="1">
          <x14:formula1>
            <xm:f>Служебный!$H$1:$H$3</xm:f>
          </x14:formula1>
          <xm:sqref>I580</xm:sqref>
        </x14:dataValidation>
        <x14:dataValidation type="list" allowBlank="1" showInputMessage="1" showErrorMessage="1">
          <x14:formula1>
            <xm:f>Служебный!$I$1:$I$3</xm:f>
          </x14:formula1>
          <xm:sqref>J580</xm:sqref>
        </x14:dataValidation>
        <x14:dataValidation type="list" allowBlank="1" showInputMessage="1" showErrorMessage="1">
          <x14:formula1>
            <xm:f>Служебный!$J$1:$J$3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Служебный!$L$1:$L$3</xm:f>
          </x14:formula1>
          <xm:sqref>M580</xm:sqref>
        </x14:dataValidation>
        <x14:dataValidation type="list" allowBlank="1" showInputMessage="1" showErrorMessage="1">
          <x14:formula1>
            <xm:f>Служебный!$M$1:$M$4</xm:f>
          </x14:formula1>
          <xm:sqref>N580</xm:sqref>
        </x14:dataValidation>
        <x14:dataValidation type="list" allowBlank="1" showInputMessage="1" showErrorMessage="1">
          <x14:formula1>
            <xm:f>Служебный!$N$1:$N$3</xm:f>
          </x14:formula1>
          <xm:sqref>O580</xm:sqref>
        </x14:dataValidation>
        <x14:dataValidation type="list" allowBlank="1" showInputMessage="1" showErrorMessage="1">
          <x14:formula1>
            <xm:f>Служебный!$O$1:$O$3</xm:f>
          </x14:formula1>
          <xm:sqref>R580</xm:sqref>
        </x14:dataValidation>
        <x14:dataValidation type="list" allowBlank="1" showInputMessage="1" showErrorMessage="1">
          <x14:formula1>
            <xm:f>Служебный!$P$1:$P$3</xm:f>
          </x14:formula1>
          <xm:sqref>S580</xm:sqref>
        </x14:dataValidation>
        <x14:dataValidation type="list" allowBlank="1" showInputMessage="1" showErrorMessage="1">
          <x14:formula1>
            <xm:f>Служебный!$Q$1:$Q$3</xm:f>
          </x14:formula1>
          <xm:sqref>T580</xm:sqref>
        </x14:dataValidation>
        <x14:dataValidation type="list" allowBlank="1" showInputMessage="1" showErrorMessage="1">
          <x14:formula1>
            <xm:f>Служебный!$R$1:$R$4</xm:f>
          </x14:formula1>
          <xm:sqref>U580</xm:sqref>
        </x14:dataValidation>
        <x14:dataValidation type="list" allowBlank="1" showInputMessage="1" showErrorMessage="1">
          <x14:formula1>
            <xm:f>Служебный!$S$1:$S$3</xm:f>
          </x14:formula1>
          <xm:sqref>V580</xm:sqref>
        </x14:dataValidation>
        <x14:dataValidation type="list" allowBlank="1" showInputMessage="1" showErrorMessage="1">
          <x14:formula1>
            <xm:f>Служебный!$T$1:$T$3</xm:f>
          </x14:formula1>
          <xm:sqref>W580</xm:sqref>
        </x14:dataValidation>
        <x14:dataValidation type="list" allowBlank="1" showInputMessage="1" showErrorMessage="1">
          <x14:formula1>
            <xm:f>Служебный!$U$1:$U$4</xm:f>
          </x14:formula1>
          <xm:sqref>X580</xm:sqref>
        </x14:dataValidation>
        <x14:dataValidation type="list" allowBlank="1" showInputMessage="1" showErrorMessage="1">
          <x14:formula1>
            <xm:f>Служебный!$V$1:$V$2</xm:f>
          </x14:formula1>
          <xm:sqref>Z580</xm:sqref>
        </x14:dataValidation>
        <x14:dataValidation type="list" allowBlank="1" showInputMessage="1" showErrorMessage="1">
          <x14:formula1>
            <xm:f>Служебный!$W$1:$W$5</xm:f>
          </x14:formula1>
          <xm:sqref>AA580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Служебный!$C$1:$C$4</xm:f>
          </x14:formula1>
          <xm:sqref>D581</xm:sqref>
        </x14:dataValidation>
        <x14:dataValidation type="list" allowBlank="1" showInputMessage="1" showErrorMessage="1">
          <x14:formula1>
            <xm:f>Служебный!$D$1:$D$3</xm:f>
          </x14:formula1>
          <xm:sqref>E581</xm:sqref>
        </x14:dataValidation>
        <x14:dataValidation type="list" allowBlank="1" showInputMessage="1" showErrorMessage="1">
          <x14:formula1>
            <xm:f>Служебный!$E$1:$E$4</xm:f>
          </x14:formula1>
          <xm:sqref>F581</xm:sqref>
        </x14:dataValidation>
        <x14:dataValidation type="list" allowBlank="1" showInputMessage="1" showErrorMessage="1">
          <x14:formula1>
            <xm:f>Служебный!$F$1:$F$5</xm:f>
          </x14:formula1>
          <xm:sqref>G581</xm:sqref>
        </x14:dataValidation>
        <x14:dataValidation type="list" allowBlank="1" showInputMessage="1" showErrorMessage="1">
          <x14:formula1>
            <xm:f>Служебный!$G$1:$G$4</xm:f>
          </x14:formula1>
          <xm:sqref>H581</xm:sqref>
        </x14:dataValidation>
        <x14:dataValidation type="list" allowBlank="1" showInputMessage="1" showErrorMessage="1">
          <x14:formula1>
            <xm:f>Служебный!$H$1:$H$3</xm:f>
          </x14:formula1>
          <xm:sqref>I581</xm:sqref>
        </x14:dataValidation>
        <x14:dataValidation type="list" allowBlank="1" showInputMessage="1" showErrorMessage="1">
          <x14:formula1>
            <xm:f>Служебный!$I$1:$I$3</xm:f>
          </x14:formula1>
          <xm:sqref>J581</xm:sqref>
        </x14:dataValidation>
        <x14:dataValidation type="list" allowBlank="1" showInputMessage="1" showErrorMessage="1">
          <x14:formula1>
            <xm:f>Служебный!$J$1:$J$3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Служебный!$L$1:$L$3</xm:f>
          </x14:formula1>
          <xm:sqref>M581</xm:sqref>
        </x14:dataValidation>
        <x14:dataValidation type="list" allowBlank="1" showInputMessage="1" showErrorMessage="1">
          <x14:formula1>
            <xm:f>Служебный!$M$1:$M$4</xm:f>
          </x14:formula1>
          <xm:sqref>N581</xm:sqref>
        </x14:dataValidation>
        <x14:dataValidation type="list" allowBlank="1" showInputMessage="1" showErrorMessage="1">
          <x14:formula1>
            <xm:f>Служебный!$N$1:$N$3</xm:f>
          </x14:formula1>
          <xm:sqref>O581</xm:sqref>
        </x14:dataValidation>
        <x14:dataValidation type="list" allowBlank="1" showInputMessage="1" showErrorMessage="1">
          <x14:formula1>
            <xm:f>Служебный!$O$1:$O$3</xm:f>
          </x14:formula1>
          <xm:sqref>R581</xm:sqref>
        </x14:dataValidation>
        <x14:dataValidation type="list" allowBlank="1" showInputMessage="1" showErrorMessage="1">
          <x14:formula1>
            <xm:f>Служебный!$P$1:$P$3</xm:f>
          </x14:formula1>
          <xm:sqref>S581</xm:sqref>
        </x14:dataValidation>
        <x14:dataValidation type="list" allowBlank="1" showInputMessage="1" showErrorMessage="1">
          <x14:formula1>
            <xm:f>Служебный!$Q$1:$Q$3</xm:f>
          </x14:formula1>
          <xm:sqref>T581</xm:sqref>
        </x14:dataValidation>
        <x14:dataValidation type="list" allowBlank="1" showInputMessage="1" showErrorMessage="1">
          <x14:formula1>
            <xm:f>Служебный!$R$1:$R$4</xm:f>
          </x14:formula1>
          <xm:sqref>U581</xm:sqref>
        </x14:dataValidation>
        <x14:dataValidation type="list" allowBlank="1" showInputMessage="1" showErrorMessage="1">
          <x14:formula1>
            <xm:f>Служебный!$S$1:$S$3</xm:f>
          </x14:formula1>
          <xm:sqref>V581</xm:sqref>
        </x14:dataValidation>
        <x14:dataValidation type="list" allowBlank="1" showInputMessage="1" showErrorMessage="1">
          <x14:formula1>
            <xm:f>Служебный!$T$1:$T$3</xm:f>
          </x14:formula1>
          <xm:sqref>W581</xm:sqref>
        </x14:dataValidation>
        <x14:dataValidation type="list" allowBlank="1" showInputMessage="1" showErrorMessage="1">
          <x14:formula1>
            <xm:f>Служебный!$U$1:$U$4</xm:f>
          </x14:formula1>
          <xm:sqref>X581</xm:sqref>
        </x14:dataValidation>
        <x14:dataValidation type="list" allowBlank="1" showInputMessage="1" showErrorMessage="1">
          <x14:formula1>
            <xm:f>Служебный!$V$1:$V$2</xm:f>
          </x14:formula1>
          <xm:sqref>Z581</xm:sqref>
        </x14:dataValidation>
        <x14:dataValidation type="list" allowBlank="1" showInputMessage="1" showErrorMessage="1">
          <x14:formula1>
            <xm:f>Служебный!$W$1:$W$5</xm:f>
          </x14:formula1>
          <xm:sqref>AA581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Служебный!$C$1:$C$4</xm:f>
          </x14:formula1>
          <xm:sqref>D582</xm:sqref>
        </x14:dataValidation>
        <x14:dataValidation type="list" allowBlank="1" showInputMessage="1" showErrorMessage="1">
          <x14:formula1>
            <xm:f>Служебный!$D$1:$D$3</xm:f>
          </x14:formula1>
          <xm:sqref>E582</xm:sqref>
        </x14:dataValidation>
        <x14:dataValidation type="list" allowBlank="1" showInputMessage="1" showErrorMessage="1">
          <x14:formula1>
            <xm:f>Служебный!$E$1:$E$4</xm:f>
          </x14:formula1>
          <xm:sqref>F582</xm:sqref>
        </x14:dataValidation>
        <x14:dataValidation type="list" allowBlank="1" showInputMessage="1" showErrorMessage="1">
          <x14:formula1>
            <xm:f>Служебный!$F$1:$F$5</xm:f>
          </x14:formula1>
          <xm:sqref>G582</xm:sqref>
        </x14:dataValidation>
        <x14:dataValidation type="list" allowBlank="1" showInputMessage="1" showErrorMessage="1">
          <x14:formula1>
            <xm:f>Служебный!$G$1:$G$4</xm:f>
          </x14:formula1>
          <xm:sqref>H582</xm:sqref>
        </x14:dataValidation>
        <x14:dataValidation type="list" allowBlank="1" showInputMessage="1" showErrorMessage="1">
          <x14:formula1>
            <xm:f>Служебный!$H$1:$H$3</xm:f>
          </x14:formula1>
          <xm:sqref>I582</xm:sqref>
        </x14:dataValidation>
        <x14:dataValidation type="list" allowBlank="1" showInputMessage="1" showErrorMessage="1">
          <x14:formula1>
            <xm:f>Служебный!$I$1:$I$3</xm:f>
          </x14:formula1>
          <xm:sqref>J582</xm:sqref>
        </x14:dataValidation>
        <x14:dataValidation type="list" allowBlank="1" showInputMessage="1" showErrorMessage="1">
          <x14:formula1>
            <xm:f>Служебный!$J$1:$J$3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Служебный!$L$1:$L$3</xm:f>
          </x14:formula1>
          <xm:sqref>M582</xm:sqref>
        </x14:dataValidation>
        <x14:dataValidation type="list" allowBlank="1" showInputMessage="1" showErrorMessage="1">
          <x14:formula1>
            <xm:f>Служебный!$M$1:$M$4</xm:f>
          </x14:formula1>
          <xm:sqref>N582</xm:sqref>
        </x14:dataValidation>
        <x14:dataValidation type="list" allowBlank="1" showInputMessage="1" showErrorMessage="1">
          <x14:formula1>
            <xm:f>Служебный!$N$1:$N$3</xm:f>
          </x14:formula1>
          <xm:sqref>O582</xm:sqref>
        </x14:dataValidation>
        <x14:dataValidation type="list" allowBlank="1" showInputMessage="1" showErrorMessage="1">
          <x14:formula1>
            <xm:f>Служебный!$O$1:$O$3</xm:f>
          </x14:formula1>
          <xm:sqref>R582</xm:sqref>
        </x14:dataValidation>
        <x14:dataValidation type="list" allowBlank="1" showInputMessage="1" showErrorMessage="1">
          <x14:formula1>
            <xm:f>Служебный!$P$1:$P$3</xm:f>
          </x14:formula1>
          <xm:sqref>S582</xm:sqref>
        </x14:dataValidation>
        <x14:dataValidation type="list" allowBlank="1" showInputMessage="1" showErrorMessage="1">
          <x14:formula1>
            <xm:f>Служебный!$Q$1:$Q$3</xm:f>
          </x14:formula1>
          <xm:sqref>T582</xm:sqref>
        </x14:dataValidation>
        <x14:dataValidation type="list" allowBlank="1" showInputMessage="1" showErrorMessage="1">
          <x14:formula1>
            <xm:f>Служебный!$R$1:$R$4</xm:f>
          </x14:formula1>
          <xm:sqref>U582</xm:sqref>
        </x14:dataValidation>
        <x14:dataValidation type="list" allowBlank="1" showInputMessage="1" showErrorMessage="1">
          <x14:formula1>
            <xm:f>Служебный!$S$1:$S$3</xm:f>
          </x14:formula1>
          <xm:sqref>V582</xm:sqref>
        </x14:dataValidation>
        <x14:dataValidation type="list" allowBlank="1" showInputMessage="1" showErrorMessage="1">
          <x14:formula1>
            <xm:f>Служебный!$T$1:$T$3</xm:f>
          </x14:formula1>
          <xm:sqref>W582</xm:sqref>
        </x14:dataValidation>
        <x14:dataValidation type="list" allowBlank="1" showInputMessage="1" showErrorMessage="1">
          <x14:formula1>
            <xm:f>Служебный!$U$1:$U$4</xm:f>
          </x14:formula1>
          <xm:sqref>X582</xm:sqref>
        </x14:dataValidation>
        <x14:dataValidation type="list" allowBlank="1" showInputMessage="1" showErrorMessage="1">
          <x14:formula1>
            <xm:f>Служебный!$V$1:$V$2</xm:f>
          </x14:formula1>
          <xm:sqref>Z582</xm:sqref>
        </x14:dataValidation>
        <x14:dataValidation type="list" allowBlank="1" showInputMessage="1" showErrorMessage="1">
          <x14:formula1>
            <xm:f>Служебный!$W$1:$W$5</xm:f>
          </x14:formula1>
          <xm:sqref>AA582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Служебный!$C$1:$C$4</xm:f>
          </x14:formula1>
          <xm:sqref>D583</xm:sqref>
        </x14:dataValidation>
        <x14:dataValidation type="list" allowBlank="1" showInputMessage="1" showErrorMessage="1">
          <x14:formula1>
            <xm:f>Служебный!$D$1:$D$3</xm:f>
          </x14:formula1>
          <xm:sqref>E583</xm:sqref>
        </x14:dataValidation>
        <x14:dataValidation type="list" allowBlank="1" showInputMessage="1" showErrorMessage="1">
          <x14:formula1>
            <xm:f>Служебный!$E$1:$E$4</xm:f>
          </x14:formula1>
          <xm:sqref>F583</xm:sqref>
        </x14:dataValidation>
        <x14:dataValidation type="list" allowBlank="1" showInputMessage="1" showErrorMessage="1">
          <x14:formula1>
            <xm:f>Служебный!$F$1:$F$5</xm:f>
          </x14:formula1>
          <xm:sqref>G583</xm:sqref>
        </x14:dataValidation>
        <x14:dataValidation type="list" allowBlank="1" showInputMessage="1" showErrorMessage="1">
          <x14:formula1>
            <xm:f>Служебный!$G$1:$G$4</xm:f>
          </x14:formula1>
          <xm:sqref>H583</xm:sqref>
        </x14:dataValidation>
        <x14:dataValidation type="list" allowBlank="1" showInputMessage="1" showErrorMessage="1">
          <x14:formula1>
            <xm:f>Служебный!$H$1:$H$3</xm:f>
          </x14:formula1>
          <xm:sqref>I583</xm:sqref>
        </x14:dataValidation>
        <x14:dataValidation type="list" allowBlank="1" showInputMessage="1" showErrorMessage="1">
          <x14:formula1>
            <xm:f>Служебный!$I$1:$I$3</xm:f>
          </x14:formula1>
          <xm:sqref>J583</xm:sqref>
        </x14:dataValidation>
        <x14:dataValidation type="list" allowBlank="1" showInputMessage="1" showErrorMessage="1">
          <x14:formula1>
            <xm:f>Служебный!$J$1:$J$3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Служебный!$L$1:$L$3</xm:f>
          </x14:formula1>
          <xm:sqref>M583</xm:sqref>
        </x14:dataValidation>
        <x14:dataValidation type="list" allowBlank="1" showInputMessage="1" showErrorMessage="1">
          <x14:formula1>
            <xm:f>Служебный!$M$1:$M$4</xm:f>
          </x14:formula1>
          <xm:sqref>N583</xm:sqref>
        </x14:dataValidation>
        <x14:dataValidation type="list" allowBlank="1" showInputMessage="1" showErrorMessage="1">
          <x14:formula1>
            <xm:f>Служебный!$N$1:$N$3</xm:f>
          </x14:formula1>
          <xm:sqref>O583</xm:sqref>
        </x14:dataValidation>
        <x14:dataValidation type="list" allowBlank="1" showInputMessage="1" showErrorMessage="1">
          <x14:formula1>
            <xm:f>Служебный!$O$1:$O$3</xm:f>
          </x14:formula1>
          <xm:sqref>R583</xm:sqref>
        </x14:dataValidation>
        <x14:dataValidation type="list" allowBlank="1" showInputMessage="1" showErrorMessage="1">
          <x14:formula1>
            <xm:f>Служебный!$P$1:$P$3</xm:f>
          </x14:formula1>
          <xm:sqref>S583</xm:sqref>
        </x14:dataValidation>
        <x14:dataValidation type="list" allowBlank="1" showInputMessage="1" showErrorMessage="1">
          <x14:formula1>
            <xm:f>Служебный!$Q$1:$Q$3</xm:f>
          </x14:formula1>
          <xm:sqref>T583</xm:sqref>
        </x14:dataValidation>
        <x14:dataValidation type="list" allowBlank="1" showInputMessage="1" showErrorMessage="1">
          <x14:formula1>
            <xm:f>Служебный!$R$1:$R$4</xm:f>
          </x14:formula1>
          <xm:sqref>U583</xm:sqref>
        </x14:dataValidation>
        <x14:dataValidation type="list" allowBlank="1" showInputMessage="1" showErrorMessage="1">
          <x14:formula1>
            <xm:f>Служебный!$S$1:$S$3</xm:f>
          </x14:formula1>
          <xm:sqref>V583</xm:sqref>
        </x14:dataValidation>
        <x14:dataValidation type="list" allowBlank="1" showInputMessage="1" showErrorMessage="1">
          <x14:formula1>
            <xm:f>Служебный!$T$1:$T$3</xm:f>
          </x14:formula1>
          <xm:sqref>W583</xm:sqref>
        </x14:dataValidation>
        <x14:dataValidation type="list" allowBlank="1" showInputMessage="1" showErrorMessage="1">
          <x14:formula1>
            <xm:f>Служебный!$U$1:$U$4</xm:f>
          </x14:formula1>
          <xm:sqref>X583</xm:sqref>
        </x14:dataValidation>
        <x14:dataValidation type="list" allowBlank="1" showInputMessage="1" showErrorMessage="1">
          <x14:formula1>
            <xm:f>Служебный!$V$1:$V$2</xm:f>
          </x14:formula1>
          <xm:sqref>Z583</xm:sqref>
        </x14:dataValidation>
        <x14:dataValidation type="list" allowBlank="1" showInputMessage="1" showErrorMessage="1">
          <x14:formula1>
            <xm:f>Служебный!$W$1:$W$5</xm:f>
          </x14:formula1>
          <xm:sqref>AA583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Служебный!$C$1:$C$4</xm:f>
          </x14:formula1>
          <xm:sqref>D584</xm:sqref>
        </x14:dataValidation>
        <x14:dataValidation type="list" allowBlank="1" showInputMessage="1" showErrorMessage="1">
          <x14:formula1>
            <xm:f>Служебный!$D$1:$D$3</xm:f>
          </x14:formula1>
          <xm:sqref>E584</xm:sqref>
        </x14:dataValidation>
        <x14:dataValidation type="list" allowBlank="1" showInputMessage="1" showErrorMessage="1">
          <x14:formula1>
            <xm:f>Служебный!$E$1:$E$4</xm:f>
          </x14:formula1>
          <xm:sqref>F584</xm:sqref>
        </x14:dataValidation>
        <x14:dataValidation type="list" allowBlank="1" showInputMessage="1" showErrorMessage="1">
          <x14:formula1>
            <xm:f>Служебный!$F$1:$F$5</xm:f>
          </x14:formula1>
          <xm:sqref>G584</xm:sqref>
        </x14:dataValidation>
        <x14:dataValidation type="list" allowBlank="1" showInputMessage="1" showErrorMessage="1">
          <x14:formula1>
            <xm:f>Служебный!$G$1:$G$4</xm:f>
          </x14:formula1>
          <xm:sqref>H584</xm:sqref>
        </x14:dataValidation>
        <x14:dataValidation type="list" allowBlank="1" showInputMessage="1" showErrorMessage="1">
          <x14:formula1>
            <xm:f>Служебный!$H$1:$H$3</xm:f>
          </x14:formula1>
          <xm:sqref>I584</xm:sqref>
        </x14:dataValidation>
        <x14:dataValidation type="list" allowBlank="1" showInputMessage="1" showErrorMessage="1">
          <x14:formula1>
            <xm:f>Служебный!$I$1:$I$3</xm:f>
          </x14:formula1>
          <xm:sqref>J584</xm:sqref>
        </x14:dataValidation>
        <x14:dataValidation type="list" allowBlank="1" showInputMessage="1" showErrorMessage="1">
          <x14:formula1>
            <xm:f>Служебный!$J$1:$J$3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Служебный!$L$1:$L$3</xm:f>
          </x14:formula1>
          <xm:sqref>M584</xm:sqref>
        </x14:dataValidation>
        <x14:dataValidation type="list" allowBlank="1" showInputMessage="1" showErrorMessage="1">
          <x14:formula1>
            <xm:f>Служебный!$M$1:$M$4</xm:f>
          </x14:formula1>
          <xm:sqref>N584</xm:sqref>
        </x14:dataValidation>
        <x14:dataValidation type="list" allowBlank="1" showInputMessage="1" showErrorMessage="1">
          <x14:formula1>
            <xm:f>Служебный!$N$1:$N$3</xm:f>
          </x14:formula1>
          <xm:sqref>O584</xm:sqref>
        </x14:dataValidation>
        <x14:dataValidation type="list" allowBlank="1" showInputMessage="1" showErrorMessage="1">
          <x14:formula1>
            <xm:f>Служебный!$O$1:$O$3</xm:f>
          </x14:formula1>
          <xm:sqref>R584</xm:sqref>
        </x14:dataValidation>
        <x14:dataValidation type="list" allowBlank="1" showInputMessage="1" showErrorMessage="1">
          <x14:formula1>
            <xm:f>Служебный!$P$1:$P$3</xm:f>
          </x14:formula1>
          <xm:sqref>S584</xm:sqref>
        </x14:dataValidation>
        <x14:dataValidation type="list" allowBlank="1" showInputMessage="1" showErrorMessage="1">
          <x14:formula1>
            <xm:f>Служебный!$Q$1:$Q$3</xm:f>
          </x14:formula1>
          <xm:sqref>T584</xm:sqref>
        </x14:dataValidation>
        <x14:dataValidation type="list" allowBlank="1" showInputMessage="1" showErrorMessage="1">
          <x14:formula1>
            <xm:f>Служебный!$R$1:$R$4</xm:f>
          </x14:formula1>
          <xm:sqref>U584</xm:sqref>
        </x14:dataValidation>
        <x14:dataValidation type="list" allowBlank="1" showInputMessage="1" showErrorMessage="1">
          <x14:formula1>
            <xm:f>Служебный!$S$1:$S$3</xm:f>
          </x14:formula1>
          <xm:sqref>V584</xm:sqref>
        </x14:dataValidation>
        <x14:dataValidation type="list" allowBlank="1" showInputMessage="1" showErrorMessage="1">
          <x14:formula1>
            <xm:f>Служебный!$T$1:$T$3</xm:f>
          </x14:formula1>
          <xm:sqref>W584</xm:sqref>
        </x14:dataValidation>
        <x14:dataValidation type="list" allowBlank="1" showInputMessage="1" showErrorMessage="1">
          <x14:formula1>
            <xm:f>Служебный!$U$1:$U$4</xm:f>
          </x14:formula1>
          <xm:sqref>X584</xm:sqref>
        </x14:dataValidation>
        <x14:dataValidation type="list" allowBlank="1" showInputMessage="1" showErrorMessage="1">
          <x14:formula1>
            <xm:f>Служебный!$V$1:$V$2</xm:f>
          </x14:formula1>
          <xm:sqref>Z584</xm:sqref>
        </x14:dataValidation>
        <x14:dataValidation type="list" allowBlank="1" showInputMessage="1" showErrorMessage="1">
          <x14:formula1>
            <xm:f>Служебный!$W$1:$W$5</xm:f>
          </x14:formula1>
          <xm:sqref>AA584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Служебный!$C$1:$C$4</xm:f>
          </x14:formula1>
          <xm:sqref>D585</xm:sqref>
        </x14:dataValidation>
        <x14:dataValidation type="list" allowBlank="1" showInputMessage="1" showErrorMessage="1">
          <x14:formula1>
            <xm:f>Служебный!$D$1:$D$3</xm:f>
          </x14:formula1>
          <xm:sqref>E585</xm:sqref>
        </x14:dataValidation>
        <x14:dataValidation type="list" allowBlank="1" showInputMessage="1" showErrorMessage="1">
          <x14:formula1>
            <xm:f>Служебный!$E$1:$E$4</xm:f>
          </x14:formula1>
          <xm:sqref>F585</xm:sqref>
        </x14:dataValidation>
        <x14:dataValidation type="list" allowBlank="1" showInputMessage="1" showErrorMessage="1">
          <x14:formula1>
            <xm:f>Служебный!$F$1:$F$5</xm:f>
          </x14:formula1>
          <xm:sqref>G585</xm:sqref>
        </x14:dataValidation>
        <x14:dataValidation type="list" allowBlank="1" showInputMessage="1" showErrorMessage="1">
          <x14:formula1>
            <xm:f>Служебный!$G$1:$G$4</xm:f>
          </x14:formula1>
          <xm:sqref>H585</xm:sqref>
        </x14:dataValidation>
        <x14:dataValidation type="list" allowBlank="1" showInputMessage="1" showErrorMessage="1">
          <x14:formula1>
            <xm:f>Служебный!$H$1:$H$3</xm:f>
          </x14:formula1>
          <xm:sqref>I585</xm:sqref>
        </x14:dataValidation>
        <x14:dataValidation type="list" allowBlank="1" showInputMessage="1" showErrorMessage="1">
          <x14:formula1>
            <xm:f>Служебный!$I$1:$I$3</xm:f>
          </x14:formula1>
          <xm:sqref>J585</xm:sqref>
        </x14:dataValidation>
        <x14:dataValidation type="list" allowBlank="1" showInputMessage="1" showErrorMessage="1">
          <x14:formula1>
            <xm:f>Служебный!$J$1:$J$3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Служебный!$L$1:$L$3</xm:f>
          </x14:formula1>
          <xm:sqref>M585</xm:sqref>
        </x14:dataValidation>
        <x14:dataValidation type="list" allowBlank="1" showInputMessage="1" showErrorMessage="1">
          <x14:formula1>
            <xm:f>Служебный!$M$1:$M$4</xm:f>
          </x14:formula1>
          <xm:sqref>N585</xm:sqref>
        </x14:dataValidation>
        <x14:dataValidation type="list" allowBlank="1" showInputMessage="1" showErrorMessage="1">
          <x14:formula1>
            <xm:f>Служебный!$N$1:$N$3</xm:f>
          </x14:formula1>
          <xm:sqref>O585</xm:sqref>
        </x14:dataValidation>
        <x14:dataValidation type="list" allowBlank="1" showInputMessage="1" showErrorMessage="1">
          <x14:formula1>
            <xm:f>Служебный!$O$1:$O$3</xm:f>
          </x14:formula1>
          <xm:sqref>R585</xm:sqref>
        </x14:dataValidation>
        <x14:dataValidation type="list" allowBlank="1" showInputMessage="1" showErrorMessage="1">
          <x14:formula1>
            <xm:f>Служебный!$P$1:$P$3</xm:f>
          </x14:formula1>
          <xm:sqref>S585</xm:sqref>
        </x14:dataValidation>
        <x14:dataValidation type="list" allowBlank="1" showInputMessage="1" showErrorMessage="1">
          <x14:formula1>
            <xm:f>Служебный!$Q$1:$Q$3</xm:f>
          </x14:formula1>
          <xm:sqref>T585</xm:sqref>
        </x14:dataValidation>
        <x14:dataValidation type="list" allowBlank="1" showInputMessage="1" showErrorMessage="1">
          <x14:formula1>
            <xm:f>Служебный!$R$1:$R$4</xm:f>
          </x14:formula1>
          <xm:sqref>U585</xm:sqref>
        </x14:dataValidation>
        <x14:dataValidation type="list" allowBlank="1" showInputMessage="1" showErrorMessage="1">
          <x14:formula1>
            <xm:f>Служебный!$S$1:$S$3</xm:f>
          </x14:formula1>
          <xm:sqref>V585</xm:sqref>
        </x14:dataValidation>
        <x14:dataValidation type="list" allowBlank="1" showInputMessage="1" showErrorMessage="1">
          <x14:formula1>
            <xm:f>Служебный!$T$1:$T$3</xm:f>
          </x14:formula1>
          <xm:sqref>W585</xm:sqref>
        </x14:dataValidation>
        <x14:dataValidation type="list" allowBlank="1" showInputMessage="1" showErrorMessage="1">
          <x14:formula1>
            <xm:f>Служебный!$U$1:$U$4</xm:f>
          </x14:formula1>
          <xm:sqref>X585</xm:sqref>
        </x14:dataValidation>
        <x14:dataValidation type="list" allowBlank="1" showInputMessage="1" showErrorMessage="1">
          <x14:formula1>
            <xm:f>Служебный!$V$1:$V$2</xm:f>
          </x14:formula1>
          <xm:sqref>Z585</xm:sqref>
        </x14:dataValidation>
        <x14:dataValidation type="list" allowBlank="1" showInputMessage="1" showErrorMessage="1">
          <x14:formula1>
            <xm:f>Служебный!$W$1:$W$5</xm:f>
          </x14:formula1>
          <xm:sqref>AA585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Служебный!$C$1:$C$4</xm:f>
          </x14:formula1>
          <xm:sqref>D586</xm:sqref>
        </x14:dataValidation>
        <x14:dataValidation type="list" allowBlank="1" showInputMessage="1" showErrorMessage="1">
          <x14:formula1>
            <xm:f>Служебный!$D$1:$D$3</xm:f>
          </x14:formula1>
          <xm:sqref>E586</xm:sqref>
        </x14:dataValidation>
        <x14:dataValidation type="list" allowBlank="1" showInputMessage="1" showErrorMessage="1">
          <x14:formula1>
            <xm:f>Служебный!$E$1:$E$4</xm:f>
          </x14:formula1>
          <xm:sqref>F586</xm:sqref>
        </x14:dataValidation>
        <x14:dataValidation type="list" allowBlank="1" showInputMessage="1" showErrorMessage="1">
          <x14:formula1>
            <xm:f>Служебный!$F$1:$F$5</xm:f>
          </x14:formula1>
          <xm:sqref>G586</xm:sqref>
        </x14:dataValidation>
        <x14:dataValidation type="list" allowBlank="1" showInputMessage="1" showErrorMessage="1">
          <x14:formula1>
            <xm:f>Служебный!$G$1:$G$4</xm:f>
          </x14:formula1>
          <xm:sqref>H586</xm:sqref>
        </x14:dataValidation>
        <x14:dataValidation type="list" allowBlank="1" showInputMessage="1" showErrorMessage="1">
          <x14:formula1>
            <xm:f>Служебный!$H$1:$H$3</xm:f>
          </x14:formula1>
          <xm:sqref>I586</xm:sqref>
        </x14:dataValidation>
        <x14:dataValidation type="list" allowBlank="1" showInputMessage="1" showErrorMessage="1">
          <x14:formula1>
            <xm:f>Служебный!$I$1:$I$3</xm:f>
          </x14:formula1>
          <xm:sqref>J586</xm:sqref>
        </x14:dataValidation>
        <x14:dataValidation type="list" allowBlank="1" showInputMessage="1" showErrorMessage="1">
          <x14:formula1>
            <xm:f>Служебный!$J$1:$J$3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Служебный!$L$1:$L$3</xm:f>
          </x14:formula1>
          <xm:sqref>M586</xm:sqref>
        </x14:dataValidation>
        <x14:dataValidation type="list" allowBlank="1" showInputMessage="1" showErrorMessage="1">
          <x14:formula1>
            <xm:f>Служебный!$M$1:$M$4</xm:f>
          </x14:formula1>
          <xm:sqref>N586</xm:sqref>
        </x14:dataValidation>
        <x14:dataValidation type="list" allowBlank="1" showInputMessage="1" showErrorMessage="1">
          <x14:formula1>
            <xm:f>Служебный!$N$1:$N$3</xm:f>
          </x14:formula1>
          <xm:sqref>O586</xm:sqref>
        </x14:dataValidation>
        <x14:dataValidation type="list" allowBlank="1" showInputMessage="1" showErrorMessage="1">
          <x14:formula1>
            <xm:f>Служебный!$O$1:$O$3</xm:f>
          </x14:formula1>
          <xm:sqref>R586</xm:sqref>
        </x14:dataValidation>
        <x14:dataValidation type="list" allowBlank="1" showInputMessage="1" showErrorMessage="1">
          <x14:formula1>
            <xm:f>Служебный!$P$1:$P$3</xm:f>
          </x14:formula1>
          <xm:sqref>S586</xm:sqref>
        </x14:dataValidation>
        <x14:dataValidation type="list" allowBlank="1" showInputMessage="1" showErrorMessage="1">
          <x14:formula1>
            <xm:f>Служебный!$Q$1:$Q$3</xm:f>
          </x14:formula1>
          <xm:sqref>T586</xm:sqref>
        </x14:dataValidation>
        <x14:dataValidation type="list" allowBlank="1" showInputMessage="1" showErrorMessage="1">
          <x14:formula1>
            <xm:f>Служебный!$R$1:$R$4</xm:f>
          </x14:formula1>
          <xm:sqref>U586</xm:sqref>
        </x14:dataValidation>
        <x14:dataValidation type="list" allowBlank="1" showInputMessage="1" showErrorMessage="1">
          <x14:formula1>
            <xm:f>Служебный!$S$1:$S$3</xm:f>
          </x14:formula1>
          <xm:sqref>V586</xm:sqref>
        </x14:dataValidation>
        <x14:dataValidation type="list" allowBlank="1" showInputMessage="1" showErrorMessage="1">
          <x14:formula1>
            <xm:f>Служебный!$T$1:$T$3</xm:f>
          </x14:formula1>
          <xm:sqref>W586</xm:sqref>
        </x14:dataValidation>
        <x14:dataValidation type="list" allowBlank="1" showInputMessage="1" showErrorMessage="1">
          <x14:formula1>
            <xm:f>Служебный!$U$1:$U$4</xm:f>
          </x14:formula1>
          <xm:sqref>X586</xm:sqref>
        </x14:dataValidation>
        <x14:dataValidation type="list" allowBlank="1" showInputMessage="1" showErrorMessage="1">
          <x14:formula1>
            <xm:f>Служебный!$V$1:$V$2</xm:f>
          </x14:formula1>
          <xm:sqref>Z586</xm:sqref>
        </x14:dataValidation>
        <x14:dataValidation type="list" allowBlank="1" showInputMessage="1" showErrorMessage="1">
          <x14:formula1>
            <xm:f>Служебный!$W$1:$W$5</xm:f>
          </x14:formula1>
          <xm:sqref>AA586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Служебный!$C$1:$C$4</xm:f>
          </x14:formula1>
          <xm:sqref>D587</xm:sqref>
        </x14:dataValidation>
        <x14:dataValidation type="list" allowBlank="1" showInputMessage="1" showErrorMessage="1">
          <x14:formula1>
            <xm:f>Служебный!$D$1:$D$3</xm:f>
          </x14:formula1>
          <xm:sqref>E587</xm:sqref>
        </x14:dataValidation>
        <x14:dataValidation type="list" allowBlank="1" showInputMessage="1" showErrorMessage="1">
          <x14:formula1>
            <xm:f>Служебный!$E$1:$E$4</xm:f>
          </x14:formula1>
          <xm:sqref>F587</xm:sqref>
        </x14:dataValidation>
        <x14:dataValidation type="list" allowBlank="1" showInputMessage="1" showErrorMessage="1">
          <x14:formula1>
            <xm:f>Служебный!$F$1:$F$5</xm:f>
          </x14:formula1>
          <xm:sqref>G587</xm:sqref>
        </x14:dataValidation>
        <x14:dataValidation type="list" allowBlank="1" showInputMessage="1" showErrorMessage="1">
          <x14:formula1>
            <xm:f>Служебный!$G$1:$G$4</xm:f>
          </x14:formula1>
          <xm:sqref>H587</xm:sqref>
        </x14:dataValidation>
        <x14:dataValidation type="list" allowBlank="1" showInputMessage="1" showErrorMessage="1">
          <x14:formula1>
            <xm:f>Служебный!$H$1:$H$3</xm:f>
          </x14:formula1>
          <xm:sqref>I587</xm:sqref>
        </x14:dataValidation>
        <x14:dataValidation type="list" allowBlank="1" showInputMessage="1" showErrorMessage="1">
          <x14:formula1>
            <xm:f>Служебный!$I$1:$I$3</xm:f>
          </x14:formula1>
          <xm:sqref>J587</xm:sqref>
        </x14:dataValidation>
        <x14:dataValidation type="list" allowBlank="1" showInputMessage="1" showErrorMessage="1">
          <x14:formula1>
            <xm:f>Служебный!$J$1:$J$3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Служебный!$L$1:$L$3</xm:f>
          </x14:formula1>
          <xm:sqref>M587</xm:sqref>
        </x14:dataValidation>
        <x14:dataValidation type="list" allowBlank="1" showInputMessage="1" showErrorMessage="1">
          <x14:formula1>
            <xm:f>Служебный!$M$1:$M$4</xm:f>
          </x14:formula1>
          <xm:sqref>N587</xm:sqref>
        </x14:dataValidation>
        <x14:dataValidation type="list" allowBlank="1" showInputMessage="1" showErrorMessage="1">
          <x14:formula1>
            <xm:f>Служебный!$N$1:$N$3</xm:f>
          </x14:formula1>
          <xm:sqref>O587</xm:sqref>
        </x14:dataValidation>
        <x14:dataValidation type="list" allowBlank="1" showInputMessage="1" showErrorMessage="1">
          <x14:formula1>
            <xm:f>Служебный!$O$1:$O$3</xm:f>
          </x14:formula1>
          <xm:sqref>R587</xm:sqref>
        </x14:dataValidation>
        <x14:dataValidation type="list" allowBlank="1" showInputMessage="1" showErrorMessage="1">
          <x14:formula1>
            <xm:f>Служебный!$P$1:$P$3</xm:f>
          </x14:formula1>
          <xm:sqref>S587</xm:sqref>
        </x14:dataValidation>
        <x14:dataValidation type="list" allowBlank="1" showInputMessage="1" showErrorMessage="1">
          <x14:formula1>
            <xm:f>Служебный!$Q$1:$Q$3</xm:f>
          </x14:formula1>
          <xm:sqref>T587</xm:sqref>
        </x14:dataValidation>
        <x14:dataValidation type="list" allowBlank="1" showInputMessage="1" showErrorMessage="1">
          <x14:formula1>
            <xm:f>Служебный!$R$1:$R$4</xm:f>
          </x14:formula1>
          <xm:sqref>U587</xm:sqref>
        </x14:dataValidation>
        <x14:dataValidation type="list" allowBlank="1" showInputMessage="1" showErrorMessage="1">
          <x14:formula1>
            <xm:f>Служебный!$S$1:$S$3</xm:f>
          </x14:formula1>
          <xm:sqref>V587</xm:sqref>
        </x14:dataValidation>
        <x14:dataValidation type="list" allowBlank="1" showInputMessage="1" showErrorMessage="1">
          <x14:formula1>
            <xm:f>Служебный!$T$1:$T$3</xm:f>
          </x14:formula1>
          <xm:sqref>W587</xm:sqref>
        </x14:dataValidation>
        <x14:dataValidation type="list" allowBlank="1" showInputMessage="1" showErrorMessage="1">
          <x14:formula1>
            <xm:f>Служебный!$U$1:$U$4</xm:f>
          </x14:formula1>
          <xm:sqref>X587</xm:sqref>
        </x14:dataValidation>
        <x14:dataValidation type="list" allowBlank="1" showInputMessage="1" showErrorMessage="1">
          <x14:formula1>
            <xm:f>Служебный!$V$1:$V$2</xm:f>
          </x14:formula1>
          <xm:sqref>Z587</xm:sqref>
        </x14:dataValidation>
        <x14:dataValidation type="list" allowBlank="1" showInputMessage="1" showErrorMessage="1">
          <x14:formula1>
            <xm:f>Служебный!$W$1:$W$5</xm:f>
          </x14:formula1>
          <xm:sqref>AA587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Служебный!$C$1:$C$4</xm:f>
          </x14:formula1>
          <xm:sqref>D588</xm:sqref>
        </x14:dataValidation>
        <x14:dataValidation type="list" allowBlank="1" showInputMessage="1" showErrorMessage="1">
          <x14:formula1>
            <xm:f>Служебный!$D$1:$D$3</xm:f>
          </x14:formula1>
          <xm:sqref>E588</xm:sqref>
        </x14:dataValidation>
        <x14:dataValidation type="list" allowBlank="1" showInputMessage="1" showErrorMessage="1">
          <x14:formula1>
            <xm:f>Служебный!$E$1:$E$4</xm:f>
          </x14:formula1>
          <xm:sqref>F588</xm:sqref>
        </x14:dataValidation>
        <x14:dataValidation type="list" allowBlank="1" showInputMessage="1" showErrorMessage="1">
          <x14:formula1>
            <xm:f>Служебный!$F$1:$F$5</xm:f>
          </x14:formula1>
          <xm:sqref>G588</xm:sqref>
        </x14:dataValidation>
        <x14:dataValidation type="list" allowBlank="1" showInputMessage="1" showErrorMessage="1">
          <x14:formula1>
            <xm:f>Служебный!$G$1:$G$4</xm:f>
          </x14:formula1>
          <xm:sqref>H588</xm:sqref>
        </x14:dataValidation>
        <x14:dataValidation type="list" allowBlank="1" showInputMessage="1" showErrorMessage="1">
          <x14:formula1>
            <xm:f>Служебный!$H$1:$H$3</xm:f>
          </x14:formula1>
          <xm:sqref>I588</xm:sqref>
        </x14:dataValidation>
        <x14:dataValidation type="list" allowBlank="1" showInputMessage="1" showErrorMessage="1">
          <x14:formula1>
            <xm:f>Служебный!$I$1:$I$3</xm:f>
          </x14:formula1>
          <xm:sqref>J588</xm:sqref>
        </x14:dataValidation>
        <x14:dataValidation type="list" allowBlank="1" showInputMessage="1" showErrorMessage="1">
          <x14:formula1>
            <xm:f>Служебный!$J$1:$J$3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Служебный!$L$1:$L$3</xm:f>
          </x14:formula1>
          <xm:sqref>M588</xm:sqref>
        </x14:dataValidation>
        <x14:dataValidation type="list" allowBlank="1" showInputMessage="1" showErrorMessage="1">
          <x14:formula1>
            <xm:f>Служебный!$M$1:$M$4</xm:f>
          </x14:formula1>
          <xm:sqref>N588</xm:sqref>
        </x14:dataValidation>
        <x14:dataValidation type="list" allowBlank="1" showInputMessage="1" showErrorMessage="1">
          <x14:formula1>
            <xm:f>Служебный!$N$1:$N$3</xm:f>
          </x14:formula1>
          <xm:sqref>O588</xm:sqref>
        </x14:dataValidation>
        <x14:dataValidation type="list" allowBlank="1" showInputMessage="1" showErrorMessage="1">
          <x14:formula1>
            <xm:f>Служебный!$O$1:$O$3</xm:f>
          </x14:formula1>
          <xm:sqref>R588</xm:sqref>
        </x14:dataValidation>
        <x14:dataValidation type="list" allowBlank="1" showInputMessage="1" showErrorMessage="1">
          <x14:formula1>
            <xm:f>Служебный!$P$1:$P$3</xm:f>
          </x14:formula1>
          <xm:sqref>S588</xm:sqref>
        </x14:dataValidation>
        <x14:dataValidation type="list" allowBlank="1" showInputMessage="1" showErrorMessage="1">
          <x14:formula1>
            <xm:f>Служебный!$Q$1:$Q$3</xm:f>
          </x14:formula1>
          <xm:sqref>T588</xm:sqref>
        </x14:dataValidation>
        <x14:dataValidation type="list" allowBlank="1" showInputMessage="1" showErrorMessage="1">
          <x14:formula1>
            <xm:f>Служебный!$R$1:$R$4</xm:f>
          </x14:formula1>
          <xm:sqref>U588</xm:sqref>
        </x14:dataValidation>
        <x14:dataValidation type="list" allowBlank="1" showInputMessage="1" showErrorMessage="1">
          <x14:formula1>
            <xm:f>Служебный!$S$1:$S$3</xm:f>
          </x14:formula1>
          <xm:sqref>V588</xm:sqref>
        </x14:dataValidation>
        <x14:dataValidation type="list" allowBlank="1" showInputMessage="1" showErrorMessage="1">
          <x14:formula1>
            <xm:f>Служебный!$T$1:$T$3</xm:f>
          </x14:formula1>
          <xm:sqref>W588</xm:sqref>
        </x14:dataValidation>
        <x14:dataValidation type="list" allowBlank="1" showInputMessage="1" showErrorMessage="1">
          <x14:formula1>
            <xm:f>Служебный!$U$1:$U$4</xm:f>
          </x14:formula1>
          <xm:sqref>X588</xm:sqref>
        </x14:dataValidation>
        <x14:dataValidation type="list" allowBlank="1" showInputMessage="1" showErrorMessage="1">
          <x14:formula1>
            <xm:f>Служебный!$V$1:$V$2</xm:f>
          </x14:formula1>
          <xm:sqref>Z588</xm:sqref>
        </x14:dataValidation>
        <x14:dataValidation type="list" allowBlank="1" showInputMessage="1" showErrorMessage="1">
          <x14:formula1>
            <xm:f>Служебный!$W$1:$W$5</xm:f>
          </x14:formula1>
          <xm:sqref>AA588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Служебный!$C$1:$C$4</xm:f>
          </x14:formula1>
          <xm:sqref>D589</xm:sqref>
        </x14:dataValidation>
        <x14:dataValidation type="list" allowBlank="1" showInputMessage="1" showErrorMessage="1">
          <x14:formula1>
            <xm:f>Служебный!$D$1:$D$3</xm:f>
          </x14:formula1>
          <xm:sqref>E589</xm:sqref>
        </x14:dataValidation>
        <x14:dataValidation type="list" allowBlank="1" showInputMessage="1" showErrorMessage="1">
          <x14:formula1>
            <xm:f>Служебный!$E$1:$E$4</xm:f>
          </x14:formula1>
          <xm:sqref>F589</xm:sqref>
        </x14:dataValidation>
        <x14:dataValidation type="list" allowBlank="1" showInputMessage="1" showErrorMessage="1">
          <x14:formula1>
            <xm:f>Служебный!$F$1:$F$5</xm:f>
          </x14:formula1>
          <xm:sqref>G589</xm:sqref>
        </x14:dataValidation>
        <x14:dataValidation type="list" allowBlank="1" showInputMessage="1" showErrorMessage="1">
          <x14:formula1>
            <xm:f>Служебный!$G$1:$G$4</xm:f>
          </x14:formula1>
          <xm:sqref>H589</xm:sqref>
        </x14:dataValidation>
        <x14:dataValidation type="list" allowBlank="1" showInputMessage="1" showErrorMessage="1">
          <x14:formula1>
            <xm:f>Служебный!$H$1:$H$3</xm:f>
          </x14:formula1>
          <xm:sqref>I589</xm:sqref>
        </x14:dataValidation>
        <x14:dataValidation type="list" allowBlank="1" showInputMessage="1" showErrorMessage="1">
          <x14:formula1>
            <xm:f>Служебный!$I$1:$I$3</xm:f>
          </x14:formula1>
          <xm:sqref>J589</xm:sqref>
        </x14:dataValidation>
        <x14:dataValidation type="list" allowBlank="1" showInputMessage="1" showErrorMessage="1">
          <x14:formula1>
            <xm:f>Служебный!$J$1:$J$3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Служебный!$L$1:$L$3</xm:f>
          </x14:formula1>
          <xm:sqref>M589</xm:sqref>
        </x14:dataValidation>
        <x14:dataValidation type="list" allowBlank="1" showInputMessage="1" showErrorMessage="1">
          <x14:formula1>
            <xm:f>Служебный!$M$1:$M$4</xm:f>
          </x14:formula1>
          <xm:sqref>N589</xm:sqref>
        </x14:dataValidation>
        <x14:dataValidation type="list" allowBlank="1" showInputMessage="1" showErrorMessage="1">
          <x14:formula1>
            <xm:f>Служебный!$N$1:$N$3</xm:f>
          </x14:formula1>
          <xm:sqref>O589</xm:sqref>
        </x14:dataValidation>
        <x14:dataValidation type="list" allowBlank="1" showInputMessage="1" showErrorMessage="1">
          <x14:formula1>
            <xm:f>Служебный!$O$1:$O$3</xm:f>
          </x14:formula1>
          <xm:sqref>R589</xm:sqref>
        </x14:dataValidation>
        <x14:dataValidation type="list" allowBlank="1" showInputMessage="1" showErrorMessage="1">
          <x14:formula1>
            <xm:f>Служебный!$P$1:$P$3</xm:f>
          </x14:formula1>
          <xm:sqref>S589</xm:sqref>
        </x14:dataValidation>
        <x14:dataValidation type="list" allowBlank="1" showInputMessage="1" showErrorMessage="1">
          <x14:formula1>
            <xm:f>Служебный!$Q$1:$Q$3</xm:f>
          </x14:formula1>
          <xm:sqref>T589</xm:sqref>
        </x14:dataValidation>
        <x14:dataValidation type="list" allowBlank="1" showInputMessage="1" showErrorMessage="1">
          <x14:formula1>
            <xm:f>Служебный!$R$1:$R$4</xm:f>
          </x14:formula1>
          <xm:sqref>U589</xm:sqref>
        </x14:dataValidation>
        <x14:dataValidation type="list" allowBlank="1" showInputMessage="1" showErrorMessage="1">
          <x14:formula1>
            <xm:f>Служебный!$S$1:$S$3</xm:f>
          </x14:formula1>
          <xm:sqref>V589</xm:sqref>
        </x14:dataValidation>
        <x14:dataValidation type="list" allowBlank="1" showInputMessage="1" showErrorMessage="1">
          <x14:formula1>
            <xm:f>Служебный!$T$1:$T$3</xm:f>
          </x14:formula1>
          <xm:sqref>W589</xm:sqref>
        </x14:dataValidation>
        <x14:dataValidation type="list" allowBlank="1" showInputMessage="1" showErrorMessage="1">
          <x14:formula1>
            <xm:f>Служебный!$U$1:$U$4</xm:f>
          </x14:formula1>
          <xm:sqref>X589</xm:sqref>
        </x14:dataValidation>
        <x14:dataValidation type="list" allowBlank="1" showInputMessage="1" showErrorMessage="1">
          <x14:formula1>
            <xm:f>Служебный!$V$1:$V$2</xm:f>
          </x14:formula1>
          <xm:sqref>Z589</xm:sqref>
        </x14:dataValidation>
        <x14:dataValidation type="list" allowBlank="1" showInputMessage="1" showErrorMessage="1">
          <x14:formula1>
            <xm:f>Служебный!$W$1:$W$5</xm:f>
          </x14:formula1>
          <xm:sqref>AA589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Служебный!$C$1:$C$4</xm:f>
          </x14:formula1>
          <xm:sqref>D590</xm:sqref>
        </x14:dataValidation>
        <x14:dataValidation type="list" allowBlank="1" showInputMessage="1" showErrorMessage="1">
          <x14:formula1>
            <xm:f>Служебный!$D$1:$D$3</xm:f>
          </x14:formula1>
          <xm:sqref>E590</xm:sqref>
        </x14:dataValidation>
        <x14:dataValidation type="list" allowBlank="1" showInputMessage="1" showErrorMessage="1">
          <x14:formula1>
            <xm:f>Служебный!$E$1:$E$4</xm:f>
          </x14:formula1>
          <xm:sqref>F590</xm:sqref>
        </x14:dataValidation>
        <x14:dataValidation type="list" allowBlank="1" showInputMessage="1" showErrorMessage="1">
          <x14:formula1>
            <xm:f>Служебный!$F$1:$F$5</xm:f>
          </x14:formula1>
          <xm:sqref>G590</xm:sqref>
        </x14:dataValidation>
        <x14:dataValidation type="list" allowBlank="1" showInputMessage="1" showErrorMessage="1">
          <x14:formula1>
            <xm:f>Служебный!$G$1:$G$4</xm:f>
          </x14:formula1>
          <xm:sqref>H590</xm:sqref>
        </x14:dataValidation>
        <x14:dataValidation type="list" allowBlank="1" showInputMessage="1" showErrorMessage="1">
          <x14:formula1>
            <xm:f>Служебный!$H$1:$H$3</xm:f>
          </x14:formula1>
          <xm:sqref>I590</xm:sqref>
        </x14:dataValidation>
        <x14:dataValidation type="list" allowBlank="1" showInputMessage="1" showErrorMessage="1">
          <x14:formula1>
            <xm:f>Служебный!$I$1:$I$3</xm:f>
          </x14:formula1>
          <xm:sqref>J590</xm:sqref>
        </x14:dataValidation>
        <x14:dataValidation type="list" allowBlank="1" showInputMessage="1" showErrorMessage="1">
          <x14:formula1>
            <xm:f>Служебный!$J$1:$J$3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Служебный!$L$1:$L$3</xm:f>
          </x14:formula1>
          <xm:sqref>M590</xm:sqref>
        </x14:dataValidation>
        <x14:dataValidation type="list" allowBlank="1" showInputMessage="1" showErrorMessage="1">
          <x14:formula1>
            <xm:f>Служебный!$M$1:$M$4</xm:f>
          </x14:formula1>
          <xm:sqref>N590</xm:sqref>
        </x14:dataValidation>
        <x14:dataValidation type="list" allowBlank="1" showInputMessage="1" showErrorMessage="1">
          <x14:formula1>
            <xm:f>Служебный!$N$1:$N$3</xm:f>
          </x14:formula1>
          <xm:sqref>O590</xm:sqref>
        </x14:dataValidation>
        <x14:dataValidation type="list" allowBlank="1" showInputMessage="1" showErrorMessage="1">
          <x14:formula1>
            <xm:f>Служебный!$O$1:$O$3</xm:f>
          </x14:formula1>
          <xm:sqref>R590</xm:sqref>
        </x14:dataValidation>
        <x14:dataValidation type="list" allowBlank="1" showInputMessage="1" showErrorMessage="1">
          <x14:formula1>
            <xm:f>Служебный!$P$1:$P$3</xm:f>
          </x14:formula1>
          <xm:sqref>S590</xm:sqref>
        </x14:dataValidation>
        <x14:dataValidation type="list" allowBlank="1" showInputMessage="1" showErrorMessage="1">
          <x14:formula1>
            <xm:f>Служебный!$Q$1:$Q$3</xm:f>
          </x14:formula1>
          <xm:sqref>T590</xm:sqref>
        </x14:dataValidation>
        <x14:dataValidation type="list" allowBlank="1" showInputMessage="1" showErrorMessage="1">
          <x14:formula1>
            <xm:f>Служебный!$R$1:$R$4</xm:f>
          </x14:formula1>
          <xm:sqref>U590</xm:sqref>
        </x14:dataValidation>
        <x14:dataValidation type="list" allowBlank="1" showInputMessage="1" showErrorMessage="1">
          <x14:formula1>
            <xm:f>Служебный!$S$1:$S$3</xm:f>
          </x14:formula1>
          <xm:sqref>V590</xm:sqref>
        </x14:dataValidation>
        <x14:dataValidation type="list" allowBlank="1" showInputMessage="1" showErrorMessage="1">
          <x14:formula1>
            <xm:f>Служебный!$T$1:$T$3</xm:f>
          </x14:formula1>
          <xm:sqref>W590</xm:sqref>
        </x14:dataValidation>
        <x14:dataValidation type="list" allowBlank="1" showInputMessage="1" showErrorMessage="1">
          <x14:formula1>
            <xm:f>Служебный!$U$1:$U$4</xm:f>
          </x14:formula1>
          <xm:sqref>X590</xm:sqref>
        </x14:dataValidation>
        <x14:dataValidation type="list" allowBlank="1" showInputMessage="1" showErrorMessage="1">
          <x14:formula1>
            <xm:f>Служебный!$V$1:$V$2</xm:f>
          </x14:formula1>
          <xm:sqref>Z590</xm:sqref>
        </x14:dataValidation>
        <x14:dataValidation type="list" allowBlank="1" showInputMessage="1" showErrorMessage="1">
          <x14:formula1>
            <xm:f>Служебный!$W$1:$W$5</xm:f>
          </x14:formula1>
          <xm:sqref>AA590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Служебный!$C$1:$C$4</xm:f>
          </x14:formula1>
          <xm:sqref>D591</xm:sqref>
        </x14:dataValidation>
        <x14:dataValidation type="list" allowBlank="1" showInputMessage="1" showErrorMessage="1">
          <x14:formula1>
            <xm:f>Служебный!$D$1:$D$3</xm:f>
          </x14:formula1>
          <xm:sqref>E591</xm:sqref>
        </x14:dataValidation>
        <x14:dataValidation type="list" allowBlank="1" showInputMessage="1" showErrorMessage="1">
          <x14:formula1>
            <xm:f>Служебный!$E$1:$E$4</xm:f>
          </x14:formula1>
          <xm:sqref>F591</xm:sqref>
        </x14:dataValidation>
        <x14:dataValidation type="list" allowBlank="1" showInputMessage="1" showErrorMessage="1">
          <x14:formula1>
            <xm:f>Служебный!$F$1:$F$5</xm:f>
          </x14:formula1>
          <xm:sqref>G591</xm:sqref>
        </x14:dataValidation>
        <x14:dataValidation type="list" allowBlank="1" showInputMessage="1" showErrorMessage="1">
          <x14:formula1>
            <xm:f>Служебный!$G$1:$G$4</xm:f>
          </x14:formula1>
          <xm:sqref>H591</xm:sqref>
        </x14:dataValidation>
        <x14:dataValidation type="list" allowBlank="1" showInputMessage="1" showErrorMessage="1">
          <x14:formula1>
            <xm:f>Служебный!$H$1:$H$3</xm:f>
          </x14:formula1>
          <xm:sqref>I591</xm:sqref>
        </x14:dataValidation>
        <x14:dataValidation type="list" allowBlank="1" showInputMessage="1" showErrorMessage="1">
          <x14:formula1>
            <xm:f>Служебный!$I$1:$I$3</xm:f>
          </x14:formula1>
          <xm:sqref>J591</xm:sqref>
        </x14:dataValidation>
        <x14:dataValidation type="list" allowBlank="1" showInputMessage="1" showErrorMessage="1">
          <x14:formula1>
            <xm:f>Служебный!$J$1:$J$3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Служебный!$L$1:$L$3</xm:f>
          </x14:formula1>
          <xm:sqref>M591</xm:sqref>
        </x14:dataValidation>
        <x14:dataValidation type="list" allowBlank="1" showInputMessage="1" showErrorMessage="1">
          <x14:formula1>
            <xm:f>Служебный!$M$1:$M$4</xm:f>
          </x14:formula1>
          <xm:sqref>N591</xm:sqref>
        </x14:dataValidation>
        <x14:dataValidation type="list" allowBlank="1" showInputMessage="1" showErrorMessage="1">
          <x14:formula1>
            <xm:f>Служебный!$N$1:$N$3</xm:f>
          </x14:formula1>
          <xm:sqref>O591</xm:sqref>
        </x14:dataValidation>
        <x14:dataValidation type="list" allowBlank="1" showInputMessage="1" showErrorMessage="1">
          <x14:formula1>
            <xm:f>Служебный!$O$1:$O$3</xm:f>
          </x14:formula1>
          <xm:sqref>R591</xm:sqref>
        </x14:dataValidation>
        <x14:dataValidation type="list" allowBlank="1" showInputMessage="1" showErrorMessage="1">
          <x14:formula1>
            <xm:f>Служебный!$P$1:$P$3</xm:f>
          </x14:formula1>
          <xm:sqref>S591</xm:sqref>
        </x14:dataValidation>
        <x14:dataValidation type="list" allowBlank="1" showInputMessage="1" showErrorMessage="1">
          <x14:formula1>
            <xm:f>Служебный!$Q$1:$Q$3</xm:f>
          </x14:formula1>
          <xm:sqref>T591</xm:sqref>
        </x14:dataValidation>
        <x14:dataValidation type="list" allowBlank="1" showInputMessage="1" showErrorMessage="1">
          <x14:formula1>
            <xm:f>Служебный!$R$1:$R$4</xm:f>
          </x14:formula1>
          <xm:sqref>U591</xm:sqref>
        </x14:dataValidation>
        <x14:dataValidation type="list" allowBlank="1" showInputMessage="1" showErrorMessage="1">
          <x14:formula1>
            <xm:f>Служебный!$S$1:$S$3</xm:f>
          </x14:formula1>
          <xm:sqref>V591</xm:sqref>
        </x14:dataValidation>
        <x14:dataValidation type="list" allowBlank="1" showInputMessage="1" showErrorMessage="1">
          <x14:formula1>
            <xm:f>Служебный!$T$1:$T$3</xm:f>
          </x14:formula1>
          <xm:sqref>W591</xm:sqref>
        </x14:dataValidation>
        <x14:dataValidation type="list" allowBlank="1" showInputMessage="1" showErrorMessage="1">
          <x14:formula1>
            <xm:f>Служебный!$U$1:$U$4</xm:f>
          </x14:formula1>
          <xm:sqref>X591</xm:sqref>
        </x14:dataValidation>
        <x14:dataValidation type="list" allowBlank="1" showInputMessage="1" showErrorMessage="1">
          <x14:formula1>
            <xm:f>Служебный!$V$1:$V$2</xm:f>
          </x14:formula1>
          <xm:sqref>Z591</xm:sqref>
        </x14:dataValidation>
        <x14:dataValidation type="list" allowBlank="1" showInputMessage="1" showErrorMessage="1">
          <x14:formula1>
            <xm:f>Служебный!$W$1:$W$5</xm:f>
          </x14:formula1>
          <xm:sqref>AA591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Служебный!$C$1:$C$4</xm:f>
          </x14:formula1>
          <xm:sqref>D592</xm:sqref>
        </x14:dataValidation>
        <x14:dataValidation type="list" allowBlank="1" showInputMessage="1" showErrorMessage="1">
          <x14:formula1>
            <xm:f>Служебный!$D$1:$D$3</xm:f>
          </x14:formula1>
          <xm:sqref>E592</xm:sqref>
        </x14:dataValidation>
        <x14:dataValidation type="list" allowBlank="1" showInputMessage="1" showErrorMessage="1">
          <x14:formula1>
            <xm:f>Служебный!$E$1:$E$4</xm:f>
          </x14:formula1>
          <xm:sqref>F592</xm:sqref>
        </x14:dataValidation>
        <x14:dataValidation type="list" allowBlank="1" showInputMessage="1" showErrorMessage="1">
          <x14:formula1>
            <xm:f>Служебный!$F$1:$F$5</xm:f>
          </x14:formula1>
          <xm:sqref>G592</xm:sqref>
        </x14:dataValidation>
        <x14:dataValidation type="list" allowBlank="1" showInputMessage="1" showErrorMessage="1">
          <x14:formula1>
            <xm:f>Служебный!$G$1:$G$4</xm:f>
          </x14:formula1>
          <xm:sqref>H592</xm:sqref>
        </x14:dataValidation>
        <x14:dataValidation type="list" allowBlank="1" showInputMessage="1" showErrorMessage="1">
          <x14:formula1>
            <xm:f>Служебный!$H$1:$H$3</xm:f>
          </x14:formula1>
          <xm:sqref>I592</xm:sqref>
        </x14:dataValidation>
        <x14:dataValidation type="list" allowBlank="1" showInputMessage="1" showErrorMessage="1">
          <x14:formula1>
            <xm:f>Служебный!$I$1:$I$3</xm:f>
          </x14:formula1>
          <xm:sqref>J592</xm:sqref>
        </x14:dataValidation>
        <x14:dataValidation type="list" allowBlank="1" showInputMessage="1" showErrorMessage="1">
          <x14:formula1>
            <xm:f>Служебный!$J$1:$J$3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Служебный!$L$1:$L$3</xm:f>
          </x14:formula1>
          <xm:sqref>M592</xm:sqref>
        </x14:dataValidation>
        <x14:dataValidation type="list" allowBlank="1" showInputMessage="1" showErrorMessage="1">
          <x14:formula1>
            <xm:f>Служебный!$M$1:$M$4</xm:f>
          </x14:formula1>
          <xm:sqref>N592</xm:sqref>
        </x14:dataValidation>
        <x14:dataValidation type="list" allowBlank="1" showInputMessage="1" showErrorMessage="1">
          <x14:formula1>
            <xm:f>Служебный!$N$1:$N$3</xm:f>
          </x14:formula1>
          <xm:sqref>O592</xm:sqref>
        </x14:dataValidation>
        <x14:dataValidation type="list" allowBlank="1" showInputMessage="1" showErrorMessage="1">
          <x14:formula1>
            <xm:f>Служебный!$O$1:$O$3</xm:f>
          </x14:formula1>
          <xm:sqref>R592</xm:sqref>
        </x14:dataValidation>
        <x14:dataValidation type="list" allowBlank="1" showInputMessage="1" showErrorMessage="1">
          <x14:formula1>
            <xm:f>Служебный!$P$1:$P$3</xm:f>
          </x14:formula1>
          <xm:sqref>S592</xm:sqref>
        </x14:dataValidation>
        <x14:dataValidation type="list" allowBlank="1" showInputMessage="1" showErrorMessage="1">
          <x14:formula1>
            <xm:f>Служебный!$Q$1:$Q$3</xm:f>
          </x14:formula1>
          <xm:sqref>T592</xm:sqref>
        </x14:dataValidation>
        <x14:dataValidation type="list" allowBlank="1" showInputMessage="1" showErrorMessage="1">
          <x14:formula1>
            <xm:f>Служебный!$R$1:$R$4</xm:f>
          </x14:formula1>
          <xm:sqref>U592</xm:sqref>
        </x14:dataValidation>
        <x14:dataValidation type="list" allowBlank="1" showInputMessage="1" showErrorMessage="1">
          <x14:formula1>
            <xm:f>Служебный!$S$1:$S$3</xm:f>
          </x14:formula1>
          <xm:sqref>V592</xm:sqref>
        </x14:dataValidation>
        <x14:dataValidation type="list" allowBlank="1" showInputMessage="1" showErrorMessage="1">
          <x14:formula1>
            <xm:f>Служебный!$T$1:$T$3</xm:f>
          </x14:formula1>
          <xm:sqref>W592</xm:sqref>
        </x14:dataValidation>
        <x14:dataValidation type="list" allowBlank="1" showInputMessage="1" showErrorMessage="1">
          <x14:formula1>
            <xm:f>Служебный!$U$1:$U$4</xm:f>
          </x14:formula1>
          <xm:sqref>X592</xm:sqref>
        </x14:dataValidation>
        <x14:dataValidation type="list" allowBlank="1" showInputMessage="1" showErrorMessage="1">
          <x14:formula1>
            <xm:f>Служебный!$V$1:$V$2</xm:f>
          </x14:formula1>
          <xm:sqref>Z592</xm:sqref>
        </x14:dataValidation>
        <x14:dataValidation type="list" allowBlank="1" showInputMessage="1" showErrorMessage="1">
          <x14:formula1>
            <xm:f>Служебный!$W$1:$W$5</xm:f>
          </x14:formula1>
          <xm:sqref>AA592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Служебный!$C$1:$C$4</xm:f>
          </x14:formula1>
          <xm:sqref>D593</xm:sqref>
        </x14:dataValidation>
        <x14:dataValidation type="list" allowBlank="1" showInputMessage="1" showErrorMessage="1">
          <x14:formula1>
            <xm:f>Служебный!$D$1:$D$3</xm:f>
          </x14:formula1>
          <xm:sqref>E593</xm:sqref>
        </x14:dataValidation>
        <x14:dataValidation type="list" allowBlank="1" showInputMessage="1" showErrorMessage="1">
          <x14:formula1>
            <xm:f>Служебный!$E$1:$E$4</xm:f>
          </x14:formula1>
          <xm:sqref>F593</xm:sqref>
        </x14:dataValidation>
        <x14:dataValidation type="list" allowBlank="1" showInputMessage="1" showErrorMessage="1">
          <x14:formula1>
            <xm:f>Служебный!$F$1:$F$5</xm:f>
          </x14:formula1>
          <xm:sqref>G593</xm:sqref>
        </x14:dataValidation>
        <x14:dataValidation type="list" allowBlank="1" showInputMessage="1" showErrorMessage="1">
          <x14:formula1>
            <xm:f>Служебный!$G$1:$G$4</xm:f>
          </x14:formula1>
          <xm:sqref>H593</xm:sqref>
        </x14:dataValidation>
        <x14:dataValidation type="list" allowBlank="1" showInputMessage="1" showErrorMessage="1">
          <x14:formula1>
            <xm:f>Служебный!$H$1:$H$3</xm:f>
          </x14:formula1>
          <xm:sqref>I593</xm:sqref>
        </x14:dataValidation>
        <x14:dataValidation type="list" allowBlank="1" showInputMessage="1" showErrorMessage="1">
          <x14:formula1>
            <xm:f>Служебный!$I$1:$I$3</xm:f>
          </x14:formula1>
          <xm:sqref>J593</xm:sqref>
        </x14:dataValidation>
        <x14:dataValidation type="list" allowBlank="1" showInputMessage="1" showErrorMessage="1">
          <x14:formula1>
            <xm:f>Служебный!$J$1:$J$3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Служебный!$L$1:$L$3</xm:f>
          </x14:formula1>
          <xm:sqref>M593</xm:sqref>
        </x14:dataValidation>
        <x14:dataValidation type="list" allowBlank="1" showInputMessage="1" showErrorMessage="1">
          <x14:formula1>
            <xm:f>Служебный!$M$1:$M$4</xm:f>
          </x14:formula1>
          <xm:sqref>N593</xm:sqref>
        </x14:dataValidation>
        <x14:dataValidation type="list" allowBlank="1" showInputMessage="1" showErrorMessage="1">
          <x14:formula1>
            <xm:f>Служебный!$N$1:$N$3</xm:f>
          </x14:formula1>
          <xm:sqref>O593</xm:sqref>
        </x14:dataValidation>
        <x14:dataValidation type="list" allowBlank="1" showInputMessage="1" showErrorMessage="1">
          <x14:formula1>
            <xm:f>Служебный!$O$1:$O$3</xm:f>
          </x14:formula1>
          <xm:sqref>R593</xm:sqref>
        </x14:dataValidation>
        <x14:dataValidation type="list" allowBlank="1" showInputMessage="1" showErrorMessage="1">
          <x14:formula1>
            <xm:f>Служебный!$P$1:$P$3</xm:f>
          </x14:formula1>
          <xm:sqref>S593</xm:sqref>
        </x14:dataValidation>
        <x14:dataValidation type="list" allowBlank="1" showInputMessage="1" showErrorMessage="1">
          <x14:formula1>
            <xm:f>Служебный!$Q$1:$Q$3</xm:f>
          </x14:formula1>
          <xm:sqref>T593</xm:sqref>
        </x14:dataValidation>
        <x14:dataValidation type="list" allowBlank="1" showInputMessage="1" showErrorMessage="1">
          <x14:formula1>
            <xm:f>Служебный!$R$1:$R$4</xm:f>
          </x14:formula1>
          <xm:sqref>U593</xm:sqref>
        </x14:dataValidation>
        <x14:dataValidation type="list" allowBlank="1" showInputMessage="1" showErrorMessage="1">
          <x14:formula1>
            <xm:f>Служебный!$S$1:$S$3</xm:f>
          </x14:formula1>
          <xm:sqref>V593</xm:sqref>
        </x14:dataValidation>
        <x14:dataValidation type="list" allowBlank="1" showInputMessage="1" showErrorMessage="1">
          <x14:formula1>
            <xm:f>Служебный!$T$1:$T$3</xm:f>
          </x14:formula1>
          <xm:sqref>W593</xm:sqref>
        </x14:dataValidation>
        <x14:dataValidation type="list" allowBlank="1" showInputMessage="1" showErrorMessage="1">
          <x14:formula1>
            <xm:f>Служебный!$U$1:$U$4</xm:f>
          </x14:formula1>
          <xm:sqref>X593</xm:sqref>
        </x14:dataValidation>
        <x14:dataValidation type="list" allowBlank="1" showInputMessage="1" showErrorMessage="1">
          <x14:formula1>
            <xm:f>Служебный!$V$1:$V$2</xm:f>
          </x14:formula1>
          <xm:sqref>Z593</xm:sqref>
        </x14:dataValidation>
        <x14:dataValidation type="list" allowBlank="1" showInputMessage="1" showErrorMessage="1">
          <x14:formula1>
            <xm:f>Служебный!$W$1:$W$5</xm:f>
          </x14:formula1>
          <xm:sqref>AA593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Служебный!$C$1:$C$4</xm:f>
          </x14:formula1>
          <xm:sqref>D594</xm:sqref>
        </x14:dataValidation>
        <x14:dataValidation type="list" allowBlank="1" showInputMessage="1" showErrorMessage="1">
          <x14:formula1>
            <xm:f>Служебный!$D$1:$D$3</xm:f>
          </x14:formula1>
          <xm:sqref>E594</xm:sqref>
        </x14:dataValidation>
        <x14:dataValidation type="list" allowBlank="1" showInputMessage="1" showErrorMessage="1">
          <x14:formula1>
            <xm:f>Служебный!$E$1:$E$4</xm:f>
          </x14:formula1>
          <xm:sqref>F594</xm:sqref>
        </x14:dataValidation>
        <x14:dataValidation type="list" allowBlank="1" showInputMessage="1" showErrorMessage="1">
          <x14:formula1>
            <xm:f>Служебный!$F$1:$F$5</xm:f>
          </x14:formula1>
          <xm:sqref>G594</xm:sqref>
        </x14:dataValidation>
        <x14:dataValidation type="list" allowBlank="1" showInputMessage="1" showErrorMessage="1">
          <x14:formula1>
            <xm:f>Служебный!$G$1:$G$4</xm:f>
          </x14:formula1>
          <xm:sqref>H594</xm:sqref>
        </x14:dataValidation>
        <x14:dataValidation type="list" allowBlank="1" showInputMessage="1" showErrorMessage="1">
          <x14:formula1>
            <xm:f>Служебный!$H$1:$H$3</xm:f>
          </x14:formula1>
          <xm:sqref>I594</xm:sqref>
        </x14:dataValidation>
        <x14:dataValidation type="list" allowBlank="1" showInputMessage="1" showErrorMessage="1">
          <x14:formula1>
            <xm:f>Служебный!$I$1:$I$3</xm:f>
          </x14:formula1>
          <xm:sqref>J594</xm:sqref>
        </x14:dataValidation>
        <x14:dataValidation type="list" allowBlank="1" showInputMessage="1" showErrorMessage="1">
          <x14:formula1>
            <xm:f>Служебный!$J$1:$J$3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Служебный!$L$1:$L$3</xm:f>
          </x14:formula1>
          <xm:sqref>M594</xm:sqref>
        </x14:dataValidation>
        <x14:dataValidation type="list" allowBlank="1" showInputMessage="1" showErrorMessage="1">
          <x14:formula1>
            <xm:f>Служебный!$M$1:$M$4</xm:f>
          </x14:formula1>
          <xm:sqref>N594</xm:sqref>
        </x14:dataValidation>
        <x14:dataValidation type="list" allowBlank="1" showInputMessage="1" showErrorMessage="1">
          <x14:formula1>
            <xm:f>Служебный!$N$1:$N$3</xm:f>
          </x14:formula1>
          <xm:sqref>O594</xm:sqref>
        </x14:dataValidation>
        <x14:dataValidation type="list" allowBlank="1" showInputMessage="1" showErrorMessage="1">
          <x14:formula1>
            <xm:f>Служебный!$O$1:$O$3</xm:f>
          </x14:formula1>
          <xm:sqref>R594</xm:sqref>
        </x14:dataValidation>
        <x14:dataValidation type="list" allowBlank="1" showInputMessage="1" showErrorMessage="1">
          <x14:formula1>
            <xm:f>Служебный!$P$1:$P$3</xm:f>
          </x14:formula1>
          <xm:sqref>S594</xm:sqref>
        </x14:dataValidation>
        <x14:dataValidation type="list" allowBlank="1" showInputMessage="1" showErrorMessage="1">
          <x14:formula1>
            <xm:f>Служебный!$Q$1:$Q$3</xm:f>
          </x14:formula1>
          <xm:sqref>T594</xm:sqref>
        </x14:dataValidation>
        <x14:dataValidation type="list" allowBlank="1" showInputMessage="1" showErrorMessage="1">
          <x14:formula1>
            <xm:f>Служебный!$R$1:$R$4</xm:f>
          </x14:formula1>
          <xm:sqref>U594</xm:sqref>
        </x14:dataValidation>
        <x14:dataValidation type="list" allowBlank="1" showInputMessage="1" showErrorMessage="1">
          <x14:formula1>
            <xm:f>Служебный!$S$1:$S$3</xm:f>
          </x14:formula1>
          <xm:sqref>V594</xm:sqref>
        </x14:dataValidation>
        <x14:dataValidation type="list" allowBlank="1" showInputMessage="1" showErrorMessage="1">
          <x14:formula1>
            <xm:f>Служебный!$T$1:$T$3</xm:f>
          </x14:formula1>
          <xm:sqref>W594</xm:sqref>
        </x14:dataValidation>
        <x14:dataValidation type="list" allowBlank="1" showInputMessage="1" showErrorMessage="1">
          <x14:formula1>
            <xm:f>Служебный!$U$1:$U$4</xm:f>
          </x14:formula1>
          <xm:sqref>X594</xm:sqref>
        </x14:dataValidation>
        <x14:dataValidation type="list" allowBlank="1" showInputMessage="1" showErrorMessage="1">
          <x14:formula1>
            <xm:f>Служебный!$V$1:$V$2</xm:f>
          </x14:formula1>
          <xm:sqref>Z594</xm:sqref>
        </x14:dataValidation>
        <x14:dataValidation type="list" allowBlank="1" showInputMessage="1" showErrorMessage="1">
          <x14:formula1>
            <xm:f>Служебный!$W$1:$W$5</xm:f>
          </x14:formula1>
          <xm:sqref>AA594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Служебный!$C$1:$C$4</xm:f>
          </x14:formula1>
          <xm:sqref>D595</xm:sqref>
        </x14:dataValidation>
        <x14:dataValidation type="list" allowBlank="1" showInputMessage="1" showErrorMessage="1">
          <x14:formula1>
            <xm:f>Служебный!$D$1:$D$3</xm:f>
          </x14:formula1>
          <xm:sqref>E595</xm:sqref>
        </x14:dataValidation>
        <x14:dataValidation type="list" allowBlank="1" showInputMessage="1" showErrorMessage="1">
          <x14:formula1>
            <xm:f>Служебный!$E$1:$E$4</xm:f>
          </x14:formula1>
          <xm:sqref>F595</xm:sqref>
        </x14:dataValidation>
        <x14:dataValidation type="list" allowBlank="1" showInputMessage="1" showErrorMessage="1">
          <x14:formula1>
            <xm:f>Служебный!$F$1:$F$5</xm:f>
          </x14:formula1>
          <xm:sqref>G595</xm:sqref>
        </x14:dataValidation>
        <x14:dataValidation type="list" allowBlank="1" showInputMessage="1" showErrorMessage="1">
          <x14:formula1>
            <xm:f>Служебный!$G$1:$G$4</xm:f>
          </x14:formula1>
          <xm:sqref>H595</xm:sqref>
        </x14:dataValidation>
        <x14:dataValidation type="list" allowBlank="1" showInputMessage="1" showErrorMessage="1">
          <x14:formula1>
            <xm:f>Служебный!$H$1:$H$3</xm:f>
          </x14:formula1>
          <xm:sqref>I595</xm:sqref>
        </x14:dataValidation>
        <x14:dataValidation type="list" allowBlank="1" showInputMessage="1" showErrorMessage="1">
          <x14:formula1>
            <xm:f>Служебный!$I$1:$I$3</xm:f>
          </x14:formula1>
          <xm:sqref>J595</xm:sqref>
        </x14:dataValidation>
        <x14:dataValidation type="list" allowBlank="1" showInputMessage="1" showErrorMessage="1">
          <x14:formula1>
            <xm:f>Служебный!$J$1:$J$3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Служебный!$L$1:$L$3</xm:f>
          </x14:formula1>
          <xm:sqref>M595</xm:sqref>
        </x14:dataValidation>
        <x14:dataValidation type="list" allowBlank="1" showInputMessage="1" showErrorMessage="1">
          <x14:formula1>
            <xm:f>Служебный!$M$1:$M$4</xm:f>
          </x14:formula1>
          <xm:sqref>N595</xm:sqref>
        </x14:dataValidation>
        <x14:dataValidation type="list" allowBlank="1" showInputMessage="1" showErrorMessage="1">
          <x14:formula1>
            <xm:f>Служебный!$N$1:$N$3</xm:f>
          </x14:formula1>
          <xm:sqref>O595</xm:sqref>
        </x14:dataValidation>
        <x14:dataValidation type="list" allowBlank="1" showInputMessage="1" showErrorMessage="1">
          <x14:formula1>
            <xm:f>Служебный!$O$1:$O$3</xm:f>
          </x14:formula1>
          <xm:sqref>R595</xm:sqref>
        </x14:dataValidation>
        <x14:dataValidation type="list" allowBlank="1" showInputMessage="1" showErrorMessage="1">
          <x14:formula1>
            <xm:f>Служебный!$P$1:$P$3</xm:f>
          </x14:formula1>
          <xm:sqref>S595</xm:sqref>
        </x14:dataValidation>
        <x14:dataValidation type="list" allowBlank="1" showInputMessage="1" showErrorMessage="1">
          <x14:formula1>
            <xm:f>Служебный!$Q$1:$Q$3</xm:f>
          </x14:formula1>
          <xm:sqref>T595</xm:sqref>
        </x14:dataValidation>
        <x14:dataValidation type="list" allowBlank="1" showInputMessage="1" showErrorMessage="1">
          <x14:formula1>
            <xm:f>Служебный!$R$1:$R$4</xm:f>
          </x14:formula1>
          <xm:sqref>U595</xm:sqref>
        </x14:dataValidation>
        <x14:dataValidation type="list" allowBlank="1" showInputMessage="1" showErrorMessage="1">
          <x14:formula1>
            <xm:f>Служебный!$S$1:$S$3</xm:f>
          </x14:formula1>
          <xm:sqref>V595</xm:sqref>
        </x14:dataValidation>
        <x14:dataValidation type="list" allowBlank="1" showInputMessage="1" showErrorMessage="1">
          <x14:formula1>
            <xm:f>Служебный!$T$1:$T$3</xm:f>
          </x14:formula1>
          <xm:sqref>W595</xm:sqref>
        </x14:dataValidation>
        <x14:dataValidation type="list" allowBlank="1" showInputMessage="1" showErrorMessage="1">
          <x14:formula1>
            <xm:f>Служебный!$U$1:$U$4</xm:f>
          </x14:formula1>
          <xm:sqref>X595</xm:sqref>
        </x14:dataValidation>
        <x14:dataValidation type="list" allowBlank="1" showInputMessage="1" showErrorMessage="1">
          <x14:formula1>
            <xm:f>Служебный!$V$1:$V$2</xm:f>
          </x14:formula1>
          <xm:sqref>Z595</xm:sqref>
        </x14:dataValidation>
        <x14:dataValidation type="list" allowBlank="1" showInputMessage="1" showErrorMessage="1">
          <x14:formula1>
            <xm:f>Служебный!$W$1:$W$5</xm:f>
          </x14:formula1>
          <xm:sqref>AA595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Служебный!$C$1:$C$4</xm:f>
          </x14:formula1>
          <xm:sqref>D596</xm:sqref>
        </x14:dataValidation>
        <x14:dataValidation type="list" allowBlank="1" showInputMessage="1" showErrorMessage="1">
          <x14:formula1>
            <xm:f>Служебный!$D$1:$D$3</xm:f>
          </x14:formula1>
          <xm:sqref>E596</xm:sqref>
        </x14:dataValidation>
        <x14:dataValidation type="list" allowBlank="1" showInputMessage="1" showErrorMessage="1">
          <x14:formula1>
            <xm:f>Служебный!$E$1:$E$4</xm:f>
          </x14:formula1>
          <xm:sqref>F596</xm:sqref>
        </x14:dataValidation>
        <x14:dataValidation type="list" allowBlank="1" showInputMessage="1" showErrorMessage="1">
          <x14:formula1>
            <xm:f>Служебный!$F$1:$F$5</xm:f>
          </x14:formula1>
          <xm:sqref>G596</xm:sqref>
        </x14:dataValidation>
        <x14:dataValidation type="list" allowBlank="1" showInputMessage="1" showErrorMessage="1">
          <x14:formula1>
            <xm:f>Служебный!$G$1:$G$4</xm:f>
          </x14:formula1>
          <xm:sqref>H596</xm:sqref>
        </x14:dataValidation>
        <x14:dataValidation type="list" allowBlank="1" showInputMessage="1" showErrorMessage="1">
          <x14:formula1>
            <xm:f>Служебный!$H$1:$H$3</xm:f>
          </x14:formula1>
          <xm:sqref>I596</xm:sqref>
        </x14:dataValidation>
        <x14:dataValidation type="list" allowBlank="1" showInputMessage="1" showErrorMessage="1">
          <x14:formula1>
            <xm:f>Служебный!$I$1:$I$3</xm:f>
          </x14:formula1>
          <xm:sqref>J596</xm:sqref>
        </x14:dataValidation>
        <x14:dataValidation type="list" allowBlank="1" showInputMessage="1" showErrorMessage="1">
          <x14:formula1>
            <xm:f>Служебный!$J$1:$J$3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Служебный!$L$1:$L$3</xm:f>
          </x14:formula1>
          <xm:sqref>M596</xm:sqref>
        </x14:dataValidation>
        <x14:dataValidation type="list" allowBlank="1" showInputMessage="1" showErrorMessage="1">
          <x14:formula1>
            <xm:f>Служебный!$M$1:$M$4</xm:f>
          </x14:formula1>
          <xm:sqref>N596</xm:sqref>
        </x14:dataValidation>
        <x14:dataValidation type="list" allowBlank="1" showInputMessage="1" showErrorMessage="1">
          <x14:formula1>
            <xm:f>Служебный!$N$1:$N$3</xm:f>
          </x14:formula1>
          <xm:sqref>O596</xm:sqref>
        </x14:dataValidation>
        <x14:dataValidation type="list" allowBlank="1" showInputMessage="1" showErrorMessage="1">
          <x14:formula1>
            <xm:f>Служебный!$O$1:$O$3</xm:f>
          </x14:formula1>
          <xm:sqref>R596</xm:sqref>
        </x14:dataValidation>
        <x14:dataValidation type="list" allowBlank="1" showInputMessage="1" showErrorMessage="1">
          <x14:formula1>
            <xm:f>Служебный!$P$1:$P$3</xm:f>
          </x14:formula1>
          <xm:sqref>S596</xm:sqref>
        </x14:dataValidation>
        <x14:dataValidation type="list" allowBlank="1" showInputMessage="1" showErrorMessage="1">
          <x14:formula1>
            <xm:f>Служебный!$Q$1:$Q$3</xm:f>
          </x14:formula1>
          <xm:sqref>T596</xm:sqref>
        </x14:dataValidation>
        <x14:dataValidation type="list" allowBlank="1" showInputMessage="1" showErrorMessage="1">
          <x14:formula1>
            <xm:f>Служебный!$R$1:$R$4</xm:f>
          </x14:formula1>
          <xm:sqref>U596</xm:sqref>
        </x14:dataValidation>
        <x14:dataValidation type="list" allowBlank="1" showInputMessage="1" showErrorMessage="1">
          <x14:formula1>
            <xm:f>Служебный!$S$1:$S$3</xm:f>
          </x14:formula1>
          <xm:sqref>V596</xm:sqref>
        </x14:dataValidation>
        <x14:dataValidation type="list" allowBlank="1" showInputMessage="1" showErrorMessage="1">
          <x14:formula1>
            <xm:f>Служебный!$T$1:$T$3</xm:f>
          </x14:formula1>
          <xm:sqref>W596</xm:sqref>
        </x14:dataValidation>
        <x14:dataValidation type="list" allowBlank="1" showInputMessage="1" showErrorMessage="1">
          <x14:formula1>
            <xm:f>Служебный!$U$1:$U$4</xm:f>
          </x14:formula1>
          <xm:sqref>X596</xm:sqref>
        </x14:dataValidation>
        <x14:dataValidation type="list" allowBlank="1" showInputMessage="1" showErrorMessage="1">
          <x14:formula1>
            <xm:f>Служебный!$V$1:$V$2</xm:f>
          </x14:formula1>
          <xm:sqref>Z596</xm:sqref>
        </x14:dataValidation>
        <x14:dataValidation type="list" allowBlank="1" showInputMessage="1" showErrorMessage="1">
          <x14:formula1>
            <xm:f>Служебный!$W$1:$W$5</xm:f>
          </x14:formula1>
          <xm:sqref>AA596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Служебный!$C$1:$C$4</xm:f>
          </x14:formula1>
          <xm:sqref>D597</xm:sqref>
        </x14:dataValidation>
        <x14:dataValidation type="list" allowBlank="1" showInputMessage="1" showErrorMessage="1">
          <x14:formula1>
            <xm:f>Служебный!$D$1:$D$3</xm:f>
          </x14:formula1>
          <xm:sqref>E597</xm:sqref>
        </x14:dataValidation>
        <x14:dataValidation type="list" allowBlank="1" showInputMessage="1" showErrorMessage="1">
          <x14:formula1>
            <xm:f>Служебный!$E$1:$E$4</xm:f>
          </x14:formula1>
          <xm:sqref>F597</xm:sqref>
        </x14:dataValidation>
        <x14:dataValidation type="list" allowBlank="1" showInputMessage="1" showErrorMessage="1">
          <x14:formula1>
            <xm:f>Служебный!$F$1:$F$5</xm:f>
          </x14:formula1>
          <xm:sqref>G597</xm:sqref>
        </x14:dataValidation>
        <x14:dataValidation type="list" allowBlank="1" showInputMessage="1" showErrorMessage="1">
          <x14:formula1>
            <xm:f>Служебный!$G$1:$G$4</xm:f>
          </x14:formula1>
          <xm:sqref>H597</xm:sqref>
        </x14:dataValidation>
        <x14:dataValidation type="list" allowBlank="1" showInputMessage="1" showErrorMessage="1">
          <x14:formula1>
            <xm:f>Служебный!$H$1:$H$3</xm:f>
          </x14:formula1>
          <xm:sqref>I597</xm:sqref>
        </x14:dataValidation>
        <x14:dataValidation type="list" allowBlank="1" showInputMessage="1" showErrorMessage="1">
          <x14:formula1>
            <xm:f>Служебный!$I$1:$I$3</xm:f>
          </x14:formula1>
          <xm:sqref>J597</xm:sqref>
        </x14:dataValidation>
        <x14:dataValidation type="list" allowBlank="1" showInputMessage="1" showErrorMessage="1">
          <x14:formula1>
            <xm:f>Служебный!$J$1:$J$3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Служебный!$L$1:$L$3</xm:f>
          </x14:formula1>
          <xm:sqref>M597</xm:sqref>
        </x14:dataValidation>
        <x14:dataValidation type="list" allowBlank="1" showInputMessage="1" showErrorMessage="1">
          <x14:formula1>
            <xm:f>Служебный!$M$1:$M$4</xm:f>
          </x14:formula1>
          <xm:sqref>N597</xm:sqref>
        </x14:dataValidation>
        <x14:dataValidation type="list" allowBlank="1" showInputMessage="1" showErrorMessage="1">
          <x14:formula1>
            <xm:f>Служебный!$N$1:$N$3</xm:f>
          </x14:formula1>
          <xm:sqref>O597</xm:sqref>
        </x14:dataValidation>
        <x14:dataValidation type="list" allowBlank="1" showInputMessage="1" showErrorMessage="1">
          <x14:formula1>
            <xm:f>Служебный!$O$1:$O$3</xm:f>
          </x14:formula1>
          <xm:sqref>R597</xm:sqref>
        </x14:dataValidation>
        <x14:dataValidation type="list" allowBlank="1" showInputMessage="1" showErrorMessage="1">
          <x14:formula1>
            <xm:f>Служебный!$P$1:$P$3</xm:f>
          </x14:formula1>
          <xm:sqref>S597</xm:sqref>
        </x14:dataValidation>
        <x14:dataValidation type="list" allowBlank="1" showInputMessage="1" showErrorMessage="1">
          <x14:formula1>
            <xm:f>Служебный!$Q$1:$Q$3</xm:f>
          </x14:formula1>
          <xm:sqref>T597</xm:sqref>
        </x14:dataValidation>
        <x14:dataValidation type="list" allowBlank="1" showInputMessage="1" showErrorMessage="1">
          <x14:formula1>
            <xm:f>Служебный!$R$1:$R$4</xm:f>
          </x14:formula1>
          <xm:sqref>U597</xm:sqref>
        </x14:dataValidation>
        <x14:dataValidation type="list" allowBlank="1" showInputMessage="1" showErrorMessage="1">
          <x14:formula1>
            <xm:f>Служебный!$S$1:$S$3</xm:f>
          </x14:formula1>
          <xm:sqref>V597</xm:sqref>
        </x14:dataValidation>
        <x14:dataValidation type="list" allowBlank="1" showInputMessage="1" showErrorMessage="1">
          <x14:formula1>
            <xm:f>Служебный!$T$1:$T$3</xm:f>
          </x14:formula1>
          <xm:sqref>W597</xm:sqref>
        </x14:dataValidation>
        <x14:dataValidation type="list" allowBlank="1" showInputMessage="1" showErrorMessage="1">
          <x14:formula1>
            <xm:f>Служебный!$U$1:$U$4</xm:f>
          </x14:formula1>
          <xm:sqref>X597</xm:sqref>
        </x14:dataValidation>
        <x14:dataValidation type="list" allowBlank="1" showInputMessage="1" showErrorMessage="1">
          <x14:formula1>
            <xm:f>Служебный!$V$1:$V$2</xm:f>
          </x14:formula1>
          <xm:sqref>Z597</xm:sqref>
        </x14:dataValidation>
        <x14:dataValidation type="list" allowBlank="1" showInputMessage="1" showErrorMessage="1">
          <x14:formula1>
            <xm:f>Служебный!$W$1:$W$5</xm:f>
          </x14:formula1>
          <xm:sqref>AA597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Служебный!$C$1:$C$4</xm:f>
          </x14:formula1>
          <xm:sqref>D598</xm:sqref>
        </x14:dataValidation>
        <x14:dataValidation type="list" allowBlank="1" showInputMessage="1" showErrorMessage="1">
          <x14:formula1>
            <xm:f>Служебный!$D$1:$D$3</xm:f>
          </x14:formula1>
          <xm:sqref>E598</xm:sqref>
        </x14:dataValidation>
        <x14:dataValidation type="list" allowBlank="1" showInputMessage="1" showErrorMessage="1">
          <x14:formula1>
            <xm:f>Служебный!$E$1:$E$4</xm:f>
          </x14:formula1>
          <xm:sqref>F598</xm:sqref>
        </x14:dataValidation>
        <x14:dataValidation type="list" allowBlank="1" showInputMessage="1" showErrorMessage="1">
          <x14:formula1>
            <xm:f>Служебный!$F$1:$F$5</xm:f>
          </x14:formula1>
          <xm:sqref>G598</xm:sqref>
        </x14:dataValidation>
        <x14:dataValidation type="list" allowBlank="1" showInputMessage="1" showErrorMessage="1">
          <x14:formula1>
            <xm:f>Служебный!$G$1:$G$4</xm:f>
          </x14:formula1>
          <xm:sqref>H598</xm:sqref>
        </x14:dataValidation>
        <x14:dataValidation type="list" allowBlank="1" showInputMessage="1" showErrorMessage="1">
          <x14:formula1>
            <xm:f>Служебный!$H$1:$H$3</xm:f>
          </x14:formula1>
          <xm:sqref>I598</xm:sqref>
        </x14:dataValidation>
        <x14:dataValidation type="list" allowBlank="1" showInputMessage="1" showErrorMessage="1">
          <x14:formula1>
            <xm:f>Служебный!$I$1:$I$3</xm:f>
          </x14:formula1>
          <xm:sqref>J598</xm:sqref>
        </x14:dataValidation>
        <x14:dataValidation type="list" allowBlank="1" showInputMessage="1" showErrorMessage="1">
          <x14:formula1>
            <xm:f>Служебный!$J$1:$J$3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Служебный!$L$1:$L$3</xm:f>
          </x14:formula1>
          <xm:sqref>M598</xm:sqref>
        </x14:dataValidation>
        <x14:dataValidation type="list" allowBlank="1" showInputMessage="1" showErrorMessage="1">
          <x14:formula1>
            <xm:f>Служебный!$M$1:$M$4</xm:f>
          </x14:formula1>
          <xm:sqref>N598</xm:sqref>
        </x14:dataValidation>
        <x14:dataValidation type="list" allowBlank="1" showInputMessage="1" showErrorMessage="1">
          <x14:formula1>
            <xm:f>Служебный!$N$1:$N$3</xm:f>
          </x14:formula1>
          <xm:sqref>O598</xm:sqref>
        </x14:dataValidation>
        <x14:dataValidation type="list" allowBlank="1" showInputMessage="1" showErrorMessage="1">
          <x14:formula1>
            <xm:f>Служебный!$O$1:$O$3</xm:f>
          </x14:formula1>
          <xm:sqref>R598</xm:sqref>
        </x14:dataValidation>
        <x14:dataValidation type="list" allowBlank="1" showInputMessage="1" showErrorMessage="1">
          <x14:formula1>
            <xm:f>Служебный!$P$1:$P$3</xm:f>
          </x14:formula1>
          <xm:sqref>S598</xm:sqref>
        </x14:dataValidation>
        <x14:dataValidation type="list" allowBlank="1" showInputMessage="1" showErrorMessage="1">
          <x14:formula1>
            <xm:f>Служебный!$Q$1:$Q$3</xm:f>
          </x14:formula1>
          <xm:sqref>T598</xm:sqref>
        </x14:dataValidation>
        <x14:dataValidation type="list" allowBlank="1" showInputMessage="1" showErrorMessage="1">
          <x14:formula1>
            <xm:f>Служебный!$R$1:$R$4</xm:f>
          </x14:formula1>
          <xm:sqref>U598</xm:sqref>
        </x14:dataValidation>
        <x14:dataValidation type="list" allowBlank="1" showInputMessage="1" showErrorMessage="1">
          <x14:formula1>
            <xm:f>Служебный!$S$1:$S$3</xm:f>
          </x14:formula1>
          <xm:sqref>V598</xm:sqref>
        </x14:dataValidation>
        <x14:dataValidation type="list" allowBlank="1" showInputMessage="1" showErrorMessage="1">
          <x14:formula1>
            <xm:f>Служебный!$T$1:$T$3</xm:f>
          </x14:formula1>
          <xm:sqref>W598</xm:sqref>
        </x14:dataValidation>
        <x14:dataValidation type="list" allowBlank="1" showInputMessage="1" showErrorMessage="1">
          <x14:formula1>
            <xm:f>Служебный!$U$1:$U$4</xm:f>
          </x14:formula1>
          <xm:sqref>X598</xm:sqref>
        </x14:dataValidation>
        <x14:dataValidation type="list" allowBlank="1" showInputMessage="1" showErrorMessage="1">
          <x14:formula1>
            <xm:f>Служебный!$V$1:$V$2</xm:f>
          </x14:formula1>
          <xm:sqref>Z598</xm:sqref>
        </x14:dataValidation>
        <x14:dataValidation type="list" allowBlank="1" showInputMessage="1" showErrorMessage="1">
          <x14:formula1>
            <xm:f>Служебный!$W$1:$W$5</xm:f>
          </x14:formula1>
          <xm:sqref>AA598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Служебный!$C$1:$C$4</xm:f>
          </x14:formula1>
          <xm:sqref>D599</xm:sqref>
        </x14:dataValidation>
        <x14:dataValidation type="list" allowBlank="1" showInputMessage="1" showErrorMessage="1">
          <x14:formula1>
            <xm:f>Служебный!$D$1:$D$3</xm:f>
          </x14:formula1>
          <xm:sqref>E599</xm:sqref>
        </x14:dataValidation>
        <x14:dataValidation type="list" allowBlank="1" showInputMessage="1" showErrorMessage="1">
          <x14:formula1>
            <xm:f>Служебный!$E$1:$E$4</xm:f>
          </x14:formula1>
          <xm:sqref>F599</xm:sqref>
        </x14:dataValidation>
        <x14:dataValidation type="list" allowBlank="1" showInputMessage="1" showErrorMessage="1">
          <x14:formula1>
            <xm:f>Служебный!$F$1:$F$5</xm:f>
          </x14:formula1>
          <xm:sqref>G599</xm:sqref>
        </x14:dataValidation>
        <x14:dataValidation type="list" allowBlank="1" showInputMessage="1" showErrorMessage="1">
          <x14:formula1>
            <xm:f>Служебный!$G$1:$G$4</xm:f>
          </x14:formula1>
          <xm:sqref>H599</xm:sqref>
        </x14:dataValidation>
        <x14:dataValidation type="list" allowBlank="1" showInputMessage="1" showErrorMessage="1">
          <x14:formula1>
            <xm:f>Служебный!$H$1:$H$3</xm:f>
          </x14:formula1>
          <xm:sqref>I599</xm:sqref>
        </x14:dataValidation>
        <x14:dataValidation type="list" allowBlank="1" showInputMessage="1" showErrorMessage="1">
          <x14:formula1>
            <xm:f>Служебный!$I$1:$I$3</xm:f>
          </x14:formula1>
          <xm:sqref>J599</xm:sqref>
        </x14:dataValidation>
        <x14:dataValidation type="list" allowBlank="1" showInputMessage="1" showErrorMessage="1">
          <x14:formula1>
            <xm:f>Служебный!$J$1:$J$3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Служебный!$L$1:$L$3</xm:f>
          </x14:formula1>
          <xm:sqref>M599</xm:sqref>
        </x14:dataValidation>
        <x14:dataValidation type="list" allowBlank="1" showInputMessage="1" showErrorMessage="1">
          <x14:formula1>
            <xm:f>Служебный!$M$1:$M$4</xm:f>
          </x14:formula1>
          <xm:sqref>N599</xm:sqref>
        </x14:dataValidation>
        <x14:dataValidation type="list" allowBlank="1" showInputMessage="1" showErrorMessage="1">
          <x14:formula1>
            <xm:f>Служебный!$N$1:$N$3</xm:f>
          </x14:formula1>
          <xm:sqref>O599</xm:sqref>
        </x14:dataValidation>
        <x14:dataValidation type="list" allowBlank="1" showInputMessage="1" showErrorMessage="1">
          <x14:formula1>
            <xm:f>Служебный!$O$1:$O$3</xm:f>
          </x14:formula1>
          <xm:sqref>R599</xm:sqref>
        </x14:dataValidation>
        <x14:dataValidation type="list" allowBlank="1" showInputMessage="1" showErrorMessage="1">
          <x14:formula1>
            <xm:f>Служебный!$P$1:$P$3</xm:f>
          </x14:formula1>
          <xm:sqref>S599</xm:sqref>
        </x14:dataValidation>
        <x14:dataValidation type="list" allowBlank="1" showInputMessage="1" showErrorMessage="1">
          <x14:formula1>
            <xm:f>Служебный!$Q$1:$Q$3</xm:f>
          </x14:formula1>
          <xm:sqref>T599</xm:sqref>
        </x14:dataValidation>
        <x14:dataValidation type="list" allowBlank="1" showInputMessage="1" showErrorMessage="1">
          <x14:formula1>
            <xm:f>Служебный!$R$1:$R$4</xm:f>
          </x14:formula1>
          <xm:sqref>U599</xm:sqref>
        </x14:dataValidation>
        <x14:dataValidation type="list" allowBlank="1" showInputMessage="1" showErrorMessage="1">
          <x14:formula1>
            <xm:f>Служебный!$S$1:$S$3</xm:f>
          </x14:formula1>
          <xm:sqref>V599</xm:sqref>
        </x14:dataValidation>
        <x14:dataValidation type="list" allowBlank="1" showInputMessage="1" showErrorMessage="1">
          <x14:formula1>
            <xm:f>Служебный!$T$1:$T$3</xm:f>
          </x14:formula1>
          <xm:sqref>W599</xm:sqref>
        </x14:dataValidation>
        <x14:dataValidation type="list" allowBlank="1" showInputMessage="1" showErrorMessage="1">
          <x14:formula1>
            <xm:f>Служебный!$U$1:$U$4</xm:f>
          </x14:formula1>
          <xm:sqref>X599</xm:sqref>
        </x14:dataValidation>
        <x14:dataValidation type="list" allowBlank="1" showInputMessage="1" showErrorMessage="1">
          <x14:formula1>
            <xm:f>Служебный!$V$1:$V$2</xm:f>
          </x14:formula1>
          <xm:sqref>Z599</xm:sqref>
        </x14:dataValidation>
        <x14:dataValidation type="list" allowBlank="1" showInputMessage="1" showErrorMessage="1">
          <x14:formula1>
            <xm:f>Служебный!$W$1:$W$5</xm:f>
          </x14:formula1>
          <xm:sqref>AA599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Служебный!$C$1:$C$4</xm:f>
          </x14:formula1>
          <xm:sqref>D600</xm:sqref>
        </x14:dataValidation>
        <x14:dataValidation type="list" allowBlank="1" showInputMessage="1" showErrorMessage="1">
          <x14:formula1>
            <xm:f>Служебный!$D$1:$D$3</xm:f>
          </x14:formula1>
          <xm:sqref>E600</xm:sqref>
        </x14:dataValidation>
        <x14:dataValidation type="list" allowBlank="1" showInputMessage="1" showErrorMessage="1">
          <x14:formula1>
            <xm:f>Служебный!$E$1:$E$4</xm:f>
          </x14:formula1>
          <xm:sqref>F600</xm:sqref>
        </x14:dataValidation>
        <x14:dataValidation type="list" allowBlank="1" showInputMessage="1" showErrorMessage="1">
          <x14:formula1>
            <xm:f>Служебный!$F$1:$F$5</xm:f>
          </x14:formula1>
          <xm:sqref>G600</xm:sqref>
        </x14:dataValidation>
        <x14:dataValidation type="list" allowBlank="1" showInputMessage="1" showErrorMessage="1">
          <x14:formula1>
            <xm:f>Служебный!$G$1:$G$4</xm:f>
          </x14:formula1>
          <xm:sqref>H600</xm:sqref>
        </x14:dataValidation>
        <x14:dataValidation type="list" allowBlank="1" showInputMessage="1" showErrorMessage="1">
          <x14:formula1>
            <xm:f>Служебный!$H$1:$H$3</xm:f>
          </x14:formula1>
          <xm:sqref>I600</xm:sqref>
        </x14:dataValidation>
        <x14:dataValidation type="list" allowBlank="1" showInputMessage="1" showErrorMessage="1">
          <x14:formula1>
            <xm:f>Служебный!$I$1:$I$3</xm:f>
          </x14:formula1>
          <xm:sqref>J600</xm:sqref>
        </x14:dataValidation>
        <x14:dataValidation type="list" allowBlank="1" showInputMessage="1" showErrorMessage="1">
          <x14:formula1>
            <xm:f>Служебный!$J$1:$J$3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Служебный!$L$1:$L$3</xm:f>
          </x14:formula1>
          <xm:sqref>M600</xm:sqref>
        </x14:dataValidation>
        <x14:dataValidation type="list" allowBlank="1" showInputMessage="1" showErrorMessage="1">
          <x14:formula1>
            <xm:f>Служебный!$M$1:$M$4</xm:f>
          </x14:formula1>
          <xm:sqref>N600</xm:sqref>
        </x14:dataValidation>
        <x14:dataValidation type="list" allowBlank="1" showInputMessage="1" showErrorMessage="1">
          <x14:formula1>
            <xm:f>Служебный!$N$1:$N$3</xm:f>
          </x14:formula1>
          <xm:sqref>O600</xm:sqref>
        </x14:dataValidation>
        <x14:dataValidation type="list" allowBlank="1" showInputMessage="1" showErrorMessage="1">
          <x14:formula1>
            <xm:f>Служебный!$O$1:$O$3</xm:f>
          </x14:formula1>
          <xm:sqref>R600</xm:sqref>
        </x14:dataValidation>
        <x14:dataValidation type="list" allowBlank="1" showInputMessage="1" showErrorMessage="1">
          <x14:formula1>
            <xm:f>Служебный!$P$1:$P$3</xm:f>
          </x14:formula1>
          <xm:sqref>S600</xm:sqref>
        </x14:dataValidation>
        <x14:dataValidation type="list" allowBlank="1" showInputMessage="1" showErrorMessage="1">
          <x14:formula1>
            <xm:f>Служебный!$Q$1:$Q$3</xm:f>
          </x14:formula1>
          <xm:sqref>T600</xm:sqref>
        </x14:dataValidation>
        <x14:dataValidation type="list" allowBlank="1" showInputMessage="1" showErrorMessage="1">
          <x14:formula1>
            <xm:f>Служебный!$R$1:$R$4</xm:f>
          </x14:formula1>
          <xm:sqref>U600</xm:sqref>
        </x14:dataValidation>
        <x14:dataValidation type="list" allowBlank="1" showInputMessage="1" showErrorMessage="1">
          <x14:formula1>
            <xm:f>Служебный!$S$1:$S$3</xm:f>
          </x14:formula1>
          <xm:sqref>V600</xm:sqref>
        </x14:dataValidation>
        <x14:dataValidation type="list" allowBlank="1" showInputMessage="1" showErrorMessage="1">
          <x14:formula1>
            <xm:f>Служебный!$T$1:$T$3</xm:f>
          </x14:formula1>
          <xm:sqref>W600</xm:sqref>
        </x14:dataValidation>
        <x14:dataValidation type="list" allowBlank="1" showInputMessage="1" showErrorMessage="1">
          <x14:formula1>
            <xm:f>Служебный!$U$1:$U$4</xm:f>
          </x14:formula1>
          <xm:sqref>X600</xm:sqref>
        </x14:dataValidation>
        <x14:dataValidation type="list" allowBlank="1" showInputMessage="1" showErrorMessage="1">
          <x14:formula1>
            <xm:f>Служебный!$V$1:$V$2</xm:f>
          </x14:formula1>
          <xm:sqref>Z600</xm:sqref>
        </x14:dataValidation>
        <x14:dataValidation type="list" allowBlank="1" showInputMessage="1" showErrorMessage="1">
          <x14:formula1>
            <xm:f>Служебный!$W$1:$W$5</xm:f>
          </x14:formula1>
          <xm:sqref>AA600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Служебный!$C$1:$C$4</xm:f>
          </x14:formula1>
          <xm:sqref>D601</xm:sqref>
        </x14:dataValidation>
        <x14:dataValidation type="list" allowBlank="1" showInputMessage="1" showErrorMessage="1">
          <x14:formula1>
            <xm:f>Служебный!$D$1:$D$3</xm:f>
          </x14:formula1>
          <xm:sqref>E601</xm:sqref>
        </x14:dataValidation>
        <x14:dataValidation type="list" allowBlank="1" showInputMessage="1" showErrorMessage="1">
          <x14:formula1>
            <xm:f>Служебный!$E$1:$E$4</xm:f>
          </x14:formula1>
          <xm:sqref>F601</xm:sqref>
        </x14:dataValidation>
        <x14:dataValidation type="list" allowBlank="1" showInputMessage="1" showErrorMessage="1">
          <x14:formula1>
            <xm:f>Служебный!$F$1:$F$5</xm:f>
          </x14:formula1>
          <xm:sqref>G601</xm:sqref>
        </x14:dataValidation>
        <x14:dataValidation type="list" allowBlank="1" showInputMessage="1" showErrorMessage="1">
          <x14:formula1>
            <xm:f>Служебный!$G$1:$G$4</xm:f>
          </x14:formula1>
          <xm:sqref>H601</xm:sqref>
        </x14:dataValidation>
        <x14:dataValidation type="list" allowBlank="1" showInputMessage="1" showErrorMessage="1">
          <x14:formula1>
            <xm:f>Служебный!$H$1:$H$3</xm:f>
          </x14:formula1>
          <xm:sqref>I601</xm:sqref>
        </x14:dataValidation>
        <x14:dataValidation type="list" allowBlank="1" showInputMessage="1" showErrorMessage="1">
          <x14:formula1>
            <xm:f>Служебный!$I$1:$I$3</xm:f>
          </x14:formula1>
          <xm:sqref>J601</xm:sqref>
        </x14:dataValidation>
        <x14:dataValidation type="list" allowBlank="1" showInputMessage="1" showErrorMessage="1">
          <x14:formula1>
            <xm:f>Служебный!$J$1:$J$3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Служебный!$L$1:$L$3</xm:f>
          </x14:formula1>
          <xm:sqref>M601</xm:sqref>
        </x14:dataValidation>
        <x14:dataValidation type="list" allowBlank="1" showInputMessage="1" showErrorMessage="1">
          <x14:formula1>
            <xm:f>Служебный!$M$1:$M$4</xm:f>
          </x14:formula1>
          <xm:sqref>N601</xm:sqref>
        </x14:dataValidation>
        <x14:dataValidation type="list" allowBlank="1" showInputMessage="1" showErrorMessage="1">
          <x14:formula1>
            <xm:f>Служебный!$N$1:$N$3</xm:f>
          </x14:formula1>
          <xm:sqref>O601</xm:sqref>
        </x14:dataValidation>
        <x14:dataValidation type="list" allowBlank="1" showInputMessage="1" showErrorMessage="1">
          <x14:formula1>
            <xm:f>Служебный!$O$1:$O$3</xm:f>
          </x14:formula1>
          <xm:sqref>R601</xm:sqref>
        </x14:dataValidation>
        <x14:dataValidation type="list" allowBlank="1" showInputMessage="1" showErrorMessage="1">
          <x14:formula1>
            <xm:f>Служебный!$P$1:$P$3</xm:f>
          </x14:formula1>
          <xm:sqref>S601</xm:sqref>
        </x14:dataValidation>
        <x14:dataValidation type="list" allowBlank="1" showInputMessage="1" showErrorMessage="1">
          <x14:formula1>
            <xm:f>Служебный!$Q$1:$Q$3</xm:f>
          </x14:formula1>
          <xm:sqref>T601</xm:sqref>
        </x14:dataValidation>
        <x14:dataValidation type="list" allowBlank="1" showInputMessage="1" showErrorMessage="1">
          <x14:formula1>
            <xm:f>Служебный!$R$1:$R$4</xm:f>
          </x14:formula1>
          <xm:sqref>U601</xm:sqref>
        </x14:dataValidation>
        <x14:dataValidation type="list" allowBlank="1" showInputMessage="1" showErrorMessage="1">
          <x14:formula1>
            <xm:f>Служебный!$S$1:$S$3</xm:f>
          </x14:formula1>
          <xm:sqref>V601</xm:sqref>
        </x14:dataValidation>
        <x14:dataValidation type="list" allowBlank="1" showInputMessage="1" showErrorMessage="1">
          <x14:formula1>
            <xm:f>Служебный!$T$1:$T$3</xm:f>
          </x14:formula1>
          <xm:sqref>W601</xm:sqref>
        </x14:dataValidation>
        <x14:dataValidation type="list" allowBlank="1" showInputMessage="1" showErrorMessage="1">
          <x14:formula1>
            <xm:f>Служебный!$U$1:$U$4</xm:f>
          </x14:formula1>
          <xm:sqref>X601</xm:sqref>
        </x14:dataValidation>
        <x14:dataValidation type="list" allowBlank="1" showInputMessage="1" showErrorMessage="1">
          <x14:formula1>
            <xm:f>Служебный!$V$1:$V$2</xm:f>
          </x14:formula1>
          <xm:sqref>Z601</xm:sqref>
        </x14:dataValidation>
        <x14:dataValidation type="list" allowBlank="1" showInputMessage="1" showErrorMessage="1">
          <x14:formula1>
            <xm:f>Служебный!$W$1:$W$5</xm:f>
          </x14:formula1>
          <xm:sqref>AA601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Служебный!$C$1:$C$4</xm:f>
          </x14:formula1>
          <xm:sqref>D602</xm:sqref>
        </x14:dataValidation>
        <x14:dataValidation type="list" allowBlank="1" showInputMessage="1" showErrorMessage="1">
          <x14:formula1>
            <xm:f>Служебный!$D$1:$D$3</xm:f>
          </x14:formula1>
          <xm:sqref>E602</xm:sqref>
        </x14:dataValidation>
        <x14:dataValidation type="list" allowBlank="1" showInputMessage="1" showErrorMessage="1">
          <x14:formula1>
            <xm:f>Служебный!$E$1:$E$4</xm:f>
          </x14:formula1>
          <xm:sqref>F602</xm:sqref>
        </x14:dataValidation>
        <x14:dataValidation type="list" allowBlank="1" showInputMessage="1" showErrorMessage="1">
          <x14:formula1>
            <xm:f>Служебный!$F$1:$F$5</xm:f>
          </x14:formula1>
          <xm:sqref>G602</xm:sqref>
        </x14:dataValidation>
        <x14:dataValidation type="list" allowBlank="1" showInputMessage="1" showErrorMessage="1">
          <x14:formula1>
            <xm:f>Служебный!$G$1:$G$4</xm:f>
          </x14:formula1>
          <xm:sqref>H602</xm:sqref>
        </x14:dataValidation>
        <x14:dataValidation type="list" allowBlank="1" showInputMessage="1" showErrorMessage="1">
          <x14:formula1>
            <xm:f>Служебный!$H$1:$H$3</xm:f>
          </x14:formula1>
          <xm:sqref>I602</xm:sqref>
        </x14:dataValidation>
        <x14:dataValidation type="list" allowBlank="1" showInputMessage="1" showErrorMessage="1">
          <x14:formula1>
            <xm:f>Служебный!$I$1:$I$3</xm:f>
          </x14:formula1>
          <xm:sqref>J602</xm:sqref>
        </x14:dataValidation>
        <x14:dataValidation type="list" allowBlank="1" showInputMessage="1" showErrorMessage="1">
          <x14:formula1>
            <xm:f>Служебный!$J$1:$J$3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Служебный!$L$1:$L$3</xm:f>
          </x14:formula1>
          <xm:sqref>M602</xm:sqref>
        </x14:dataValidation>
        <x14:dataValidation type="list" allowBlank="1" showInputMessage="1" showErrorMessage="1">
          <x14:formula1>
            <xm:f>Служебный!$M$1:$M$4</xm:f>
          </x14:formula1>
          <xm:sqref>N602</xm:sqref>
        </x14:dataValidation>
        <x14:dataValidation type="list" allowBlank="1" showInputMessage="1" showErrorMessage="1">
          <x14:formula1>
            <xm:f>Служебный!$N$1:$N$3</xm:f>
          </x14:formula1>
          <xm:sqref>O602</xm:sqref>
        </x14:dataValidation>
        <x14:dataValidation type="list" allowBlank="1" showInputMessage="1" showErrorMessage="1">
          <x14:formula1>
            <xm:f>Служебный!$O$1:$O$3</xm:f>
          </x14:formula1>
          <xm:sqref>R602</xm:sqref>
        </x14:dataValidation>
        <x14:dataValidation type="list" allowBlank="1" showInputMessage="1" showErrorMessage="1">
          <x14:formula1>
            <xm:f>Служебный!$P$1:$P$3</xm:f>
          </x14:formula1>
          <xm:sqref>S602</xm:sqref>
        </x14:dataValidation>
        <x14:dataValidation type="list" allowBlank="1" showInputMessage="1" showErrorMessage="1">
          <x14:formula1>
            <xm:f>Служебный!$Q$1:$Q$3</xm:f>
          </x14:formula1>
          <xm:sqref>T602</xm:sqref>
        </x14:dataValidation>
        <x14:dataValidation type="list" allowBlank="1" showInputMessage="1" showErrorMessage="1">
          <x14:formula1>
            <xm:f>Служебный!$R$1:$R$4</xm:f>
          </x14:formula1>
          <xm:sqref>U602</xm:sqref>
        </x14:dataValidation>
        <x14:dataValidation type="list" allowBlank="1" showInputMessage="1" showErrorMessage="1">
          <x14:formula1>
            <xm:f>Служебный!$S$1:$S$3</xm:f>
          </x14:formula1>
          <xm:sqref>V602</xm:sqref>
        </x14:dataValidation>
        <x14:dataValidation type="list" allowBlank="1" showInputMessage="1" showErrorMessage="1">
          <x14:formula1>
            <xm:f>Служебный!$T$1:$T$3</xm:f>
          </x14:formula1>
          <xm:sqref>W602</xm:sqref>
        </x14:dataValidation>
        <x14:dataValidation type="list" allowBlank="1" showInputMessage="1" showErrorMessage="1">
          <x14:formula1>
            <xm:f>Служебный!$U$1:$U$4</xm:f>
          </x14:formula1>
          <xm:sqref>X602</xm:sqref>
        </x14:dataValidation>
        <x14:dataValidation type="list" allowBlank="1" showInputMessage="1" showErrorMessage="1">
          <x14:formula1>
            <xm:f>Служебный!$V$1:$V$2</xm:f>
          </x14:formula1>
          <xm:sqref>Z602</xm:sqref>
        </x14:dataValidation>
        <x14:dataValidation type="list" allowBlank="1" showInputMessage="1" showErrorMessage="1">
          <x14:formula1>
            <xm:f>Служебный!$W$1:$W$5</xm:f>
          </x14:formula1>
          <xm:sqref>AA602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Служебный!$C$1:$C$4</xm:f>
          </x14:formula1>
          <xm:sqref>D603</xm:sqref>
        </x14:dataValidation>
        <x14:dataValidation type="list" allowBlank="1" showInputMessage="1" showErrorMessage="1">
          <x14:formula1>
            <xm:f>Служебный!$D$1:$D$3</xm:f>
          </x14:formula1>
          <xm:sqref>E603</xm:sqref>
        </x14:dataValidation>
        <x14:dataValidation type="list" allowBlank="1" showInputMessage="1" showErrorMessage="1">
          <x14:formula1>
            <xm:f>Служебный!$E$1:$E$4</xm:f>
          </x14:formula1>
          <xm:sqref>F603</xm:sqref>
        </x14:dataValidation>
        <x14:dataValidation type="list" allowBlank="1" showInputMessage="1" showErrorMessage="1">
          <x14:formula1>
            <xm:f>Служебный!$F$1:$F$5</xm:f>
          </x14:formula1>
          <xm:sqref>G603</xm:sqref>
        </x14:dataValidation>
        <x14:dataValidation type="list" allowBlank="1" showInputMessage="1" showErrorMessage="1">
          <x14:formula1>
            <xm:f>Служебный!$G$1:$G$4</xm:f>
          </x14:formula1>
          <xm:sqref>H603</xm:sqref>
        </x14:dataValidation>
        <x14:dataValidation type="list" allowBlank="1" showInputMessage="1" showErrorMessage="1">
          <x14:formula1>
            <xm:f>Служебный!$H$1:$H$3</xm:f>
          </x14:formula1>
          <xm:sqref>I603</xm:sqref>
        </x14:dataValidation>
        <x14:dataValidation type="list" allowBlank="1" showInputMessage="1" showErrorMessage="1">
          <x14:formula1>
            <xm:f>Служебный!$I$1:$I$3</xm:f>
          </x14:formula1>
          <xm:sqref>J603</xm:sqref>
        </x14:dataValidation>
        <x14:dataValidation type="list" allowBlank="1" showInputMessage="1" showErrorMessage="1">
          <x14:formula1>
            <xm:f>Служебный!$J$1:$J$3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Служебный!$L$1:$L$3</xm:f>
          </x14:formula1>
          <xm:sqref>M603</xm:sqref>
        </x14:dataValidation>
        <x14:dataValidation type="list" allowBlank="1" showInputMessage="1" showErrorMessage="1">
          <x14:formula1>
            <xm:f>Служебный!$M$1:$M$4</xm:f>
          </x14:formula1>
          <xm:sqref>N603</xm:sqref>
        </x14:dataValidation>
        <x14:dataValidation type="list" allowBlank="1" showInputMessage="1" showErrorMessage="1">
          <x14:formula1>
            <xm:f>Служебный!$N$1:$N$3</xm:f>
          </x14:formula1>
          <xm:sqref>O603</xm:sqref>
        </x14:dataValidation>
        <x14:dataValidation type="list" allowBlank="1" showInputMessage="1" showErrorMessage="1">
          <x14:formula1>
            <xm:f>Служебный!$O$1:$O$3</xm:f>
          </x14:formula1>
          <xm:sqref>R603</xm:sqref>
        </x14:dataValidation>
        <x14:dataValidation type="list" allowBlank="1" showInputMessage="1" showErrorMessage="1">
          <x14:formula1>
            <xm:f>Служебный!$P$1:$P$3</xm:f>
          </x14:formula1>
          <xm:sqref>S603</xm:sqref>
        </x14:dataValidation>
        <x14:dataValidation type="list" allowBlank="1" showInputMessage="1" showErrorMessage="1">
          <x14:formula1>
            <xm:f>Служебный!$Q$1:$Q$3</xm:f>
          </x14:formula1>
          <xm:sqref>T603</xm:sqref>
        </x14:dataValidation>
        <x14:dataValidation type="list" allowBlank="1" showInputMessage="1" showErrorMessage="1">
          <x14:formula1>
            <xm:f>Служебный!$R$1:$R$4</xm:f>
          </x14:formula1>
          <xm:sqref>U603</xm:sqref>
        </x14:dataValidation>
        <x14:dataValidation type="list" allowBlank="1" showInputMessage="1" showErrorMessage="1">
          <x14:formula1>
            <xm:f>Служебный!$S$1:$S$3</xm:f>
          </x14:formula1>
          <xm:sqref>V603</xm:sqref>
        </x14:dataValidation>
        <x14:dataValidation type="list" allowBlank="1" showInputMessage="1" showErrorMessage="1">
          <x14:formula1>
            <xm:f>Служебный!$T$1:$T$3</xm:f>
          </x14:formula1>
          <xm:sqref>W603</xm:sqref>
        </x14:dataValidation>
        <x14:dataValidation type="list" allowBlank="1" showInputMessage="1" showErrorMessage="1">
          <x14:formula1>
            <xm:f>Служебный!$U$1:$U$4</xm:f>
          </x14:formula1>
          <xm:sqref>X603</xm:sqref>
        </x14:dataValidation>
        <x14:dataValidation type="list" allowBlank="1" showInputMessage="1" showErrorMessage="1">
          <x14:formula1>
            <xm:f>Служебный!$V$1:$V$2</xm:f>
          </x14:formula1>
          <xm:sqref>Z603</xm:sqref>
        </x14:dataValidation>
        <x14:dataValidation type="list" allowBlank="1" showInputMessage="1" showErrorMessage="1">
          <x14:formula1>
            <xm:f>Служебный!$W$1:$W$5</xm:f>
          </x14:formula1>
          <xm:sqref>AA603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Служебный!$C$1:$C$4</xm:f>
          </x14:formula1>
          <xm:sqref>D604</xm:sqref>
        </x14:dataValidation>
        <x14:dataValidation type="list" allowBlank="1" showInputMessage="1" showErrorMessage="1">
          <x14:formula1>
            <xm:f>Служебный!$D$1:$D$3</xm:f>
          </x14:formula1>
          <xm:sqref>E604</xm:sqref>
        </x14:dataValidation>
        <x14:dataValidation type="list" allowBlank="1" showInputMessage="1" showErrorMessage="1">
          <x14:formula1>
            <xm:f>Служебный!$E$1:$E$4</xm:f>
          </x14:formula1>
          <xm:sqref>F604</xm:sqref>
        </x14:dataValidation>
        <x14:dataValidation type="list" allowBlank="1" showInputMessage="1" showErrorMessage="1">
          <x14:formula1>
            <xm:f>Служебный!$F$1:$F$5</xm:f>
          </x14:formula1>
          <xm:sqref>G604</xm:sqref>
        </x14:dataValidation>
        <x14:dataValidation type="list" allowBlank="1" showInputMessage="1" showErrorMessage="1">
          <x14:formula1>
            <xm:f>Служебный!$G$1:$G$4</xm:f>
          </x14:formula1>
          <xm:sqref>H604</xm:sqref>
        </x14:dataValidation>
        <x14:dataValidation type="list" allowBlank="1" showInputMessage="1" showErrorMessage="1">
          <x14:formula1>
            <xm:f>Служебный!$H$1:$H$3</xm:f>
          </x14:formula1>
          <xm:sqref>I604</xm:sqref>
        </x14:dataValidation>
        <x14:dataValidation type="list" allowBlank="1" showInputMessage="1" showErrorMessage="1">
          <x14:formula1>
            <xm:f>Служебный!$I$1:$I$3</xm:f>
          </x14:formula1>
          <xm:sqref>J604</xm:sqref>
        </x14:dataValidation>
        <x14:dataValidation type="list" allowBlank="1" showInputMessage="1" showErrorMessage="1">
          <x14:formula1>
            <xm:f>Служебный!$J$1:$J$3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Служебный!$L$1:$L$3</xm:f>
          </x14:formula1>
          <xm:sqref>M604</xm:sqref>
        </x14:dataValidation>
        <x14:dataValidation type="list" allowBlank="1" showInputMessage="1" showErrorMessage="1">
          <x14:formula1>
            <xm:f>Служебный!$M$1:$M$4</xm:f>
          </x14:formula1>
          <xm:sqref>N604</xm:sqref>
        </x14:dataValidation>
        <x14:dataValidation type="list" allowBlank="1" showInputMessage="1" showErrorMessage="1">
          <x14:formula1>
            <xm:f>Служебный!$N$1:$N$3</xm:f>
          </x14:formula1>
          <xm:sqref>O604</xm:sqref>
        </x14:dataValidation>
        <x14:dataValidation type="list" allowBlank="1" showInputMessage="1" showErrorMessage="1">
          <x14:formula1>
            <xm:f>Служебный!$O$1:$O$3</xm:f>
          </x14:formula1>
          <xm:sqref>R604</xm:sqref>
        </x14:dataValidation>
        <x14:dataValidation type="list" allowBlank="1" showInputMessage="1" showErrorMessage="1">
          <x14:formula1>
            <xm:f>Служебный!$P$1:$P$3</xm:f>
          </x14:formula1>
          <xm:sqref>S604</xm:sqref>
        </x14:dataValidation>
        <x14:dataValidation type="list" allowBlank="1" showInputMessage="1" showErrorMessage="1">
          <x14:formula1>
            <xm:f>Служебный!$Q$1:$Q$3</xm:f>
          </x14:formula1>
          <xm:sqref>T604</xm:sqref>
        </x14:dataValidation>
        <x14:dataValidation type="list" allowBlank="1" showInputMessage="1" showErrorMessage="1">
          <x14:formula1>
            <xm:f>Служебный!$R$1:$R$4</xm:f>
          </x14:formula1>
          <xm:sqref>U604</xm:sqref>
        </x14:dataValidation>
        <x14:dataValidation type="list" allowBlank="1" showInputMessage="1" showErrorMessage="1">
          <x14:formula1>
            <xm:f>Служебный!$S$1:$S$3</xm:f>
          </x14:formula1>
          <xm:sqref>V604</xm:sqref>
        </x14:dataValidation>
        <x14:dataValidation type="list" allowBlank="1" showInputMessage="1" showErrorMessage="1">
          <x14:formula1>
            <xm:f>Служебный!$T$1:$T$3</xm:f>
          </x14:formula1>
          <xm:sqref>W604</xm:sqref>
        </x14:dataValidation>
        <x14:dataValidation type="list" allowBlank="1" showInputMessage="1" showErrorMessage="1">
          <x14:formula1>
            <xm:f>Служебный!$U$1:$U$4</xm:f>
          </x14:formula1>
          <xm:sqref>X604</xm:sqref>
        </x14:dataValidation>
        <x14:dataValidation type="list" allowBlank="1" showInputMessage="1" showErrorMessage="1">
          <x14:formula1>
            <xm:f>Служебный!$V$1:$V$2</xm:f>
          </x14:formula1>
          <xm:sqref>Z604</xm:sqref>
        </x14:dataValidation>
        <x14:dataValidation type="list" allowBlank="1" showInputMessage="1" showErrorMessage="1">
          <x14:formula1>
            <xm:f>Служебный!$W$1:$W$5</xm:f>
          </x14:formula1>
          <xm:sqref>AA604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Служебный!$C$1:$C$4</xm:f>
          </x14:formula1>
          <xm:sqref>D605</xm:sqref>
        </x14:dataValidation>
        <x14:dataValidation type="list" allowBlank="1" showInputMessage="1" showErrorMessage="1">
          <x14:formula1>
            <xm:f>Служебный!$D$1:$D$3</xm:f>
          </x14:formula1>
          <xm:sqref>E605</xm:sqref>
        </x14:dataValidation>
        <x14:dataValidation type="list" allowBlank="1" showInputMessage="1" showErrorMessage="1">
          <x14:formula1>
            <xm:f>Служебный!$E$1:$E$4</xm:f>
          </x14:formula1>
          <xm:sqref>F605</xm:sqref>
        </x14:dataValidation>
        <x14:dataValidation type="list" allowBlank="1" showInputMessage="1" showErrorMessage="1">
          <x14:formula1>
            <xm:f>Служебный!$F$1:$F$5</xm:f>
          </x14:formula1>
          <xm:sqref>G605</xm:sqref>
        </x14:dataValidation>
        <x14:dataValidation type="list" allowBlank="1" showInputMessage="1" showErrorMessage="1">
          <x14:formula1>
            <xm:f>Служебный!$G$1:$G$4</xm:f>
          </x14:formula1>
          <xm:sqref>H605</xm:sqref>
        </x14:dataValidation>
        <x14:dataValidation type="list" allowBlank="1" showInputMessage="1" showErrorMessage="1">
          <x14:formula1>
            <xm:f>Служебный!$H$1:$H$3</xm:f>
          </x14:formula1>
          <xm:sqref>I605</xm:sqref>
        </x14:dataValidation>
        <x14:dataValidation type="list" allowBlank="1" showInputMessage="1" showErrorMessage="1">
          <x14:formula1>
            <xm:f>Служебный!$I$1:$I$3</xm:f>
          </x14:formula1>
          <xm:sqref>J605</xm:sqref>
        </x14:dataValidation>
        <x14:dataValidation type="list" allowBlank="1" showInputMessage="1" showErrorMessage="1">
          <x14:formula1>
            <xm:f>Служебный!$J$1:$J$3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Служебный!$L$1:$L$3</xm:f>
          </x14:formula1>
          <xm:sqref>M605</xm:sqref>
        </x14:dataValidation>
        <x14:dataValidation type="list" allowBlank="1" showInputMessage="1" showErrorMessage="1">
          <x14:formula1>
            <xm:f>Служебный!$M$1:$M$4</xm:f>
          </x14:formula1>
          <xm:sqref>N605</xm:sqref>
        </x14:dataValidation>
        <x14:dataValidation type="list" allowBlank="1" showInputMessage="1" showErrorMessage="1">
          <x14:formula1>
            <xm:f>Служебный!$N$1:$N$3</xm:f>
          </x14:formula1>
          <xm:sqref>O605</xm:sqref>
        </x14:dataValidation>
        <x14:dataValidation type="list" allowBlank="1" showInputMessage="1" showErrorMessage="1">
          <x14:formula1>
            <xm:f>Служебный!$O$1:$O$3</xm:f>
          </x14:formula1>
          <xm:sqref>R605</xm:sqref>
        </x14:dataValidation>
        <x14:dataValidation type="list" allowBlank="1" showInputMessage="1" showErrorMessage="1">
          <x14:formula1>
            <xm:f>Служебный!$P$1:$P$3</xm:f>
          </x14:formula1>
          <xm:sqref>S605</xm:sqref>
        </x14:dataValidation>
        <x14:dataValidation type="list" allowBlank="1" showInputMessage="1" showErrorMessage="1">
          <x14:formula1>
            <xm:f>Служебный!$Q$1:$Q$3</xm:f>
          </x14:formula1>
          <xm:sqref>T605</xm:sqref>
        </x14:dataValidation>
        <x14:dataValidation type="list" allowBlank="1" showInputMessage="1" showErrorMessage="1">
          <x14:formula1>
            <xm:f>Служебный!$R$1:$R$4</xm:f>
          </x14:formula1>
          <xm:sqref>U605</xm:sqref>
        </x14:dataValidation>
        <x14:dataValidation type="list" allowBlank="1" showInputMessage="1" showErrorMessage="1">
          <x14:formula1>
            <xm:f>Служебный!$S$1:$S$3</xm:f>
          </x14:formula1>
          <xm:sqref>V605</xm:sqref>
        </x14:dataValidation>
        <x14:dataValidation type="list" allowBlank="1" showInputMessage="1" showErrorMessage="1">
          <x14:formula1>
            <xm:f>Служебный!$T$1:$T$3</xm:f>
          </x14:formula1>
          <xm:sqref>W605</xm:sqref>
        </x14:dataValidation>
        <x14:dataValidation type="list" allowBlank="1" showInputMessage="1" showErrorMessage="1">
          <x14:formula1>
            <xm:f>Служебный!$U$1:$U$4</xm:f>
          </x14:formula1>
          <xm:sqref>X605</xm:sqref>
        </x14:dataValidation>
        <x14:dataValidation type="list" allowBlank="1" showInputMessage="1" showErrorMessage="1">
          <x14:formula1>
            <xm:f>Служебный!$V$1:$V$2</xm:f>
          </x14:formula1>
          <xm:sqref>Z605</xm:sqref>
        </x14:dataValidation>
        <x14:dataValidation type="list" allowBlank="1" showInputMessage="1" showErrorMessage="1">
          <x14:formula1>
            <xm:f>Служебный!$W$1:$W$5</xm:f>
          </x14:formula1>
          <xm:sqref>AA605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Служебный!$C$1:$C$4</xm:f>
          </x14:formula1>
          <xm:sqref>D606</xm:sqref>
        </x14:dataValidation>
        <x14:dataValidation type="list" allowBlank="1" showInputMessage="1" showErrorMessage="1">
          <x14:formula1>
            <xm:f>Служебный!$D$1:$D$3</xm:f>
          </x14:formula1>
          <xm:sqref>E606</xm:sqref>
        </x14:dataValidation>
        <x14:dataValidation type="list" allowBlank="1" showInputMessage="1" showErrorMessage="1">
          <x14:formula1>
            <xm:f>Служебный!$E$1:$E$4</xm:f>
          </x14:formula1>
          <xm:sqref>F606</xm:sqref>
        </x14:dataValidation>
        <x14:dataValidation type="list" allowBlank="1" showInputMessage="1" showErrorMessage="1">
          <x14:formula1>
            <xm:f>Служебный!$F$1:$F$5</xm:f>
          </x14:formula1>
          <xm:sqref>G606</xm:sqref>
        </x14:dataValidation>
        <x14:dataValidation type="list" allowBlank="1" showInputMessage="1" showErrorMessage="1">
          <x14:formula1>
            <xm:f>Служебный!$G$1:$G$4</xm:f>
          </x14:formula1>
          <xm:sqref>H606</xm:sqref>
        </x14:dataValidation>
        <x14:dataValidation type="list" allowBlank="1" showInputMessage="1" showErrorMessage="1">
          <x14:formula1>
            <xm:f>Служебный!$H$1:$H$3</xm:f>
          </x14:formula1>
          <xm:sqref>I606</xm:sqref>
        </x14:dataValidation>
        <x14:dataValidation type="list" allowBlank="1" showInputMessage="1" showErrorMessage="1">
          <x14:formula1>
            <xm:f>Служебный!$I$1:$I$3</xm:f>
          </x14:formula1>
          <xm:sqref>J606</xm:sqref>
        </x14:dataValidation>
        <x14:dataValidation type="list" allowBlank="1" showInputMessage="1" showErrorMessage="1">
          <x14:formula1>
            <xm:f>Служебный!$J$1:$J$3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Служебный!$L$1:$L$3</xm:f>
          </x14:formula1>
          <xm:sqref>M606</xm:sqref>
        </x14:dataValidation>
        <x14:dataValidation type="list" allowBlank="1" showInputMessage="1" showErrorMessage="1">
          <x14:formula1>
            <xm:f>Служебный!$M$1:$M$4</xm:f>
          </x14:formula1>
          <xm:sqref>N606</xm:sqref>
        </x14:dataValidation>
        <x14:dataValidation type="list" allowBlank="1" showInputMessage="1" showErrorMessage="1">
          <x14:formula1>
            <xm:f>Служебный!$N$1:$N$3</xm:f>
          </x14:formula1>
          <xm:sqref>O606</xm:sqref>
        </x14:dataValidation>
        <x14:dataValidation type="list" allowBlank="1" showInputMessage="1" showErrorMessage="1">
          <x14:formula1>
            <xm:f>Служебный!$O$1:$O$3</xm:f>
          </x14:formula1>
          <xm:sqref>R606</xm:sqref>
        </x14:dataValidation>
        <x14:dataValidation type="list" allowBlank="1" showInputMessage="1" showErrorMessage="1">
          <x14:formula1>
            <xm:f>Служебный!$P$1:$P$3</xm:f>
          </x14:formula1>
          <xm:sqref>S606</xm:sqref>
        </x14:dataValidation>
        <x14:dataValidation type="list" allowBlank="1" showInputMessage="1" showErrorMessage="1">
          <x14:formula1>
            <xm:f>Служебный!$Q$1:$Q$3</xm:f>
          </x14:formula1>
          <xm:sqref>T606</xm:sqref>
        </x14:dataValidation>
        <x14:dataValidation type="list" allowBlank="1" showInputMessage="1" showErrorMessage="1">
          <x14:formula1>
            <xm:f>Служебный!$R$1:$R$4</xm:f>
          </x14:formula1>
          <xm:sqref>U606</xm:sqref>
        </x14:dataValidation>
        <x14:dataValidation type="list" allowBlank="1" showInputMessage="1" showErrorMessage="1">
          <x14:formula1>
            <xm:f>Служебный!$S$1:$S$3</xm:f>
          </x14:formula1>
          <xm:sqref>V606</xm:sqref>
        </x14:dataValidation>
        <x14:dataValidation type="list" allowBlank="1" showInputMessage="1" showErrorMessage="1">
          <x14:formula1>
            <xm:f>Служебный!$T$1:$T$3</xm:f>
          </x14:formula1>
          <xm:sqref>W606</xm:sqref>
        </x14:dataValidation>
        <x14:dataValidation type="list" allowBlank="1" showInputMessage="1" showErrorMessage="1">
          <x14:formula1>
            <xm:f>Служебный!$U$1:$U$4</xm:f>
          </x14:formula1>
          <xm:sqref>X606</xm:sqref>
        </x14:dataValidation>
        <x14:dataValidation type="list" allowBlank="1" showInputMessage="1" showErrorMessage="1">
          <x14:formula1>
            <xm:f>Служебный!$V$1:$V$2</xm:f>
          </x14:formula1>
          <xm:sqref>Z606</xm:sqref>
        </x14:dataValidation>
        <x14:dataValidation type="list" allowBlank="1" showInputMessage="1" showErrorMessage="1">
          <x14:formula1>
            <xm:f>Служебный!$W$1:$W$5</xm:f>
          </x14:formula1>
          <xm:sqref>AA606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Служебный!$C$1:$C$4</xm:f>
          </x14:formula1>
          <xm:sqref>D607</xm:sqref>
        </x14:dataValidation>
        <x14:dataValidation type="list" allowBlank="1" showInputMessage="1" showErrorMessage="1">
          <x14:formula1>
            <xm:f>Служебный!$D$1:$D$3</xm:f>
          </x14:formula1>
          <xm:sqref>E607</xm:sqref>
        </x14:dataValidation>
        <x14:dataValidation type="list" allowBlank="1" showInputMessage="1" showErrorMessage="1">
          <x14:formula1>
            <xm:f>Служебный!$E$1:$E$4</xm:f>
          </x14:formula1>
          <xm:sqref>F607</xm:sqref>
        </x14:dataValidation>
        <x14:dataValidation type="list" allowBlank="1" showInputMessage="1" showErrorMessage="1">
          <x14:formula1>
            <xm:f>Служебный!$F$1:$F$5</xm:f>
          </x14:formula1>
          <xm:sqref>G607</xm:sqref>
        </x14:dataValidation>
        <x14:dataValidation type="list" allowBlank="1" showInputMessage="1" showErrorMessage="1">
          <x14:formula1>
            <xm:f>Служебный!$G$1:$G$4</xm:f>
          </x14:formula1>
          <xm:sqref>H607</xm:sqref>
        </x14:dataValidation>
        <x14:dataValidation type="list" allowBlank="1" showInputMessage="1" showErrorMessage="1">
          <x14:formula1>
            <xm:f>Служебный!$H$1:$H$3</xm:f>
          </x14:formula1>
          <xm:sqref>I607</xm:sqref>
        </x14:dataValidation>
        <x14:dataValidation type="list" allowBlank="1" showInputMessage="1" showErrorMessage="1">
          <x14:formula1>
            <xm:f>Служебный!$I$1:$I$3</xm:f>
          </x14:formula1>
          <xm:sqref>J607</xm:sqref>
        </x14:dataValidation>
        <x14:dataValidation type="list" allowBlank="1" showInputMessage="1" showErrorMessage="1">
          <x14:formula1>
            <xm:f>Служебный!$J$1:$J$3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Служебный!$L$1:$L$3</xm:f>
          </x14:formula1>
          <xm:sqref>M607</xm:sqref>
        </x14:dataValidation>
        <x14:dataValidation type="list" allowBlank="1" showInputMessage="1" showErrorMessage="1">
          <x14:formula1>
            <xm:f>Служебный!$M$1:$M$4</xm:f>
          </x14:formula1>
          <xm:sqref>N607</xm:sqref>
        </x14:dataValidation>
        <x14:dataValidation type="list" allowBlank="1" showInputMessage="1" showErrorMessage="1">
          <x14:formula1>
            <xm:f>Служебный!$N$1:$N$3</xm:f>
          </x14:formula1>
          <xm:sqref>O607</xm:sqref>
        </x14:dataValidation>
        <x14:dataValidation type="list" allowBlank="1" showInputMessage="1" showErrorMessage="1">
          <x14:formula1>
            <xm:f>Служебный!$O$1:$O$3</xm:f>
          </x14:formula1>
          <xm:sqref>R607</xm:sqref>
        </x14:dataValidation>
        <x14:dataValidation type="list" allowBlank="1" showInputMessage="1" showErrorMessage="1">
          <x14:formula1>
            <xm:f>Служебный!$P$1:$P$3</xm:f>
          </x14:formula1>
          <xm:sqref>S607</xm:sqref>
        </x14:dataValidation>
        <x14:dataValidation type="list" allowBlank="1" showInputMessage="1" showErrorMessage="1">
          <x14:formula1>
            <xm:f>Служебный!$Q$1:$Q$3</xm:f>
          </x14:formula1>
          <xm:sqref>T607</xm:sqref>
        </x14:dataValidation>
        <x14:dataValidation type="list" allowBlank="1" showInputMessage="1" showErrorMessage="1">
          <x14:formula1>
            <xm:f>Служебный!$R$1:$R$4</xm:f>
          </x14:formula1>
          <xm:sqref>U607</xm:sqref>
        </x14:dataValidation>
        <x14:dataValidation type="list" allowBlank="1" showInputMessage="1" showErrorMessage="1">
          <x14:formula1>
            <xm:f>Служебный!$S$1:$S$3</xm:f>
          </x14:formula1>
          <xm:sqref>V607</xm:sqref>
        </x14:dataValidation>
        <x14:dataValidation type="list" allowBlank="1" showInputMessage="1" showErrorMessage="1">
          <x14:formula1>
            <xm:f>Служебный!$T$1:$T$3</xm:f>
          </x14:formula1>
          <xm:sqref>W607</xm:sqref>
        </x14:dataValidation>
        <x14:dataValidation type="list" allowBlank="1" showInputMessage="1" showErrorMessage="1">
          <x14:formula1>
            <xm:f>Служебный!$U$1:$U$4</xm:f>
          </x14:formula1>
          <xm:sqref>X607</xm:sqref>
        </x14:dataValidation>
        <x14:dataValidation type="list" allowBlank="1" showInputMessage="1" showErrorMessage="1">
          <x14:formula1>
            <xm:f>Служебный!$V$1:$V$2</xm:f>
          </x14:formula1>
          <xm:sqref>Z607</xm:sqref>
        </x14:dataValidation>
        <x14:dataValidation type="list" allowBlank="1" showInputMessage="1" showErrorMessage="1">
          <x14:formula1>
            <xm:f>Служебный!$W$1:$W$5</xm:f>
          </x14:formula1>
          <xm:sqref>AA607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Служебный!$C$1:$C$4</xm:f>
          </x14:formula1>
          <xm:sqref>D608</xm:sqref>
        </x14:dataValidation>
        <x14:dataValidation type="list" allowBlank="1" showInputMessage="1" showErrorMessage="1">
          <x14:formula1>
            <xm:f>Служебный!$D$1:$D$3</xm:f>
          </x14:formula1>
          <xm:sqref>E608</xm:sqref>
        </x14:dataValidation>
        <x14:dataValidation type="list" allowBlank="1" showInputMessage="1" showErrorMessage="1">
          <x14:formula1>
            <xm:f>Служебный!$E$1:$E$4</xm:f>
          </x14:formula1>
          <xm:sqref>F608</xm:sqref>
        </x14:dataValidation>
        <x14:dataValidation type="list" allowBlank="1" showInputMessage="1" showErrorMessage="1">
          <x14:formula1>
            <xm:f>Служебный!$F$1:$F$5</xm:f>
          </x14:formula1>
          <xm:sqref>G608</xm:sqref>
        </x14:dataValidation>
        <x14:dataValidation type="list" allowBlank="1" showInputMessage="1" showErrorMessage="1">
          <x14:formula1>
            <xm:f>Служебный!$G$1:$G$4</xm:f>
          </x14:formula1>
          <xm:sqref>H608</xm:sqref>
        </x14:dataValidation>
        <x14:dataValidation type="list" allowBlank="1" showInputMessage="1" showErrorMessage="1">
          <x14:formula1>
            <xm:f>Служебный!$H$1:$H$3</xm:f>
          </x14:formula1>
          <xm:sqref>I608</xm:sqref>
        </x14:dataValidation>
        <x14:dataValidation type="list" allowBlank="1" showInputMessage="1" showErrorMessage="1">
          <x14:formula1>
            <xm:f>Служебный!$I$1:$I$3</xm:f>
          </x14:formula1>
          <xm:sqref>J608</xm:sqref>
        </x14:dataValidation>
        <x14:dataValidation type="list" allowBlank="1" showInputMessage="1" showErrorMessage="1">
          <x14:formula1>
            <xm:f>Служебный!$J$1:$J$3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Служебный!$L$1:$L$3</xm:f>
          </x14:formula1>
          <xm:sqref>M608</xm:sqref>
        </x14:dataValidation>
        <x14:dataValidation type="list" allowBlank="1" showInputMessage="1" showErrorMessage="1">
          <x14:formula1>
            <xm:f>Служебный!$M$1:$M$4</xm:f>
          </x14:formula1>
          <xm:sqref>N608</xm:sqref>
        </x14:dataValidation>
        <x14:dataValidation type="list" allowBlank="1" showInputMessage="1" showErrorMessage="1">
          <x14:formula1>
            <xm:f>Служебный!$N$1:$N$3</xm:f>
          </x14:formula1>
          <xm:sqref>O608</xm:sqref>
        </x14:dataValidation>
        <x14:dataValidation type="list" allowBlank="1" showInputMessage="1" showErrorMessage="1">
          <x14:formula1>
            <xm:f>Служебный!$O$1:$O$3</xm:f>
          </x14:formula1>
          <xm:sqref>R608</xm:sqref>
        </x14:dataValidation>
        <x14:dataValidation type="list" allowBlank="1" showInputMessage="1" showErrorMessage="1">
          <x14:formula1>
            <xm:f>Служебный!$P$1:$P$3</xm:f>
          </x14:formula1>
          <xm:sqref>S608</xm:sqref>
        </x14:dataValidation>
        <x14:dataValidation type="list" allowBlank="1" showInputMessage="1" showErrorMessage="1">
          <x14:formula1>
            <xm:f>Служебный!$Q$1:$Q$3</xm:f>
          </x14:formula1>
          <xm:sqref>T608</xm:sqref>
        </x14:dataValidation>
        <x14:dataValidation type="list" allowBlank="1" showInputMessage="1" showErrorMessage="1">
          <x14:formula1>
            <xm:f>Служебный!$R$1:$R$4</xm:f>
          </x14:formula1>
          <xm:sqref>U608</xm:sqref>
        </x14:dataValidation>
        <x14:dataValidation type="list" allowBlank="1" showInputMessage="1" showErrorMessage="1">
          <x14:formula1>
            <xm:f>Служебный!$S$1:$S$3</xm:f>
          </x14:formula1>
          <xm:sqref>V608</xm:sqref>
        </x14:dataValidation>
        <x14:dataValidation type="list" allowBlank="1" showInputMessage="1" showErrorMessage="1">
          <x14:formula1>
            <xm:f>Служебный!$T$1:$T$3</xm:f>
          </x14:formula1>
          <xm:sqref>W608</xm:sqref>
        </x14:dataValidation>
        <x14:dataValidation type="list" allowBlank="1" showInputMessage="1" showErrorMessage="1">
          <x14:formula1>
            <xm:f>Служебный!$U$1:$U$4</xm:f>
          </x14:formula1>
          <xm:sqref>X608</xm:sqref>
        </x14:dataValidation>
        <x14:dataValidation type="list" allowBlank="1" showInputMessage="1" showErrorMessage="1">
          <x14:formula1>
            <xm:f>Служебный!$V$1:$V$2</xm:f>
          </x14:formula1>
          <xm:sqref>Z608</xm:sqref>
        </x14:dataValidation>
        <x14:dataValidation type="list" allowBlank="1" showInputMessage="1" showErrorMessage="1">
          <x14:formula1>
            <xm:f>Служебный!$W$1:$W$5</xm:f>
          </x14:formula1>
          <xm:sqref>AA608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Служебный!$C$1:$C$4</xm:f>
          </x14:formula1>
          <xm:sqref>D609</xm:sqref>
        </x14:dataValidation>
        <x14:dataValidation type="list" allowBlank="1" showInputMessage="1" showErrorMessage="1">
          <x14:formula1>
            <xm:f>Служебный!$D$1:$D$3</xm:f>
          </x14:formula1>
          <xm:sqref>E609</xm:sqref>
        </x14:dataValidation>
        <x14:dataValidation type="list" allowBlank="1" showInputMessage="1" showErrorMessage="1">
          <x14:formula1>
            <xm:f>Служебный!$E$1:$E$4</xm:f>
          </x14:formula1>
          <xm:sqref>F609</xm:sqref>
        </x14:dataValidation>
        <x14:dataValidation type="list" allowBlank="1" showInputMessage="1" showErrorMessage="1">
          <x14:formula1>
            <xm:f>Служебный!$F$1:$F$5</xm:f>
          </x14:formula1>
          <xm:sqref>G609</xm:sqref>
        </x14:dataValidation>
        <x14:dataValidation type="list" allowBlank="1" showInputMessage="1" showErrorMessage="1">
          <x14:formula1>
            <xm:f>Служебный!$G$1:$G$4</xm:f>
          </x14:formula1>
          <xm:sqref>H609</xm:sqref>
        </x14:dataValidation>
        <x14:dataValidation type="list" allowBlank="1" showInputMessage="1" showErrorMessage="1">
          <x14:formula1>
            <xm:f>Служебный!$H$1:$H$3</xm:f>
          </x14:formula1>
          <xm:sqref>I609</xm:sqref>
        </x14:dataValidation>
        <x14:dataValidation type="list" allowBlank="1" showInputMessage="1" showErrorMessage="1">
          <x14:formula1>
            <xm:f>Служебный!$I$1:$I$3</xm:f>
          </x14:formula1>
          <xm:sqref>J609</xm:sqref>
        </x14:dataValidation>
        <x14:dataValidation type="list" allowBlank="1" showInputMessage="1" showErrorMessage="1">
          <x14:formula1>
            <xm:f>Служебный!$J$1:$J$3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Служебный!$L$1:$L$3</xm:f>
          </x14:formula1>
          <xm:sqref>M609</xm:sqref>
        </x14:dataValidation>
        <x14:dataValidation type="list" allowBlank="1" showInputMessage="1" showErrorMessage="1">
          <x14:formula1>
            <xm:f>Служебный!$M$1:$M$4</xm:f>
          </x14:formula1>
          <xm:sqref>N609</xm:sqref>
        </x14:dataValidation>
        <x14:dataValidation type="list" allowBlank="1" showInputMessage="1" showErrorMessage="1">
          <x14:formula1>
            <xm:f>Служебный!$N$1:$N$3</xm:f>
          </x14:formula1>
          <xm:sqref>O609</xm:sqref>
        </x14:dataValidation>
        <x14:dataValidation type="list" allowBlank="1" showInputMessage="1" showErrorMessage="1">
          <x14:formula1>
            <xm:f>Служебный!$O$1:$O$3</xm:f>
          </x14:formula1>
          <xm:sqref>R609</xm:sqref>
        </x14:dataValidation>
        <x14:dataValidation type="list" allowBlank="1" showInputMessage="1" showErrorMessage="1">
          <x14:formula1>
            <xm:f>Служебный!$P$1:$P$3</xm:f>
          </x14:formula1>
          <xm:sqref>S609</xm:sqref>
        </x14:dataValidation>
        <x14:dataValidation type="list" allowBlank="1" showInputMessage="1" showErrorMessage="1">
          <x14:formula1>
            <xm:f>Служебный!$Q$1:$Q$3</xm:f>
          </x14:formula1>
          <xm:sqref>T609</xm:sqref>
        </x14:dataValidation>
        <x14:dataValidation type="list" allowBlank="1" showInputMessage="1" showErrorMessage="1">
          <x14:formula1>
            <xm:f>Служебный!$R$1:$R$4</xm:f>
          </x14:formula1>
          <xm:sqref>U609</xm:sqref>
        </x14:dataValidation>
        <x14:dataValidation type="list" allowBlank="1" showInputMessage="1" showErrorMessage="1">
          <x14:formula1>
            <xm:f>Служебный!$S$1:$S$3</xm:f>
          </x14:formula1>
          <xm:sqref>V609</xm:sqref>
        </x14:dataValidation>
        <x14:dataValidation type="list" allowBlank="1" showInputMessage="1" showErrorMessage="1">
          <x14:formula1>
            <xm:f>Служебный!$T$1:$T$3</xm:f>
          </x14:formula1>
          <xm:sqref>W609</xm:sqref>
        </x14:dataValidation>
        <x14:dataValidation type="list" allowBlank="1" showInputMessage="1" showErrorMessage="1">
          <x14:formula1>
            <xm:f>Служебный!$U$1:$U$4</xm:f>
          </x14:formula1>
          <xm:sqref>X609</xm:sqref>
        </x14:dataValidation>
        <x14:dataValidation type="list" allowBlank="1" showInputMessage="1" showErrorMessage="1">
          <x14:formula1>
            <xm:f>Служебный!$V$1:$V$2</xm:f>
          </x14:formula1>
          <xm:sqref>Z609</xm:sqref>
        </x14:dataValidation>
        <x14:dataValidation type="list" allowBlank="1" showInputMessage="1" showErrorMessage="1">
          <x14:formula1>
            <xm:f>Служебный!$W$1:$W$5</xm:f>
          </x14:formula1>
          <xm:sqref>AA609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Служебный!$C$1:$C$4</xm:f>
          </x14:formula1>
          <xm:sqref>D610</xm:sqref>
        </x14:dataValidation>
        <x14:dataValidation type="list" allowBlank="1" showInputMessage="1" showErrorMessage="1">
          <x14:formula1>
            <xm:f>Служебный!$D$1:$D$3</xm:f>
          </x14:formula1>
          <xm:sqref>E610</xm:sqref>
        </x14:dataValidation>
        <x14:dataValidation type="list" allowBlank="1" showInputMessage="1" showErrorMessage="1">
          <x14:formula1>
            <xm:f>Служебный!$E$1:$E$4</xm:f>
          </x14:formula1>
          <xm:sqref>F610</xm:sqref>
        </x14:dataValidation>
        <x14:dataValidation type="list" allowBlank="1" showInputMessage="1" showErrorMessage="1">
          <x14:formula1>
            <xm:f>Служебный!$F$1:$F$5</xm:f>
          </x14:formula1>
          <xm:sqref>G610</xm:sqref>
        </x14:dataValidation>
        <x14:dataValidation type="list" allowBlank="1" showInputMessage="1" showErrorMessage="1">
          <x14:formula1>
            <xm:f>Служебный!$G$1:$G$4</xm:f>
          </x14:formula1>
          <xm:sqref>H610</xm:sqref>
        </x14:dataValidation>
        <x14:dataValidation type="list" allowBlank="1" showInputMessage="1" showErrorMessage="1">
          <x14:formula1>
            <xm:f>Служебный!$H$1:$H$3</xm:f>
          </x14:formula1>
          <xm:sqref>I610</xm:sqref>
        </x14:dataValidation>
        <x14:dataValidation type="list" allowBlank="1" showInputMessage="1" showErrorMessage="1">
          <x14:formula1>
            <xm:f>Служебный!$I$1:$I$3</xm:f>
          </x14:formula1>
          <xm:sqref>J610</xm:sqref>
        </x14:dataValidation>
        <x14:dataValidation type="list" allowBlank="1" showInputMessage="1" showErrorMessage="1">
          <x14:formula1>
            <xm:f>Служебный!$J$1:$J$3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Служебный!$L$1:$L$3</xm:f>
          </x14:formula1>
          <xm:sqref>M610</xm:sqref>
        </x14:dataValidation>
        <x14:dataValidation type="list" allowBlank="1" showInputMessage="1" showErrorMessage="1">
          <x14:formula1>
            <xm:f>Служебный!$M$1:$M$4</xm:f>
          </x14:formula1>
          <xm:sqref>N610</xm:sqref>
        </x14:dataValidation>
        <x14:dataValidation type="list" allowBlank="1" showInputMessage="1" showErrorMessage="1">
          <x14:formula1>
            <xm:f>Служебный!$N$1:$N$3</xm:f>
          </x14:formula1>
          <xm:sqref>O610</xm:sqref>
        </x14:dataValidation>
        <x14:dataValidation type="list" allowBlank="1" showInputMessage="1" showErrorMessage="1">
          <x14:formula1>
            <xm:f>Служебный!$O$1:$O$3</xm:f>
          </x14:formula1>
          <xm:sqref>R610</xm:sqref>
        </x14:dataValidation>
        <x14:dataValidation type="list" allowBlank="1" showInputMessage="1" showErrorMessage="1">
          <x14:formula1>
            <xm:f>Служебный!$P$1:$P$3</xm:f>
          </x14:formula1>
          <xm:sqref>S610</xm:sqref>
        </x14:dataValidation>
        <x14:dataValidation type="list" allowBlank="1" showInputMessage="1" showErrorMessage="1">
          <x14:formula1>
            <xm:f>Служебный!$Q$1:$Q$3</xm:f>
          </x14:formula1>
          <xm:sqref>T610</xm:sqref>
        </x14:dataValidation>
        <x14:dataValidation type="list" allowBlank="1" showInputMessage="1" showErrorMessage="1">
          <x14:formula1>
            <xm:f>Служебный!$R$1:$R$4</xm:f>
          </x14:formula1>
          <xm:sqref>U610</xm:sqref>
        </x14:dataValidation>
        <x14:dataValidation type="list" allowBlank="1" showInputMessage="1" showErrorMessage="1">
          <x14:formula1>
            <xm:f>Служебный!$S$1:$S$3</xm:f>
          </x14:formula1>
          <xm:sqref>V610</xm:sqref>
        </x14:dataValidation>
        <x14:dataValidation type="list" allowBlank="1" showInputMessage="1" showErrorMessage="1">
          <x14:formula1>
            <xm:f>Служебный!$T$1:$T$3</xm:f>
          </x14:formula1>
          <xm:sqref>W610</xm:sqref>
        </x14:dataValidation>
        <x14:dataValidation type="list" allowBlank="1" showInputMessage="1" showErrorMessage="1">
          <x14:formula1>
            <xm:f>Служебный!$U$1:$U$4</xm:f>
          </x14:formula1>
          <xm:sqref>X610</xm:sqref>
        </x14:dataValidation>
        <x14:dataValidation type="list" allowBlank="1" showInputMessage="1" showErrorMessage="1">
          <x14:formula1>
            <xm:f>Служебный!$V$1:$V$2</xm:f>
          </x14:formula1>
          <xm:sqref>Z610</xm:sqref>
        </x14:dataValidation>
        <x14:dataValidation type="list" allowBlank="1" showInputMessage="1" showErrorMessage="1">
          <x14:formula1>
            <xm:f>Служебный!$W$1:$W$5</xm:f>
          </x14:formula1>
          <xm:sqref>AA610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Служебный!$C$1:$C$4</xm:f>
          </x14:formula1>
          <xm:sqref>D611</xm:sqref>
        </x14:dataValidation>
        <x14:dataValidation type="list" allowBlank="1" showInputMessage="1" showErrorMessage="1">
          <x14:formula1>
            <xm:f>Служебный!$D$1:$D$3</xm:f>
          </x14:formula1>
          <xm:sqref>E611</xm:sqref>
        </x14:dataValidation>
        <x14:dataValidation type="list" allowBlank="1" showInputMessage="1" showErrorMessage="1">
          <x14:formula1>
            <xm:f>Служебный!$E$1:$E$4</xm:f>
          </x14:formula1>
          <xm:sqref>F611</xm:sqref>
        </x14:dataValidation>
        <x14:dataValidation type="list" allowBlank="1" showInputMessage="1" showErrorMessage="1">
          <x14:formula1>
            <xm:f>Служебный!$F$1:$F$5</xm:f>
          </x14:formula1>
          <xm:sqref>G611</xm:sqref>
        </x14:dataValidation>
        <x14:dataValidation type="list" allowBlank="1" showInputMessage="1" showErrorMessage="1">
          <x14:formula1>
            <xm:f>Служебный!$G$1:$G$4</xm:f>
          </x14:formula1>
          <xm:sqref>H611</xm:sqref>
        </x14:dataValidation>
        <x14:dataValidation type="list" allowBlank="1" showInputMessage="1" showErrorMessage="1">
          <x14:formula1>
            <xm:f>Служебный!$H$1:$H$3</xm:f>
          </x14:formula1>
          <xm:sqref>I611</xm:sqref>
        </x14:dataValidation>
        <x14:dataValidation type="list" allowBlank="1" showInputMessage="1" showErrorMessage="1">
          <x14:formula1>
            <xm:f>Служебный!$I$1:$I$3</xm:f>
          </x14:formula1>
          <xm:sqref>J611</xm:sqref>
        </x14:dataValidation>
        <x14:dataValidation type="list" allowBlank="1" showInputMessage="1" showErrorMessage="1">
          <x14:formula1>
            <xm:f>Служебный!$J$1:$J$3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Служебный!$L$1:$L$3</xm:f>
          </x14:formula1>
          <xm:sqref>M611</xm:sqref>
        </x14:dataValidation>
        <x14:dataValidation type="list" allowBlank="1" showInputMessage="1" showErrorMessage="1">
          <x14:formula1>
            <xm:f>Служебный!$M$1:$M$4</xm:f>
          </x14:formula1>
          <xm:sqref>N611</xm:sqref>
        </x14:dataValidation>
        <x14:dataValidation type="list" allowBlank="1" showInputMessage="1" showErrorMessage="1">
          <x14:formula1>
            <xm:f>Служебный!$N$1:$N$3</xm:f>
          </x14:formula1>
          <xm:sqref>O611</xm:sqref>
        </x14:dataValidation>
        <x14:dataValidation type="list" allowBlank="1" showInputMessage="1" showErrorMessage="1">
          <x14:formula1>
            <xm:f>Служебный!$O$1:$O$3</xm:f>
          </x14:formula1>
          <xm:sqref>R611</xm:sqref>
        </x14:dataValidation>
        <x14:dataValidation type="list" allowBlank="1" showInputMessage="1" showErrorMessage="1">
          <x14:formula1>
            <xm:f>Служебный!$P$1:$P$3</xm:f>
          </x14:formula1>
          <xm:sqref>S611</xm:sqref>
        </x14:dataValidation>
        <x14:dataValidation type="list" allowBlank="1" showInputMessage="1" showErrorMessage="1">
          <x14:formula1>
            <xm:f>Служебный!$Q$1:$Q$3</xm:f>
          </x14:formula1>
          <xm:sqref>T611</xm:sqref>
        </x14:dataValidation>
        <x14:dataValidation type="list" allowBlank="1" showInputMessage="1" showErrorMessage="1">
          <x14:formula1>
            <xm:f>Служебный!$R$1:$R$4</xm:f>
          </x14:formula1>
          <xm:sqref>U611</xm:sqref>
        </x14:dataValidation>
        <x14:dataValidation type="list" allowBlank="1" showInputMessage="1" showErrorMessage="1">
          <x14:formula1>
            <xm:f>Служебный!$S$1:$S$3</xm:f>
          </x14:formula1>
          <xm:sqref>V611</xm:sqref>
        </x14:dataValidation>
        <x14:dataValidation type="list" allowBlank="1" showInputMessage="1" showErrorMessage="1">
          <x14:formula1>
            <xm:f>Служебный!$T$1:$T$3</xm:f>
          </x14:formula1>
          <xm:sqref>W611</xm:sqref>
        </x14:dataValidation>
        <x14:dataValidation type="list" allowBlank="1" showInputMessage="1" showErrorMessage="1">
          <x14:formula1>
            <xm:f>Служебный!$U$1:$U$4</xm:f>
          </x14:formula1>
          <xm:sqref>X611</xm:sqref>
        </x14:dataValidation>
        <x14:dataValidation type="list" allowBlank="1" showInputMessage="1" showErrorMessage="1">
          <x14:formula1>
            <xm:f>Служебный!$V$1:$V$2</xm:f>
          </x14:formula1>
          <xm:sqref>Z611</xm:sqref>
        </x14:dataValidation>
        <x14:dataValidation type="list" allowBlank="1" showInputMessage="1" showErrorMessage="1">
          <x14:formula1>
            <xm:f>Служебный!$W$1:$W$5</xm:f>
          </x14:formula1>
          <xm:sqref>AA611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Служебный!$C$1:$C$4</xm:f>
          </x14:formula1>
          <xm:sqref>D612</xm:sqref>
        </x14:dataValidation>
        <x14:dataValidation type="list" allowBlank="1" showInputMessage="1" showErrorMessage="1">
          <x14:formula1>
            <xm:f>Служебный!$D$1:$D$3</xm:f>
          </x14:formula1>
          <xm:sqref>E612</xm:sqref>
        </x14:dataValidation>
        <x14:dataValidation type="list" allowBlank="1" showInputMessage="1" showErrorMessage="1">
          <x14:formula1>
            <xm:f>Служебный!$E$1:$E$4</xm:f>
          </x14:formula1>
          <xm:sqref>F612</xm:sqref>
        </x14:dataValidation>
        <x14:dataValidation type="list" allowBlank="1" showInputMessage="1" showErrorMessage="1">
          <x14:formula1>
            <xm:f>Служебный!$F$1:$F$5</xm:f>
          </x14:formula1>
          <xm:sqref>G612</xm:sqref>
        </x14:dataValidation>
        <x14:dataValidation type="list" allowBlank="1" showInputMessage="1" showErrorMessage="1">
          <x14:formula1>
            <xm:f>Служебный!$G$1:$G$4</xm:f>
          </x14:formula1>
          <xm:sqref>H612</xm:sqref>
        </x14:dataValidation>
        <x14:dataValidation type="list" allowBlank="1" showInputMessage="1" showErrorMessage="1">
          <x14:formula1>
            <xm:f>Служебный!$H$1:$H$3</xm:f>
          </x14:formula1>
          <xm:sqref>I612</xm:sqref>
        </x14:dataValidation>
        <x14:dataValidation type="list" allowBlank="1" showInputMessage="1" showErrorMessage="1">
          <x14:formula1>
            <xm:f>Служебный!$I$1:$I$3</xm:f>
          </x14:formula1>
          <xm:sqref>J612</xm:sqref>
        </x14:dataValidation>
        <x14:dataValidation type="list" allowBlank="1" showInputMessage="1" showErrorMessage="1">
          <x14:formula1>
            <xm:f>Служебный!$J$1:$J$3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Служебный!$L$1:$L$3</xm:f>
          </x14:formula1>
          <xm:sqref>M612</xm:sqref>
        </x14:dataValidation>
        <x14:dataValidation type="list" allowBlank="1" showInputMessage="1" showErrorMessage="1">
          <x14:formula1>
            <xm:f>Служебный!$M$1:$M$4</xm:f>
          </x14:formula1>
          <xm:sqref>N612</xm:sqref>
        </x14:dataValidation>
        <x14:dataValidation type="list" allowBlank="1" showInputMessage="1" showErrorMessage="1">
          <x14:formula1>
            <xm:f>Служебный!$N$1:$N$3</xm:f>
          </x14:formula1>
          <xm:sqref>O612</xm:sqref>
        </x14:dataValidation>
        <x14:dataValidation type="list" allowBlank="1" showInputMessage="1" showErrorMessage="1">
          <x14:formula1>
            <xm:f>Служебный!$O$1:$O$3</xm:f>
          </x14:formula1>
          <xm:sqref>R612</xm:sqref>
        </x14:dataValidation>
        <x14:dataValidation type="list" allowBlank="1" showInputMessage="1" showErrorMessage="1">
          <x14:formula1>
            <xm:f>Служебный!$P$1:$P$3</xm:f>
          </x14:formula1>
          <xm:sqref>S612</xm:sqref>
        </x14:dataValidation>
        <x14:dataValidation type="list" allowBlank="1" showInputMessage="1" showErrorMessage="1">
          <x14:formula1>
            <xm:f>Служебный!$Q$1:$Q$3</xm:f>
          </x14:formula1>
          <xm:sqref>T612</xm:sqref>
        </x14:dataValidation>
        <x14:dataValidation type="list" allowBlank="1" showInputMessage="1" showErrorMessage="1">
          <x14:formula1>
            <xm:f>Служебный!$R$1:$R$4</xm:f>
          </x14:formula1>
          <xm:sqref>U612</xm:sqref>
        </x14:dataValidation>
        <x14:dataValidation type="list" allowBlank="1" showInputMessage="1" showErrorMessage="1">
          <x14:formula1>
            <xm:f>Служебный!$S$1:$S$3</xm:f>
          </x14:formula1>
          <xm:sqref>V612</xm:sqref>
        </x14:dataValidation>
        <x14:dataValidation type="list" allowBlank="1" showInputMessage="1" showErrorMessage="1">
          <x14:formula1>
            <xm:f>Служебный!$T$1:$T$3</xm:f>
          </x14:formula1>
          <xm:sqref>W612</xm:sqref>
        </x14:dataValidation>
        <x14:dataValidation type="list" allowBlank="1" showInputMessage="1" showErrorMessage="1">
          <x14:formula1>
            <xm:f>Служебный!$U$1:$U$4</xm:f>
          </x14:formula1>
          <xm:sqref>X612</xm:sqref>
        </x14:dataValidation>
        <x14:dataValidation type="list" allowBlank="1" showInputMessage="1" showErrorMessage="1">
          <x14:formula1>
            <xm:f>Служебный!$V$1:$V$2</xm:f>
          </x14:formula1>
          <xm:sqref>Z612</xm:sqref>
        </x14:dataValidation>
        <x14:dataValidation type="list" allowBlank="1" showInputMessage="1" showErrorMessage="1">
          <x14:formula1>
            <xm:f>Служебный!$W$1:$W$5</xm:f>
          </x14:formula1>
          <xm:sqref>AA612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Служебный!$C$1:$C$4</xm:f>
          </x14:formula1>
          <xm:sqref>D613</xm:sqref>
        </x14:dataValidation>
        <x14:dataValidation type="list" allowBlank="1" showInputMessage="1" showErrorMessage="1">
          <x14:formula1>
            <xm:f>Служебный!$D$1:$D$3</xm:f>
          </x14:formula1>
          <xm:sqref>E613</xm:sqref>
        </x14:dataValidation>
        <x14:dataValidation type="list" allowBlank="1" showInputMessage="1" showErrorMessage="1">
          <x14:formula1>
            <xm:f>Служебный!$E$1:$E$4</xm:f>
          </x14:formula1>
          <xm:sqref>F613</xm:sqref>
        </x14:dataValidation>
        <x14:dataValidation type="list" allowBlank="1" showInputMessage="1" showErrorMessage="1">
          <x14:formula1>
            <xm:f>Служебный!$F$1:$F$5</xm:f>
          </x14:formula1>
          <xm:sqref>G613</xm:sqref>
        </x14:dataValidation>
        <x14:dataValidation type="list" allowBlank="1" showInputMessage="1" showErrorMessage="1">
          <x14:formula1>
            <xm:f>Служебный!$G$1:$G$4</xm:f>
          </x14:formula1>
          <xm:sqref>H613</xm:sqref>
        </x14:dataValidation>
        <x14:dataValidation type="list" allowBlank="1" showInputMessage="1" showErrorMessage="1">
          <x14:formula1>
            <xm:f>Служебный!$H$1:$H$3</xm:f>
          </x14:formula1>
          <xm:sqref>I613</xm:sqref>
        </x14:dataValidation>
        <x14:dataValidation type="list" allowBlank="1" showInputMessage="1" showErrorMessage="1">
          <x14:formula1>
            <xm:f>Служебный!$I$1:$I$3</xm:f>
          </x14:formula1>
          <xm:sqref>J613</xm:sqref>
        </x14:dataValidation>
        <x14:dataValidation type="list" allowBlank="1" showInputMessage="1" showErrorMessage="1">
          <x14:formula1>
            <xm:f>Служебный!$J$1:$J$3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Служебный!$L$1:$L$3</xm:f>
          </x14:formula1>
          <xm:sqref>M613</xm:sqref>
        </x14:dataValidation>
        <x14:dataValidation type="list" allowBlank="1" showInputMessage="1" showErrorMessage="1">
          <x14:formula1>
            <xm:f>Служебный!$M$1:$M$4</xm:f>
          </x14:formula1>
          <xm:sqref>N613</xm:sqref>
        </x14:dataValidation>
        <x14:dataValidation type="list" allowBlank="1" showInputMessage="1" showErrorMessage="1">
          <x14:formula1>
            <xm:f>Служебный!$N$1:$N$3</xm:f>
          </x14:formula1>
          <xm:sqref>O613</xm:sqref>
        </x14:dataValidation>
        <x14:dataValidation type="list" allowBlank="1" showInputMessage="1" showErrorMessage="1">
          <x14:formula1>
            <xm:f>Служебный!$O$1:$O$3</xm:f>
          </x14:formula1>
          <xm:sqref>R613</xm:sqref>
        </x14:dataValidation>
        <x14:dataValidation type="list" allowBlank="1" showInputMessage="1" showErrorMessage="1">
          <x14:formula1>
            <xm:f>Служебный!$P$1:$P$3</xm:f>
          </x14:formula1>
          <xm:sqref>S613</xm:sqref>
        </x14:dataValidation>
        <x14:dataValidation type="list" allowBlank="1" showInputMessage="1" showErrorMessage="1">
          <x14:formula1>
            <xm:f>Служебный!$Q$1:$Q$3</xm:f>
          </x14:formula1>
          <xm:sqref>T613</xm:sqref>
        </x14:dataValidation>
        <x14:dataValidation type="list" allowBlank="1" showInputMessage="1" showErrorMessage="1">
          <x14:formula1>
            <xm:f>Служебный!$R$1:$R$4</xm:f>
          </x14:formula1>
          <xm:sqref>U613</xm:sqref>
        </x14:dataValidation>
        <x14:dataValidation type="list" allowBlank="1" showInputMessage="1" showErrorMessage="1">
          <x14:formula1>
            <xm:f>Служебный!$S$1:$S$3</xm:f>
          </x14:formula1>
          <xm:sqref>V613</xm:sqref>
        </x14:dataValidation>
        <x14:dataValidation type="list" allowBlank="1" showInputMessage="1" showErrorMessage="1">
          <x14:formula1>
            <xm:f>Служебный!$T$1:$T$3</xm:f>
          </x14:formula1>
          <xm:sqref>W613</xm:sqref>
        </x14:dataValidation>
        <x14:dataValidation type="list" allowBlank="1" showInputMessage="1" showErrorMessage="1">
          <x14:formula1>
            <xm:f>Служебный!$U$1:$U$4</xm:f>
          </x14:formula1>
          <xm:sqref>X613</xm:sqref>
        </x14:dataValidation>
        <x14:dataValidation type="list" allowBlank="1" showInputMessage="1" showErrorMessage="1">
          <x14:formula1>
            <xm:f>Служебный!$V$1:$V$2</xm:f>
          </x14:formula1>
          <xm:sqref>Z613</xm:sqref>
        </x14:dataValidation>
        <x14:dataValidation type="list" allowBlank="1" showInputMessage="1" showErrorMessage="1">
          <x14:formula1>
            <xm:f>Служебный!$W$1:$W$5</xm:f>
          </x14:formula1>
          <xm:sqref>AA613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Служебный!$C$1:$C$4</xm:f>
          </x14:formula1>
          <xm:sqref>D614</xm:sqref>
        </x14:dataValidation>
        <x14:dataValidation type="list" allowBlank="1" showInputMessage="1" showErrorMessage="1">
          <x14:formula1>
            <xm:f>Служебный!$D$1:$D$3</xm:f>
          </x14:formula1>
          <xm:sqref>E614</xm:sqref>
        </x14:dataValidation>
        <x14:dataValidation type="list" allowBlank="1" showInputMessage="1" showErrorMessage="1">
          <x14:formula1>
            <xm:f>Служебный!$E$1:$E$4</xm:f>
          </x14:formula1>
          <xm:sqref>F614</xm:sqref>
        </x14:dataValidation>
        <x14:dataValidation type="list" allowBlank="1" showInputMessage="1" showErrorMessage="1">
          <x14:formula1>
            <xm:f>Служебный!$F$1:$F$5</xm:f>
          </x14:formula1>
          <xm:sqref>G614</xm:sqref>
        </x14:dataValidation>
        <x14:dataValidation type="list" allowBlank="1" showInputMessage="1" showErrorMessage="1">
          <x14:formula1>
            <xm:f>Служебный!$G$1:$G$4</xm:f>
          </x14:formula1>
          <xm:sqref>H614</xm:sqref>
        </x14:dataValidation>
        <x14:dataValidation type="list" allowBlank="1" showInputMessage="1" showErrorMessage="1">
          <x14:formula1>
            <xm:f>Служебный!$H$1:$H$3</xm:f>
          </x14:formula1>
          <xm:sqref>I614</xm:sqref>
        </x14:dataValidation>
        <x14:dataValidation type="list" allowBlank="1" showInputMessage="1" showErrorMessage="1">
          <x14:formula1>
            <xm:f>Служебный!$I$1:$I$3</xm:f>
          </x14:formula1>
          <xm:sqref>J614</xm:sqref>
        </x14:dataValidation>
        <x14:dataValidation type="list" allowBlank="1" showInputMessage="1" showErrorMessage="1">
          <x14:formula1>
            <xm:f>Служебный!$J$1:$J$3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Служебный!$L$1:$L$3</xm:f>
          </x14:formula1>
          <xm:sqref>M614</xm:sqref>
        </x14:dataValidation>
        <x14:dataValidation type="list" allowBlank="1" showInputMessage="1" showErrorMessage="1">
          <x14:formula1>
            <xm:f>Служебный!$M$1:$M$4</xm:f>
          </x14:formula1>
          <xm:sqref>N614</xm:sqref>
        </x14:dataValidation>
        <x14:dataValidation type="list" allowBlank="1" showInputMessage="1" showErrorMessage="1">
          <x14:formula1>
            <xm:f>Служебный!$N$1:$N$3</xm:f>
          </x14:formula1>
          <xm:sqref>O614</xm:sqref>
        </x14:dataValidation>
        <x14:dataValidation type="list" allowBlank="1" showInputMessage="1" showErrorMessage="1">
          <x14:formula1>
            <xm:f>Служебный!$O$1:$O$3</xm:f>
          </x14:formula1>
          <xm:sqref>R614</xm:sqref>
        </x14:dataValidation>
        <x14:dataValidation type="list" allowBlank="1" showInputMessage="1" showErrorMessage="1">
          <x14:formula1>
            <xm:f>Служебный!$P$1:$P$3</xm:f>
          </x14:formula1>
          <xm:sqref>S614</xm:sqref>
        </x14:dataValidation>
        <x14:dataValidation type="list" allowBlank="1" showInputMessage="1" showErrorMessage="1">
          <x14:formula1>
            <xm:f>Служебный!$Q$1:$Q$3</xm:f>
          </x14:formula1>
          <xm:sqref>T614</xm:sqref>
        </x14:dataValidation>
        <x14:dataValidation type="list" allowBlank="1" showInputMessage="1" showErrorMessage="1">
          <x14:formula1>
            <xm:f>Служебный!$R$1:$R$4</xm:f>
          </x14:formula1>
          <xm:sqref>U614</xm:sqref>
        </x14:dataValidation>
        <x14:dataValidation type="list" allowBlank="1" showInputMessage="1" showErrorMessage="1">
          <x14:formula1>
            <xm:f>Служебный!$S$1:$S$3</xm:f>
          </x14:formula1>
          <xm:sqref>V614</xm:sqref>
        </x14:dataValidation>
        <x14:dataValidation type="list" allowBlank="1" showInputMessage="1" showErrorMessage="1">
          <x14:formula1>
            <xm:f>Служебный!$T$1:$T$3</xm:f>
          </x14:formula1>
          <xm:sqref>W614</xm:sqref>
        </x14:dataValidation>
        <x14:dataValidation type="list" allowBlank="1" showInputMessage="1" showErrorMessage="1">
          <x14:formula1>
            <xm:f>Служебный!$U$1:$U$4</xm:f>
          </x14:formula1>
          <xm:sqref>X614</xm:sqref>
        </x14:dataValidation>
        <x14:dataValidation type="list" allowBlank="1" showInputMessage="1" showErrorMessage="1">
          <x14:formula1>
            <xm:f>Служебный!$V$1:$V$2</xm:f>
          </x14:formula1>
          <xm:sqref>Z614</xm:sqref>
        </x14:dataValidation>
        <x14:dataValidation type="list" allowBlank="1" showInputMessage="1" showErrorMessage="1">
          <x14:formula1>
            <xm:f>Служебный!$W$1:$W$5</xm:f>
          </x14:formula1>
          <xm:sqref>AA614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Служебный!$C$1:$C$4</xm:f>
          </x14:formula1>
          <xm:sqref>D615</xm:sqref>
        </x14:dataValidation>
        <x14:dataValidation type="list" allowBlank="1" showInputMessage="1" showErrorMessage="1">
          <x14:formula1>
            <xm:f>Служебный!$D$1:$D$3</xm:f>
          </x14:formula1>
          <xm:sqref>E615</xm:sqref>
        </x14:dataValidation>
        <x14:dataValidation type="list" allowBlank="1" showInputMessage="1" showErrorMessage="1">
          <x14:formula1>
            <xm:f>Служебный!$E$1:$E$4</xm:f>
          </x14:formula1>
          <xm:sqref>F615</xm:sqref>
        </x14:dataValidation>
        <x14:dataValidation type="list" allowBlank="1" showInputMessage="1" showErrorMessage="1">
          <x14:formula1>
            <xm:f>Служебный!$F$1:$F$5</xm:f>
          </x14:formula1>
          <xm:sqref>G615</xm:sqref>
        </x14:dataValidation>
        <x14:dataValidation type="list" allowBlank="1" showInputMessage="1" showErrorMessage="1">
          <x14:formula1>
            <xm:f>Служебный!$G$1:$G$4</xm:f>
          </x14:formula1>
          <xm:sqref>H615</xm:sqref>
        </x14:dataValidation>
        <x14:dataValidation type="list" allowBlank="1" showInputMessage="1" showErrorMessage="1">
          <x14:formula1>
            <xm:f>Служебный!$H$1:$H$3</xm:f>
          </x14:formula1>
          <xm:sqref>I615</xm:sqref>
        </x14:dataValidation>
        <x14:dataValidation type="list" allowBlank="1" showInputMessage="1" showErrorMessage="1">
          <x14:formula1>
            <xm:f>Служебный!$I$1:$I$3</xm:f>
          </x14:formula1>
          <xm:sqref>J615</xm:sqref>
        </x14:dataValidation>
        <x14:dataValidation type="list" allowBlank="1" showInputMessage="1" showErrorMessage="1">
          <x14:formula1>
            <xm:f>Служебный!$J$1:$J$3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Служебный!$L$1:$L$3</xm:f>
          </x14:formula1>
          <xm:sqref>M615</xm:sqref>
        </x14:dataValidation>
        <x14:dataValidation type="list" allowBlank="1" showInputMessage="1" showErrorMessage="1">
          <x14:formula1>
            <xm:f>Служебный!$M$1:$M$4</xm:f>
          </x14:formula1>
          <xm:sqref>N615</xm:sqref>
        </x14:dataValidation>
        <x14:dataValidation type="list" allowBlank="1" showInputMessage="1" showErrorMessage="1">
          <x14:formula1>
            <xm:f>Служебный!$N$1:$N$3</xm:f>
          </x14:formula1>
          <xm:sqref>O615</xm:sqref>
        </x14:dataValidation>
        <x14:dataValidation type="list" allowBlank="1" showInputMessage="1" showErrorMessage="1">
          <x14:formula1>
            <xm:f>Служебный!$O$1:$O$3</xm:f>
          </x14:formula1>
          <xm:sqref>R615</xm:sqref>
        </x14:dataValidation>
        <x14:dataValidation type="list" allowBlank="1" showInputMessage="1" showErrorMessage="1">
          <x14:formula1>
            <xm:f>Служебный!$P$1:$P$3</xm:f>
          </x14:formula1>
          <xm:sqref>S615</xm:sqref>
        </x14:dataValidation>
        <x14:dataValidation type="list" allowBlank="1" showInputMessage="1" showErrorMessage="1">
          <x14:formula1>
            <xm:f>Служебный!$Q$1:$Q$3</xm:f>
          </x14:formula1>
          <xm:sqref>T615</xm:sqref>
        </x14:dataValidation>
        <x14:dataValidation type="list" allowBlank="1" showInputMessage="1" showErrorMessage="1">
          <x14:formula1>
            <xm:f>Служебный!$R$1:$R$4</xm:f>
          </x14:formula1>
          <xm:sqref>U615</xm:sqref>
        </x14:dataValidation>
        <x14:dataValidation type="list" allowBlank="1" showInputMessage="1" showErrorMessage="1">
          <x14:formula1>
            <xm:f>Служебный!$S$1:$S$3</xm:f>
          </x14:formula1>
          <xm:sqref>V615</xm:sqref>
        </x14:dataValidation>
        <x14:dataValidation type="list" allowBlank="1" showInputMessage="1" showErrorMessage="1">
          <x14:formula1>
            <xm:f>Служебный!$T$1:$T$3</xm:f>
          </x14:formula1>
          <xm:sqref>W615</xm:sqref>
        </x14:dataValidation>
        <x14:dataValidation type="list" allowBlank="1" showInputMessage="1" showErrorMessage="1">
          <x14:formula1>
            <xm:f>Служебный!$U$1:$U$4</xm:f>
          </x14:formula1>
          <xm:sqref>X615</xm:sqref>
        </x14:dataValidation>
        <x14:dataValidation type="list" allowBlank="1" showInputMessage="1" showErrorMessage="1">
          <x14:formula1>
            <xm:f>Служебный!$V$1:$V$2</xm:f>
          </x14:formula1>
          <xm:sqref>Z615</xm:sqref>
        </x14:dataValidation>
        <x14:dataValidation type="list" allowBlank="1" showInputMessage="1" showErrorMessage="1">
          <x14:formula1>
            <xm:f>Служебный!$W$1:$W$5</xm:f>
          </x14:formula1>
          <xm:sqref>AA615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Служебный!$C$1:$C$4</xm:f>
          </x14:formula1>
          <xm:sqref>D616</xm:sqref>
        </x14:dataValidation>
        <x14:dataValidation type="list" allowBlank="1" showInputMessage="1" showErrorMessage="1">
          <x14:formula1>
            <xm:f>Служебный!$D$1:$D$3</xm:f>
          </x14:formula1>
          <xm:sqref>E616</xm:sqref>
        </x14:dataValidation>
        <x14:dataValidation type="list" allowBlank="1" showInputMessage="1" showErrorMessage="1">
          <x14:formula1>
            <xm:f>Служебный!$E$1:$E$4</xm:f>
          </x14:formula1>
          <xm:sqref>F616</xm:sqref>
        </x14:dataValidation>
        <x14:dataValidation type="list" allowBlank="1" showInputMessage="1" showErrorMessage="1">
          <x14:formula1>
            <xm:f>Служебный!$F$1:$F$5</xm:f>
          </x14:formula1>
          <xm:sqref>G616</xm:sqref>
        </x14:dataValidation>
        <x14:dataValidation type="list" allowBlank="1" showInputMessage="1" showErrorMessage="1">
          <x14:formula1>
            <xm:f>Служебный!$G$1:$G$4</xm:f>
          </x14:formula1>
          <xm:sqref>H616</xm:sqref>
        </x14:dataValidation>
        <x14:dataValidation type="list" allowBlank="1" showInputMessage="1" showErrorMessage="1">
          <x14:formula1>
            <xm:f>Служебный!$H$1:$H$3</xm:f>
          </x14:formula1>
          <xm:sqref>I616</xm:sqref>
        </x14:dataValidation>
        <x14:dataValidation type="list" allowBlank="1" showInputMessage="1" showErrorMessage="1">
          <x14:formula1>
            <xm:f>Служебный!$I$1:$I$3</xm:f>
          </x14:formula1>
          <xm:sqref>J616</xm:sqref>
        </x14:dataValidation>
        <x14:dataValidation type="list" allowBlank="1" showInputMessage="1" showErrorMessage="1">
          <x14:formula1>
            <xm:f>Служебный!$J$1:$J$3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Служебный!$L$1:$L$3</xm:f>
          </x14:formula1>
          <xm:sqref>M616</xm:sqref>
        </x14:dataValidation>
        <x14:dataValidation type="list" allowBlank="1" showInputMessage="1" showErrorMessage="1">
          <x14:formula1>
            <xm:f>Служебный!$M$1:$M$4</xm:f>
          </x14:formula1>
          <xm:sqref>N616</xm:sqref>
        </x14:dataValidation>
        <x14:dataValidation type="list" allowBlank="1" showInputMessage="1" showErrorMessage="1">
          <x14:formula1>
            <xm:f>Служебный!$N$1:$N$3</xm:f>
          </x14:formula1>
          <xm:sqref>O616</xm:sqref>
        </x14:dataValidation>
        <x14:dataValidation type="list" allowBlank="1" showInputMessage="1" showErrorMessage="1">
          <x14:formula1>
            <xm:f>Служебный!$O$1:$O$3</xm:f>
          </x14:formula1>
          <xm:sqref>R616</xm:sqref>
        </x14:dataValidation>
        <x14:dataValidation type="list" allowBlank="1" showInputMessage="1" showErrorMessage="1">
          <x14:formula1>
            <xm:f>Служебный!$P$1:$P$3</xm:f>
          </x14:formula1>
          <xm:sqref>S616</xm:sqref>
        </x14:dataValidation>
        <x14:dataValidation type="list" allowBlank="1" showInputMessage="1" showErrorMessage="1">
          <x14:formula1>
            <xm:f>Служебный!$Q$1:$Q$3</xm:f>
          </x14:formula1>
          <xm:sqref>T616</xm:sqref>
        </x14:dataValidation>
        <x14:dataValidation type="list" allowBlank="1" showInputMessage="1" showErrorMessage="1">
          <x14:formula1>
            <xm:f>Служебный!$R$1:$R$4</xm:f>
          </x14:formula1>
          <xm:sqref>U616</xm:sqref>
        </x14:dataValidation>
        <x14:dataValidation type="list" allowBlank="1" showInputMessage="1" showErrorMessage="1">
          <x14:formula1>
            <xm:f>Служебный!$S$1:$S$3</xm:f>
          </x14:formula1>
          <xm:sqref>V616</xm:sqref>
        </x14:dataValidation>
        <x14:dataValidation type="list" allowBlank="1" showInputMessage="1" showErrorMessage="1">
          <x14:formula1>
            <xm:f>Служебный!$T$1:$T$3</xm:f>
          </x14:formula1>
          <xm:sqref>W616</xm:sqref>
        </x14:dataValidation>
        <x14:dataValidation type="list" allowBlank="1" showInputMessage="1" showErrorMessage="1">
          <x14:formula1>
            <xm:f>Служебный!$U$1:$U$4</xm:f>
          </x14:formula1>
          <xm:sqref>X616</xm:sqref>
        </x14:dataValidation>
        <x14:dataValidation type="list" allowBlank="1" showInputMessage="1" showErrorMessage="1">
          <x14:formula1>
            <xm:f>Служебный!$V$1:$V$2</xm:f>
          </x14:formula1>
          <xm:sqref>Z616</xm:sqref>
        </x14:dataValidation>
        <x14:dataValidation type="list" allowBlank="1" showInputMessage="1" showErrorMessage="1">
          <x14:formula1>
            <xm:f>Служебный!$W$1:$W$5</xm:f>
          </x14:formula1>
          <xm:sqref>AA616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Служебный!$C$1:$C$4</xm:f>
          </x14:formula1>
          <xm:sqref>D617</xm:sqref>
        </x14:dataValidation>
        <x14:dataValidation type="list" allowBlank="1" showInputMessage="1" showErrorMessage="1">
          <x14:formula1>
            <xm:f>Служебный!$D$1:$D$3</xm:f>
          </x14:formula1>
          <xm:sqref>E617</xm:sqref>
        </x14:dataValidation>
        <x14:dataValidation type="list" allowBlank="1" showInputMessage="1" showErrorMessage="1">
          <x14:formula1>
            <xm:f>Служебный!$E$1:$E$4</xm:f>
          </x14:formula1>
          <xm:sqref>F617</xm:sqref>
        </x14:dataValidation>
        <x14:dataValidation type="list" allowBlank="1" showInputMessage="1" showErrorMessage="1">
          <x14:formula1>
            <xm:f>Служебный!$F$1:$F$5</xm:f>
          </x14:formula1>
          <xm:sqref>G617</xm:sqref>
        </x14:dataValidation>
        <x14:dataValidation type="list" allowBlank="1" showInputMessage="1" showErrorMessage="1">
          <x14:formula1>
            <xm:f>Служебный!$G$1:$G$4</xm:f>
          </x14:formula1>
          <xm:sqref>H617</xm:sqref>
        </x14:dataValidation>
        <x14:dataValidation type="list" allowBlank="1" showInputMessage="1" showErrorMessage="1">
          <x14:formula1>
            <xm:f>Служебный!$H$1:$H$3</xm:f>
          </x14:formula1>
          <xm:sqref>I617</xm:sqref>
        </x14:dataValidation>
        <x14:dataValidation type="list" allowBlank="1" showInputMessage="1" showErrorMessage="1">
          <x14:formula1>
            <xm:f>Служебный!$I$1:$I$3</xm:f>
          </x14:formula1>
          <xm:sqref>J617</xm:sqref>
        </x14:dataValidation>
        <x14:dataValidation type="list" allowBlank="1" showInputMessage="1" showErrorMessage="1">
          <x14:formula1>
            <xm:f>Служебный!$J$1:$J$3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Служебный!$L$1:$L$3</xm:f>
          </x14:formula1>
          <xm:sqref>M617</xm:sqref>
        </x14:dataValidation>
        <x14:dataValidation type="list" allowBlank="1" showInputMessage="1" showErrorMessage="1">
          <x14:formula1>
            <xm:f>Служебный!$M$1:$M$4</xm:f>
          </x14:formula1>
          <xm:sqref>N617</xm:sqref>
        </x14:dataValidation>
        <x14:dataValidation type="list" allowBlank="1" showInputMessage="1" showErrorMessage="1">
          <x14:formula1>
            <xm:f>Служебный!$N$1:$N$3</xm:f>
          </x14:formula1>
          <xm:sqref>O617</xm:sqref>
        </x14:dataValidation>
        <x14:dataValidation type="list" allowBlank="1" showInputMessage="1" showErrorMessage="1">
          <x14:formula1>
            <xm:f>Служебный!$O$1:$O$3</xm:f>
          </x14:formula1>
          <xm:sqref>R617</xm:sqref>
        </x14:dataValidation>
        <x14:dataValidation type="list" allowBlank="1" showInputMessage="1" showErrorMessage="1">
          <x14:formula1>
            <xm:f>Служебный!$P$1:$P$3</xm:f>
          </x14:formula1>
          <xm:sqref>S617</xm:sqref>
        </x14:dataValidation>
        <x14:dataValidation type="list" allowBlank="1" showInputMessage="1" showErrorMessage="1">
          <x14:formula1>
            <xm:f>Служебный!$Q$1:$Q$3</xm:f>
          </x14:formula1>
          <xm:sqref>T617</xm:sqref>
        </x14:dataValidation>
        <x14:dataValidation type="list" allowBlank="1" showInputMessage="1" showErrorMessage="1">
          <x14:formula1>
            <xm:f>Служебный!$R$1:$R$4</xm:f>
          </x14:formula1>
          <xm:sqref>U617</xm:sqref>
        </x14:dataValidation>
        <x14:dataValidation type="list" allowBlank="1" showInputMessage="1" showErrorMessage="1">
          <x14:formula1>
            <xm:f>Служебный!$S$1:$S$3</xm:f>
          </x14:formula1>
          <xm:sqref>V617</xm:sqref>
        </x14:dataValidation>
        <x14:dataValidation type="list" allowBlank="1" showInputMessage="1" showErrorMessage="1">
          <x14:formula1>
            <xm:f>Служебный!$T$1:$T$3</xm:f>
          </x14:formula1>
          <xm:sqref>W617</xm:sqref>
        </x14:dataValidation>
        <x14:dataValidation type="list" allowBlank="1" showInputMessage="1" showErrorMessage="1">
          <x14:formula1>
            <xm:f>Служебный!$U$1:$U$4</xm:f>
          </x14:formula1>
          <xm:sqref>X617</xm:sqref>
        </x14:dataValidation>
        <x14:dataValidation type="list" allowBlank="1" showInputMessage="1" showErrorMessage="1">
          <x14:formula1>
            <xm:f>Служебный!$V$1:$V$2</xm:f>
          </x14:formula1>
          <xm:sqref>Z617</xm:sqref>
        </x14:dataValidation>
        <x14:dataValidation type="list" allowBlank="1" showInputMessage="1" showErrorMessage="1">
          <x14:formula1>
            <xm:f>Служебный!$W$1:$W$5</xm:f>
          </x14:formula1>
          <xm:sqref>AA617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Служебный!$C$1:$C$4</xm:f>
          </x14:formula1>
          <xm:sqref>D618</xm:sqref>
        </x14:dataValidation>
        <x14:dataValidation type="list" allowBlank="1" showInputMessage="1" showErrorMessage="1">
          <x14:formula1>
            <xm:f>Служебный!$D$1:$D$3</xm:f>
          </x14:formula1>
          <xm:sqref>E618</xm:sqref>
        </x14:dataValidation>
        <x14:dataValidation type="list" allowBlank="1" showInputMessage="1" showErrorMessage="1">
          <x14:formula1>
            <xm:f>Служебный!$E$1:$E$4</xm:f>
          </x14:formula1>
          <xm:sqref>F618</xm:sqref>
        </x14:dataValidation>
        <x14:dataValidation type="list" allowBlank="1" showInputMessage="1" showErrorMessage="1">
          <x14:formula1>
            <xm:f>Служебный!$F$1:$F$5</xm:f>
          </x14:formula1>
          <xm:sqref>G618</xm:sqref>
        </x14:dataValidation>
        <x14:dataValidation type="list" allowBlank="1" showInputMessage="1" showErrorMessage="1">
          <x14:formula1>
            <xm:f>Служебный!$G$1:$G$4</xm:f>
          </x14:formula1>
          <xm:sqref>H618</xm:sqref>
        </x14:dataValidation>
        <x14:dataValidation type="list" allowBlank="1" showInputMessage="1" showErrorMessage="1">
          <x14:formula1>
            <xm:f>Служебный!$H$1:$H$3</xm:f>
          </x14:formula1>
          <xm:sqref>I618</xm:sqref>
        </x14:dataValidation>
        <x14:dataValidation type="list" allowBlank="1" showInputMessage="1" showErrorMessage="1">
          <x14:formula1>
            <xm:f>Служебный!$I$1:$I$3</xm:f>
          </x14:formula1>
          <xm:sqref>J618</xm:sqref>
        </x14:dataValidation>
        <x14:dataValidation type="list" allowBlank="1" showInputMessage="1" showErrorMessage="1">
          <x14:formula1>
            <xm:f>Служебный!$J$1:$J$3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Служебный!$L$1:$L$3</xm:f>
          </x14:formula1>
          <xm:sqref>M618</xm:sqref>
        </x14:dataValidation>
        <x14:dataValidation type="list" allowBlank="1" showInputMessage="1" showErrorMessage="1">
          <x14:formula1>
            <xm:f>Служебный!$M$1:$M$4</xm:f>
          </x14:formula1>
          <xm:sqref>N618</xm:sqref>
        </x14:dataValidation>
        <x14:dataValidation type="list" allowBlank="1" showInputMessage="1" showErrorMessage="1">
          <x14:formula1>
            <xm:f>Служебный!$N$1:$N$3</xm:f>
          </x14:formula1>
          <xm:sqref>O618</xm:sqref>
        </x14:dataValidation>
        <x14:dataValidation type="list" allowBlank="1" showInputMessage="1" showErrorMessage="1">
          <x14:formula1>
            <xm:f>Служебный!$O$1:$O$3</xm:f>
          </x14:formula1>
          <xm:sqref>R618</xm:sqref>
        </x14:dataValidation>
        <x14:dataValidation type="list" allowBlank="1" showInputMessage="1" showErrorMessage="1">
          <x14:formula1>
            <xm:f>Служебный!$P$1:$P$3</xm:f>
          </x14:formula1>
          <xm:sqref>S618</xm:sqref>
        </x14:dataValidation>
        <x14:dataValidation type="list" allowBlank="1" showInputMessage="1" showErrorMessage="1">
          <x14:formula1>
            <xm:f>Служебный!$Q$1:$Q$3</xm:f>
          </x14:formula1>
          <xm:sqref>T618</xm:sqref>
        </x14:dataValidation>
        <x14:dataValidation type="list" allowBlank="1" showInputMessage="1" showErrorMessage="1">
          <x14:formula1>
            <xm:f>Служебный!$R$1:$R$4</xm:f>
          </x14:formula1>
          <xm:sqref>U618</xm:sqref>
        </x14:dataValidation>
        <x14:dataValidation type="list" allowBlank="1" showInputMessage="1" showErrorMessage="1">
          <x14:formula1>
            <xm:f>Служебный!$S$1:$S$3</xm:f>
          </x14:formula1>
          <xm:sqref>V618</xm:sqref>
        </x14:dataValidation>
        <x14:dataValidation type="list" allowBlank="1" showInputMessage="1" showErrorMessage="1">
          <x14:formula1>
            <xm:f>Служебный!$T$1:$T$3</xm:f>
          </x14:formula1>
          <xm:sqref>W618</xm:sqref>
        </x14:dataValidation>
        <x14:dataValidation type="list" allowBlank="1" showInputMessage="1" showErrorMessage="1">
          <x14:formula1>
            <xm:f>Служебный!$U$1:$U$4</xm:f>
          </x14:formula1>
          <xm:sqref>X618</xm:sqref>
        </x14:dataValidation>
        <x14:dataValidation type="list" allowBlank="1" showInputMessage="1" showErrorMessage="1">
          <x14:formula1>
            <xm:f>Служебный!$V$1:$V$2</xm:f>
          </x14:formula1>
          <xm:sqref>Z618</xm:sqref>
        </x14:dataValidation>
        <x14:dataValidation type="list" allowBlank="1" showInputMessage="1" showErrorMessage="1">
          <x14:formula1>
            <xm:f>Служебный!$W$1:$W$5</xm:f>
          </x14:formula1>
          <xm:sqref>AA618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Служебный!$C$1:$C$4</xm:f>
          </x14:formula1>
          <xm:sqref>D619</xm:sqref>
        </x14:dataValidation>
        <x14:dataValidation type="list" allowBlank="1" showInputMessage="1" showErrorMessage="1">
          <x14:formula1>
            <xm:f>Служебный!$D$1:$D$3</xm:f>
          </x14:formula1>
          <xm:sqref>E619</xm:sqref>
        </x14:dataValidation>
        <x14:dataValidation type="list" allowBlank="1" showInputMessage="1" showErrorMessage="1">
          <x14:formula1>
            <xm:f>Служебный!$E$1:$E$4</xm:f>
          </x14:formula1>
          <xm:sqref>F619</xm:sqref>
        </x14:dataValidation>
        <x14:dataValidation type="list" allowBlank="1" showInputMessage="1" showErrorMessage="1">
          <x14:formula1>
            <xm:f>Служебный!$F$1:$F$5</xm:f>
          </x14:formula1>
          <xm:sqref>G619</xm:sqref>
        </x14:dataValidation>
        <x14:dataValidation type="list" allowBlank="1" showInputMessage="1" showErrorMessage="1">
          <x14:formula1>
            <xm:f>Служебный!$G$1:$G$4</xm:f>
          </x14:formula1>
          <xm:sqref>H619</xm:sqref>
        </x14:dataValidation>
        <x14:dataValidation type="list" allowBlank="1" showInputMessage="1" showErrorMessage="1">
          <x14:formula1>
            <xm:f>Служебный!$H$1:$H$3</xm:f>
          </x14:formula1>
          <xm:sqref>I619</xm:sqref>
        </x14:dataValidation>
        <x14:dataValidation type="list" allowBlank="1" showInputMessage="1" showErrorMessage="1">
          <x14:formula1>
            <xm:f>Служебный!$I$1:$I$3</xm:f>
          </x14:formula1>
          <xm:sqref>J619</xm:sqref>
        </x14:dataValidation>
        <x14:dataValidation type="list" allowBlank="1" showInputMessage="1" showErrorMessage="1">
          <x14:formula1>
            <xm:f>Служебный!$J$1:$J$3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Служебный!$L$1:$L$3</xm:f>
          </x14:formula1>
          <xm:sqref>M619</xm:sqref>
        </x14:dataValidation>
        <x14:dataValidation type="list" allowBlank="1" showInputMessage="1" showErrorMessage="1">
          <x14:formula1>
            <xm:f>Служебный!$M$1:$M$4</xm:f>
          </x14:formula1>
          <xm:sqref>N619</xm:sqref>
        </x14:dataValidation>
        <x14:dataValidation type="list" allowBlank="1" showInputMessage="1" showErrorMessage="1">
          <x14:formula1>
            <xm:f>Служебный!$N$1:$N$3</xm:f>
          </x14:formula1>
          <xm:sqref>O619</xm:sqref>
        </x14:dataValidation>
        <x14:dataValidation type="list" allowBlank="1" showInputMessage="1" showErrorMessage="1">
          <x14:formula1>
            <xm:f>Служебный!$O$1:$O$3</xm:f>
          </x14:formula1>
          <xm:sqref>R619</xm:sqref>
        </x14:dataValidation>
        <x14:dataValidation type="list" allowBlank="1" showInputMessage="1" showErrorMessage="1">
          <x14:formula1>
            <xm:f>Служебный!$P$1:$P$3</xm:f>
          </x14:formula1>
          <xm:sqref>S619</xm:sqref>
        </x14:dataValidation>
        <x14:dataValidation type="list" allowBlank="1" showInputMessage="1" showErrorMessage="1">
          <x14:formula1>
            <xm:f>Служебный!$Q$1:$Q$3</xm:f>
          </x14:formula1>
          <xm:sqref>T619</xm:sqref>
        </x14:dataValidation>
        <x14:dataValidation type="list" allowBlank="1" showInputMessage="1" showErrorMessage="1">
          <x14:formula1>
            <xm:f>Служебный!$R$1:$R$4</xm:f>
          </x14:formula1>
          <xm:sqref>U619</xm:sqref>
        </x14:dataValidation>
        <x14:dataValidation type="list" allowBlank="1" showInputMessage="1" showErrorMessage="1">
          <x14:formula1>
            <xm:f>Служебный!$S$1:$S$3</xm:f>
          </x14:formula1>
          <xm:sqref>V619</xm:sqref>
        </x14:dataValidation>
        <x14:dataValidation type="list" allowBlank="1" showInputMessage="1" showErrorMessage="1">
          <x14:formula1>
            <xm:f>Служебный!$T$1:$T$3</xm:f>
          </x14:formula1>
          <xm:sqref>W619</xm:sqref>
        </x14:dataValidation>
        <x14:dataValidation type="list" allowBlank="1" showInputMessage="1" showErrorMessage="1">
          <x14:formula1>
            <xm:f>Служебный!$U$1:$U$4</xm:f>
          </x14:formula1>
          <xm:sqref>X619</xm:sqref>
        </x14:dataValidation>
        <x14:dataValidation type="list" allowBlank="1" showInputMessage="1" showErrorMessage="1">
          <x14:formula1>
            <xm:f>Служебный!$V$1:$V$2</xm:f>
          </x14:formula1>
          <xm:sqref>Z619</xm:sqref>
        </x14:dataValidation>
        <x14:dataValidation type="list" allowBlank="1" showInputMessage="1" showErrorMessage="1">
          <x14:formula1>
            <xm:f>Служебный!$W$1:$W$5</xm:f>
          </x14:formula1>
          <xm:sqref>AA619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Служебный!$C$1:$C$4</xm:f>
          </x14:formula1>
          <xm:sqref>D620</xm:sqref>
        </x14:dataValidation>
        <x14:dataValidation type="list" allowBlank="1" showInputMessage="1" showErrorMessage="1">
          <x14:formula1>
            <xm:f>Служебный!$D$1:$D$3</xm:f>
          </x14:formula1>
          <xm:sqref>E620</xm:sqref>
        </x14:dataValidation>
        <x14:dataValidation type="list" allowBlank="1" showInputMessage="1" showErrorMessage="1">
          <x14:formula1>
            <xm:f>Служебный!$E$1:$E$4</xm:f>
          </x14:formula1>
          <xm:sqref>F620</xm:sqref>
        </x14:dataValidation>
        <x14:dataValidation type="list" allowBlank="1" showInputMessage="1" showErrorMessage="1">
          <x14:formula1>
            <xm:f>Служебный!$F$1:$F$5</xm:f>
          </x14:formula1>
          <xm:sqref>G620</xm:sqref>
        </x14:dataValidation>
        <x14:dataValidation type="list" allowBlank="1" showInputMessage="1" showErrorMessage="1">
          <x14:formula1>
            <xm:f>Служебный!$G$1:$G$4</xm:f>
          </x14:formula1>
          <xm:sqref>H620</xm:sqref>
        </x14:dataValidation>
        <x14:dataValidation type="list" allowBlank="1" showInputMessage="1" showErrorMessage="1">
          <x14:formula1>
            <xm:f>Служебный!$H$1:$H$3</xm:f>
          </x14:formula1>
          <xm:sqref>I620</xm:sqref>
        </x14:dataValidation>
        <x14:dataValidation type="list" allowBlank="1" showInputMessage="1" showErrorMessage="1">
          <x14:formula1>
            <xm:f>Служебный!$I$1:$I$3</xm:f>
          </x14:formula1>
          <xm:sqref>J620</xm:sqref>
        </x14:dataValidation>
        <x14:dataValidation type="list" allowBlank="1" showInputMessage="1" showErrorMessage="1">
          <x14:formula1>
            <xm:f>Служебный!$J$1:$J$3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Служебный!$L$1:$L$3</xm:f>
          </x14:formula1>
          <xm:sqref>M620</xm:sqref>
        </x14:dataValidation>
        <x14:dataValidation type="list" allowBlank="1" showInputMessage="1" showErrorMessage="1">
          <x14:formula1>
            <xm:f>Служебный!$M$1:$M$4</xm:f>
          </x14:formula1>
          <xm:sqref>N620</xm:sqref>
        </x14:dataValidation>
        <x14:dataValidation type="list" allowBlank="1" showInputMessage="1" showErrorMessage="1">
          <x14:formula1>
            <xm:f>Служебный!$N$1:$N$3</xm:f>
          </x14:formula1>
          <xm:sqref>O620</xm:sqref>
        </x14:dataValidation>
        <x14:dataValidation type="list" allowBlank="1" showInputMessage="1" showErrorMessage="1">
          <x14:formula1>
            <xm:f>Служебный!$O$1:$O$3</xm:f>
          </x14:formula1>
          <xm:sqref>R620</xm:sqref>
        </x14:dataValidation>
        <x14:dataValidation type="list" allowBlank="1" showInputMessage="1" showErrorMessage="1">
          <x14:formula1>
            <xm:f>Служебный!$P$1:$P$3</xm:f>
          </x14:formula1>
          <xm:sqref>S620</xm:sqref>
        </x14:dataValidation>
        <x14:dataValidation type="list" allowBlank="1" showInputMessage="1" showErrorMessage="1">
          <x14:formula1>
            <xm:f>Служебный!$Q$1:$Q$3</xm:f>
          </x14:formula1>
          <xm:sqref>T620</xm:sqref>
        </x14:dataValidation>
        <x14:dataValidation type="list" allowBlank="1" showInputMessage="1" showErrorMessage="1">
          <x14:formula1>
            <xm:f>Служебный!$R$1:$R$4</xm:f>
          </x14:formula1>
          <xm:sqref>U620</xm:sqref>
        </x14:dataValidation>
        <x14:dataValidation type="list" allowBlank="1" showInputMessage="1" showErrorMessage="1">
          <x14:formula1>
            <xm:f>Служебный!$S$1:$S$3</xm:f>
          </x14:formula1>
          <xm:sqref>V620</xm:sqref>
        </x14:dataValidation>
        <x14:dataValidation type="list" allowBlank="1" showInputMessage="1" showErrorMessage="1">
          <x14:formula1>
            <xm:f>Служебный!$T$1:$T$3</xm:f>
          </x14:formula1>
          <xm:sqref>W620</xm:sqref>
        </x14:dataValidation>
        <x14:dataValidation type="list" allowBlank="1" showInputMessage="1" showErrorMessage="1">
          <x14:formula1>
            <xm:f>Служебный!$U$1:$U$4</xm:f>
          </x14:formula1>
          <xm:sqref>X620</xm:sqref>
        </x14:dataValidation>
        <x14:dataValidation type="list" allowBlank="1" showInputMessage="1" showErrorMessage="1">
          <x14:formula1>
            <xm:f>Служебный!$V$1:$V$2</xm:f>
          </x14:formula1>
          <xm:sqref>Z620</xm:sqref>
        </x14:dataValidation>
        <x14:dataValidation type="list" allowBlank="1" showInputMessage="1" showErrorMessage="1">
          <x14:formula1>
            <xm:f>Служебный!$W$1:$W$5</xm:f>
          </x14:formula1>
          <xm:sqref>AA620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Служебный!$C$1:$C$4</xm:f>
          </x14:formula1>
          <xm:sqref>D621</xm:sqref>
        </x14:dataValidation>
        <x14:dataValidation type="list" allowBlank="1" showInputMessage="1" showErrorMessage="1">
          <x14:formula1>
            <xm:f>Служебный!$D$1:$D$3</xm:f>
          </x14:formula1>
          <xm:sqref>E621</xm:sqref>
        </x14:dataValidation>
        <x14:dataValidation type="list" allowBlank="1" showInputMessage="1" showErrorMessage="1">
          <x14:formula1>
            <xm:f>Служебный!$E$1:$E$4</xm:f>
          </x14:formula1>
          <xm:sqref>F621</xm:sqref>
        </x14:dataValidation>
        <x14:dataValidation type="list" allowBlank="1" showInputMessage="1" showErrorMessage="1">
          <x14:formula1>
            <xm:f>Служебный!$F$1:$F$5</xm:f>
          </x14:formula1>
          <xm:sqref>G621</xm:sqref>
        </x14:dataValidation>
        <x14:dataValidation type="list" allowBlank="1" showInputMessage="1" showErrorMessage="1">
          <x14:formula1>
            <xm:f>Служебный!$G$1:$G$4</xm:f>
          </x14:formula1>
          <xm:sqref>H621</xm:sqref>
        </x14:dataValidation>
        <x14:dataValidation type="list" allowBlank="1" showInputMessage="1" showErrorMessage="1">
          <x14:formula1>
            <xm:f>Служебный!$H$1:$H$3</xm:f>
          </x14:formula1>
          <xm:sqref>I621</xm:sqref>
        </x14:dataValidation>
        <x14:dataValidation type="list" allowBlank="1" showInputMessage="1" showErrorMessage="1">
          <x14:formula1>
            <xm:f>Служебный!$I$1:$I$3</xm:f>
          </x14:formula1>
          <xm:sqref>J621</xm:sqref>
        </x14:dataValidation>
        <x14:dataValidation type="list" allowBlank="1" showInputMessage="1" showErrorMessage="1">
          <x14:formula1>
            <xm:f>Служебный!$J$1:$J$3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Служебный!$L$1:$L$3</xm:f>
          </x14:formula1>
          <xm:sqref>M621</xm:sqref>
        </x14:dataValidation>
        <x14:dataValidation type="list" allowBlank="1" showInputMessage="1" showErrorMessage="1">
          <x14:formula1>
            <xm:f>Служебный!$M$1:$M$4</xm:f>
          </x14:formula1>
          <xm:sqref>N621</xm:sqref>
        </x14:dataValidation>
        <x14:dataValidation type="list" allowBlank="1" showInputMessage="1" showErrorMessage="1">
          <x14:formula1>
            <xm:f>Служебный!$N$1:$N$3</xm:f>
          </x14:formula1>
          <xm:sqref>O621</xm:sqref>
        </x14:dataValidation>
        <x14:dataValidation type="list" allowBlank="1" showInputMessage="1" showErrorMessage="1">
          <x14:formula1>
            <xm:f>Служебный!$O$1:$O$3</xm:f>
          </x14:formula1>
          <xm:sqref>R621</xm:sqref>
        </x14:dataValidation>
        <x14:dataValidation type="list" allowBlank="1" showInputMessage="1" showErrorMessage="1">
          <x14:formula1>
            <xm:f>Служебный!$P$1:$P$3</xm:f>
          </x14:formula1>
          <xm:sqref>S621</xm:sqref>
        </x14:dataValidation>
        <x14:dataValidation type="list" allowBlank="1" showInputMessage="1" showErrorMessage="1">
          <x14:formula1>
            <xm:f>Служебный!$Q$1:$Q$3</xm:f>
          </x14:formula1>
          <xm:sqref>T621</xm:sqref>
        </x14:dataValidation>
        <x14:dataValidation type="list" allowBlank="1" showInputMessage="1" showErrorMessage="1">
          <x14:formula1>
            <xm:f>Служебный!$R$1:$R$4</xm:f>
          </x14:formula1>
          <xm:sqref>U621</xm:sqref>
        </x14:dataValidation>
        <x14:dataValidation type="list" allowBlank="1" showInputMessage="1" showErrorMessage="1">
          <x14:formula1>
            <xm:f>Служебный!$S$1:$S$3</xm:f>
          </x14:formula1>
          <xm:sqref>V621</xm:sqref>
        </x14:dataValidation>
        <x14:dataValidation type="list" allowBlank="1" showInputMessage="1" showErrorMessage="1">
          <x14:formula1>
            <xm:f>Служебный!$T$1:$T$3</xm:f>
          </x14:formula1>
          <xm:sqref>W621</xm:sqref>
        </x14:dataValidation>
        <x14:dataValidation type="list" allowBlank="1" showInputMessage="1" showErrorMessage="1">
          <x14:formula1>
            <xm:f>Служебный!$U$1:$U$4</xm:f>
          </x14:formula1>
          <xm:sqref>X621</xm:sqref>
        </x14:dataValidation>
        <x14:dataValidation type="list" allowBlank="1" showInputMessage="1" showErrorMessage="1">
          <x14:formula1>
            <xm:f>Служебный!$V$1:$V$2</xm:f>
          </x14:formula1>
          <xm:sqref>Z621</xm:sqref>
        </x14:dataValidation>
        <x14:dataValidation type="list" allowBlank="1" showInputMessage="1" showErrorMessage="1">
          <x14:formula1>
            <xm:f>Служебный!$W$1:$W$5</xm:f>
          </x14:formula1>
          <xm:sqref>AA621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Служебный!$C$1:$C$4</xm:f>
          </x14:formula1>
          <xm:sqref>D622</xm:sqref>
        </x14:dataValidation>
        <x14:dataValidation type="list" allowBlank="1" showInputMessage="1" showErrorMessage="1">
          <x14:formula1>
            <xm:f>Служебный!$D$1:$D$3</xm:f>
          </x14:formula1>
          <xm:sqref>E622</xm:sqref>
        </x14:dataValidation>
        <x14:dataValidation type="list" allowBlank="1" showInputMessage="1" showErrorMessage="1">
          <x14:formula1>
            <xm:f>Служебный!$E$1:$E$4</xm:f>
          </x14:formula1>
          <xm:sqref>F622</xm:sqref>
        </x14:dataValidation>
        <x14:dataValidation type="list" allowBlank="1" showInputMessage="1" showErrorMessage="1">
          <x14:formula1>
            <xm:f>Служебный!$F$1:$F$5</xm:f>
          </x14:formula1>
          <xm:sqref>G622</xm:sqref>
        </x14:dataValidation>
        <x14:dataValidation type="list" allowBlank="1" showInputMessage="1" showErrorMessage="1">
          <x14:formula1>
            <xm:f>Служебный!$G$1:$G$4</xm:f>
          </x14:formula1>
          <xm:sqref>H622</xm:sqref>
        </x14:dataValidation>
        <x14:dataValidation type="list" allowBlank="1" showInputMessage="1" showErrorMessage="1">
          <x14:formula1>
            <xm:f>Служебный!$H$1:$H$3</xm:f>
          </x14:formula1>
          <xm:sqref>I622</xm:sqref>
        </x14:dataValidation>
        <x14:dataValidation type="list" allowBlank="1" showInputMessage="1" showErrorMessage="1">
          <x14:formula1>
            <xm:f>Служебный!$I$1:$I$3</xm:f>
          </x14:formula1>
          <xm:sqref>J622</xm:sqref>
        </x14:dataValidation>
        <x14:dataValidation type="list" allowBlank="1" showInputMessage="1" showErrorMessage="1">
          <x14:formula1>
            <xm:f>Служебный!$J$1:$J$3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Служебный!$L$1:$L$3</xm:f>
          </x14:formula1>
          <xm:sqref>M622</xm:sqref>
        </x14:dataValidation>
        <x14:dataValidation type="list" allowBlank="1" showInputMessage="1" showErrorMessage="1">
          <x14:formula1>
            <xm:f>Служебный!$M$1:$M$4</xm:f>
          </x14:formula1>
          <xm:sqref>N622</xm:sqref>
        </x14:dataValidation>
        <x14:dataValidation type="list" allowBlank="1" showInputMessage="1" showErrorMessage="1">
          <x14:formula1>
            <xm:f>Служебный!$N$1:$N$3</xm:f>
          </x14:formula1>
          <xm:sqref>O622</xm:sqref>
        </x14:dataValidation>
        <x14:dataValidation type="list" allowBlank="1" showInputMessage="1" showErrorMessage="1">
          <x14:formula1>
            <xm:f>Служебный!$O$1:$O$3</xm:f>
          </x14:formula1>
          <xm:sqref>R622</xm:sqref>
        </x14:dataValidation>
        <x14:dataValidation type="list" allowBlank="1" showInputMessage="1" showErrorMessage="1">
          <x14:formula1>
            <xm:f>Служебный!$P$1:$P$3</xm:f>
          </x14:formula1>
          <xm:sqref>S622</xm:sqref>
        </x14:dataValidation>
        <x14:dataValidation type="list" allowBlank="1" showInputMessage="1" showErrorMessage="1">
          <x14:formula1>
            <xm:f>Служебный!$Q$1:$Q$3</xm:f>
          </x14:formula1>
          <xm:sqref>T622</xm:sqref>
        </x14:dataValidation>
        <x14:dataValidation type="list" allowBlank="1" showInputMessage="1" showErrorMessage="1">
          <x14:formula1>
            <xm:f>Служебный!$R$1:$R$4</xm:f>
          </x14:formula1>
          <xm:sqref>U622</xm:sqref>
        </x14:dataValidation>
        <x14:dataValidation type="list" allowBlank="1" showInputMessage="1" showErrorMessage="1">
          <x14:formula1>
            <xm:f>Служебный!$S$1:$S$3</xm:f>
          </x14:formula1>
          <xm:sqref>V622</xm:sqref>
        </x14:dataValidation>
        <x14:dataValidation type="list" allowBlank="1" showInputMessage="1" showErrorMessage="1">
          <x14:formula1>
            <xm:f>Служебный!$T$1:$T$3</xm:f>
          </x14:formula1>
          <xm:sqref>W622</xm:sqref>
        </x14:dataValidation>
        <x14:dataValidation type="list" allowBlank="1" showInputMessage="1" showErrorMessage="1">
          <x14:formula1>
            <xm:f>Служебный!$U$1:$U$4</xm:f>
          </x14:formula1>
          <xm:sqref>X622</xm:sqref>
        </x14:dataValidation>
        <x14:dataValidation type="list" allowBlank="1" showInputMessage="1" showErrorMessage="1">
          <x14:formula1>
            <xm:f>Служебный!$V$1:$V$2</xm:f>
          </x14:formula1>
          <xm:sqref>Z622</xm:sqref>
        </x14:dataValidation>
        <x14:dataValidation type="list" allowBlank="1" showInputMessage="1" showErrorMessage="1">
          <x14:formula1>
            <xm:f>Служебный!$W$1:$W$5</xm:f>
          </x14:formula1>
          <xm:sqref>AA622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Служебный!$C$1:$C$4</xm:f>
          </x14:formula1>
          <xm:sqref>D623</xm:sqref>
        </x14:dataValidation>
        <x14:dataValidation type="list" allowBlank="1" showInputMessage="1" showErrorMessage="1">
          <x14:formula1>
            <xm:f>Служебный!$D$1:$D$3</xm:f>
          </x14:formula1>
          <xm:sqref>E623</xm:sqref>
        </x14:dataValidation>
        <x14:dataValidation type="list" allowBlank="1" showInputMessage="1" showErrorMessage="1">
          <x14:formula1>
            <xm:f>Служебный!$E$1:$E$4</xm:f>
          </x14:formula1>
          <xm:sqref>F623</xm:sqref>
        </x14:dataValidation>
        <x14:dataValidation type="list" allowBlank="1" showInputMessage="1" showErrorMessage="1">
          <x14:formula1>
            <xm:f>Служебный!$F$1:$F$5</xm:f>
          </x14:formula1>
          <xm:sqref>G623</xm:sqref>
        </x14:dataValidation>
        <x14:dataValidation type="list" allowBlank="1" showInputMessage="1" showErrorMessage="1">
          <x14:formula1>
            <xm:f>Служебный!$G$1:$G$4</xm:f>
          </x14:formula1>
          <xm:sqref>H623</xm:sqref>
        </x14:dataValidation>
        <x14:dataValidation type="list" allowBlank="1" showInputMessage="1" showErrorMessage="1">
          <x14:formula1>
            <xm:f>Служебный!$H$1:$H$3</xm:f>
          </x14:formula1>
          <xm:sqref>I623</xm:sqref>
        </x14:dataValidation>
        <x14:dataValidation type="list" allowBlank="1" showInputMessage="1" showErrorMessage="1">
          <x14:formula1>
            <xm:f>Служебный!$I$1:$I$3</xm:f>
          </x14:formula1>
          <xm:sqref>J623</xm:sqref>
        </x14:dataValidation>
        <x14:dataValidation type="list" allowBlank="1" showInputMessage="1" showErrorMessage="1">
          <x14:formula1>
            <xm:f>Служебный!$J$1:$J$3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Служебный!$L$1:$L$3</xm:f>
          </x14:formula1>
          <xm:sqref>M623</xm:sqref>
        </x14:dataValidation>
        <x14:dataValidation type="list" allowBlank="1" showInputMessage="1" showErrorMessage="1">
          <x14:formula1>
            <xm:f>Служебный!$M$1:$M$4</xm:f>
          </x14:formula1>
          <xm:sqref>N623</xm:sqref>
        </x14:dataValidation>
        <x14:dataValidation type="list" allowBlank="1" showInputMessage="1" showErrorMessage="1">
          <x14:formula1>
            <xm:f>Служебный!$N$1:$N$3</xm:f>
          </x14:formula1>
          <xm:sqref>O623</xm:sqref>
        </x14:dataValidation>
        <x14:dataValidation type="list" allowBlank="1" showInputMessage="1" showErrorMessage="1">
          <x14:formula1>
            <xm:f>Служебный!$O$1:$O$3</xm:f>
          </x14:formula1>
          <xm:sqref>R623</xm:sqref>
        </x14:dataValidation>
        <x14:dataValidation type="list" allowBlank="1" showInputMessage="1" showErrorMessage="1">
          <x14:formula1>
            <xm:f>Служебный!$P$1:$P$3</xm:f>
          </x14:formula1>
          <xm:sqref>S623</xm:sqref>
        </x14:dataValidation>
        <x14:dataValidation type="list" allowBlank="1" showInputMessage="1" showErrorMessage="1">
          <x14:formula1>
            <xm:f>Служебный!$Q$1:$Q$3</xm:f>
          </x14:formula1>
          <xm:sqref>T623</xm:sqref>
        </x14:dataValidation>
        <x14:dataValidation type="list" allowBlank="1" showInputMessage="1" showErrorMessage="1">
          <x14:formula1>
            <xm:f>Служебный!$R$1:$R$4</xm:f>
          </x14:formula1>
          <xm:sqref>U623</xm:sqref>
        </x14:dataValidation>
        <x14:dataValidation type="list" allowBlank="1" showInputMessage="1" showErrorMessage="1">
          <x14:formula1>
            <xm:f>Служебный!$S$1:$S$3</xm:f>
          </x14:formula1>
          <xm:sqref>V623</xm:sqref>
        </x14:dataValidation>
        <x14:dataValidation type="list" allowBlank="1" showInputMessage="1" showErrorMessage="1">
          <x14:formula1>
            <xm:f>Служебный!$T$1:$T$3</xm:f>
          </x14:formula1>
          <xm:sqref>W623</xm:sqref>
        </x14:dataValidation>
        <x14:dataValidation type="list" allowBlank="1" showInputMessage="1" showErrorMessage="1">
          <x14:formula1>
            <xm:f>Служебный!$U$1:$U$4</xm:f>
          </x14:formula1>
          <xm:sqref>X623</xm:sqref>
        </x14:dataValidation>
        <x14:dataValidation type="list" allowBlank="1" showInputMessage="1" showErrorMessage="1">
          <x14:formula1>
            <xm:f>Служебный!$V$1:$V$2</xm:f>
          </x14:formula1>
          <xm:sqref>Z623</xm:sqref>
        </x14:dataValidation>
        <x14:dataValidation type="list" allowBlank="1" showInputMessage="1" showErrorMessage="1">
          <x14:formula1>
            <xm:f>Служебный!$W$1:$W$5</xm:f>
          </x14:formula1>
          <xm:sqref>AA623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Служебный!$C$1:$C$4</xm:f>
          </x14:formula1>
          <xm:sqref>D624</xm:sqref>
        </x14:dataValidation>
        <x14:dataValidation type="list" allowBlank="1" showInputMessage="1" showErrorMessage="1">
          <x14:formula1>
            <xm:f>Служебный!$D$1:$D$3</xm:f>
          </x14:formula1>
          <xm:sqref>E624</xm:sqref>
        </x14:dataValidation>
        <x14:dataValidation type="list" allowBlank="1" showInputMessage="1" showErrorMessage="1">
          <x14:formula1>
            <xm:f>Служебный!$E$1:$E$4</xm:f>
          </x14:formula1>
          <xm:sqref>F624</xm:sqref>
        </x14:dataValidation>
        <x14:dataValidation type="list" allowBlank="1" showInputMessage="1" showErrorMessage="1">
          <x14:formula1>
            <xm:f>Служебный!$F$1:$F$5</xm:f>
          </x14:formula1>
          <xm:sqref>G624</xm:sqref>
        </x14:dataValidation>
        <x14:dataValidation type="list" allowBlank="1" showInputMessage="1" showErrorMessage="1">
          <x14:formula1>
            <xm:f>Служебный!$G$1:$G$4</xm:f>
          </x14:formula1>
          <xm:sqref>H624</xm:sqref>
        </x14:dataValidation>
        <x14:dataValidation type="list" allowBlank="1" showInputMessage="1" showErrorMessage="1">
          <x14:formula1>
            <xm:f>Служебный!$H$1:$H$3</xm:f>
          </x14:formula1>
          <xm:sqref>I624</xm:sqref>
        </x14:dataValidation>
        <x14:dataValidation type="list" allowBlank="1" showInputMessage="1" showErrorMessage="1">
          <x14:formula1>
            <xm:f>Служебный!$I$1:$I$3</xm:f>
          </x14:formula1>
          <xm:sqref>J624</xm:sqref>
        </x14:dataValidation>
        <x14:dataValidation type="list" allowBlank="1" showInputMessage="1" showErrorMessage="1">
          <x14:formula1>
            <xm:f>Служебный!$J$1:$J$3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Служебный!$L$1:$L$3</xm:f>
          </x14:formula1>
          <xm:sqref>M624</xm:sqref>
        </x14:dataValidation>
        <x14:dataValidation type="list" allowBlank="1" showInputMessage="1" showErrorMessage="1">
          <x14:formula1>
            <xm:f>Служебный!$M$1:$M$4</xm:f>
          </x14:formula1>
          <xm:sqref>N624</xm:sqref>
        </x14:dataValidation>
        <x14:dataValidation type="list" allowBlank="1" showInputMessage="1" showErrorMessage="1">
          <x14:formula1>
            <xm:f>Служебный!$N$1:$N$3</xm:f>
          </x14:formula1>
          <xm:sqref>O624</xm:sqref>
        </x14:dataValidation>
        <x14:dataValidation type="list" allowBlank="1" showInputMessage="1" showErrorMessage="1">
          <x14:formula1>
            <xm:f>Служебный!$O$1:$O$3</xm:f>
          </x14:formula1>
          <xm:sqref>R624</xm:sqref>
        </x14:dataValidation>
        <x14:dataValidation type="list" allowBlank="1" showInputMessage="1" showErrorMessage="1">
          <x14:formula1>
            <xm:f>Служебный!$P$1:$P$3</xm:f>
          </x14:formula1>
          <xm:sqref>S624</xm:sqref>
        </x14:dataValidation>
        <x14:dataValidation type="list" allowBlank="1" showInputMessage="1" showErrorMessage="1">
          <x14:formula1>
            <xm:f>Служебный!$Q$1:$Q$3</xm:f>
          </x14:formula1>
          <xm:sqref>T624</xm:sqref>
        </x14:dataValidation>
        <x14:dataValidation type="list" allowBlank="1" showInputMessage="1" showErrorMessage="1">
          <x14:formula1>
            <xm:f>Служебный!$R$1:$R$4</xm:f>
          </x14:formula1>
          <xm:sqref>U624</xm:sqref>
        </x14:dataValidation>
        <x14:dataValidation type="list" allowBlank="1" showInputMessage="1" showErrorMessage="1">
          <x14:formula1>
            <xm:f>Служебный!$S$1:$S$3</xm:f>
          </x14:formula1>
          <xm:sqref>V624</xm:sqref>
        </x14:dataValidation>
        <x14:dataValidation type="list" allowBlank="1" showInputMessage="1" showErrorMessage="1">
          <x14:formula1>
            <xm:f>Служебный!$T$1:$T$3</xm:f>
          </x14:formula1>
          <xm:sqref>W624</xm:sqref>
        </x14:dataValidation>
        <x14:dataValidation type="list" allowBlank="1" showInputMessage="1" showErrorMessage="1">
          <x14:formula1>
            <xm:f>Служебный!$U$1:$U$4</xm:f>
          </x14:formula1>
          <xm:sqref>X624</xm:sqref>
        </x14:dataValidation>
        <x14:dataValidation type="list" allowBlank="1" showInputMessage="1" showErrorMessage="1">
          <x14:formula1>
            <xm:f>Служебный!$V$1:$V$2</xm:f>
          </x14:formula1>
          <xm:sqref>Z624</xm:sqref>
        </x14:dataValidation>
        <x14:dataValidation type="list" allowBlank="1" showInputMessage="1" showErrorMessage="1">
          <x14:formula1>
            <xm:f>Служебный!$W$1:$W$5</xm:f>
          </x14:formula1>
          <xm:sqref>AA624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Служебный!$C$1:$C$4</xm:f>
          </x14:formula1>
          <xm:sqref>D625</xm:sqref>
        </x14:dataValidation>
        <x14:dataValidation type="list" allowBlank="1" showInputMessage="1" showErrorMessage="1">
          <x14:formula1>
            <xm:f>Служебный!$D$1:$D$3</xm:f>
          </x14:formula1>
          <xm:sqref>E625</xm:sqref>
        </x14:dataValidation>
        <x14:dataValidation type="list" allowBlank="1" showInputMessage="1" showErrorMessage="1">
          <x14:formula1>
            <xm:f>Служебный!$E$1:$E$4</xm:f>
          </x14:formula1>
          <xm:sqref>F625</xm:sqref>
        </x14:dataValidation>
        <x14:dataValidation type="list" allowBlank="1" showInputMessage="1" showErrorMessage="1">
          <x14:formula1>
            <xm:f>Служебный!$F$1:$F$5</xm:f>
          </x14:formula1>
          <xm:sqref>G625</xm:sqref>
        </x14:dataValidation>
        <x14:dataValidation type="list" allowBlank="1" showInputMessage="1" showErrorMessage="1">
          <x14:formula1>
            <xm:f>Служебный!$G$1:$G$4</xm:f>
          </x14:formula1>
          <xm:sqref>H625</xm:sqref>
        </x14:dataValidation>
        <x14:dataValidation type="list" allowBlank="1" showInputMessage="1" showErrorMessage="1">
          <x14:formula1>
            <xm:f>Служебный!$H$1:$H$3</xm:f>
          </x14:formula1>
          <xm:sqref>I625</xm:sqref>
        </x14:dataValidation>
        <x14:dataValidation type="list" allowBlank="1" showInputMessage="1" showErrorMessage="1">
          <x14:formula1>
            <xm:f>Служебный!$I$1:$I$3</xm:f>
          </x14:formula1>
          <xm:sqref>J625</xm:sqref>
        </x14:dataValidation>
        <x14:dataValidation type="list" allowBlank="1" showInputMessage="1" showErrorMessage="1">
          <x14:formula1>
            <xm:f>Служебный!$J$1:$J$3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Служебный!$L$1:$L$3</xm:f>
          </x14:formula1>
          <xm:sqref>M625</xm:sqref>
        </x14:dataValidation>
        <x14:dataValidation type="list" allowBlank="1" showInputMessage="1" showErrorMessage="1">
          <x14:formula1>
            <xm:f>Служебный!$M$1:$M$4</xm:f>
          </x14:formula1>
          <xm:sqref>N625</xm:sqref>
        </x14:dataValidation>
        <x14:dataValidation type="list" allowBlank="1" showInputMessage="1" showErrorMessage="1">
          <x14:formula1>
            <xm:f>Служебный!$N$1:$N$3</xm:f>
          </x14:formula1>
          <xm:sqref>O625</xm:sqref>
        </x14:dataValidation>
        <x14:dataValidation type="list" allowBlank="1" showInputMessage="1" showErrorMessage="1">
          <x14:formula1>
            <xm:f>Служебный!$O$1:$O$3</xm:f>
          </x14:formula1>
          <xm:sqref>R625</xm:sqref>
        </x14:dataValidation>
        <x14:dataValidation type="list" allowBlank="1" showInputMessage="1" showErrorMessage="1">
          <x14:formula1>
            <xm:f>Служебный!$P$1:$P$3</xm:f>
          </x14:formula1>
          <xm:sqref>S625</xm:sqref>
        </x14:dataValidation>
        <x14:dataValidation type="list" allowBlank="1" showInputMessage="1" showErrorMessage="1">
          <x14:formula1>
            <xm:f>Служебный!$Q$1:$Q$3</xm:f>
          </x14:formula1>
          <xm:sqref>T625</xm:sqref>
        </x14:dataValidation>
        <x14:dataValidation type="list" allowBlank="1" showInputMessage="1" showErrorMessage="1">
          <x14:formula1>
            <xm:f>Служебный!$R$1:$R$4</xm:f>
          </x14:formula1>
          <xm:sqref>U625</xm:sqref>
        </x14:dataValidation>
        <x14:dataValidation type="list" allowBlank="1" showInputMessage="1" showErrorMessage="1">
          <x14:formula1>
            <xm:f>Служебный!$S$1:$S$3</xm:f>
          </x14:formula1>
          <xm:sqref>V625</xm:sqref>
        </x14:dataValidation>
        <x14:dataValidation type="list" allowBlank="1" showInputMessage="1" showErrorMessage="1">
          <x14:formula1>
            <xm:f>Служебный!$T$1:$T$3</xm:f>
          </x14:formula1>
          <xm:sqref>W625</xm:sqref>
        </x14:dataValidation>
        <x14:dataValidation type="list" allowBlank="1" showInputMessage="1" showErrorMessage="1">
          <x14:formula1>
            <xm:f>Служебный!$U$1:$U$4</xm:f>
          </x14:formula1>
          <xm:sqref>X625</xm:sqref>
        </x14:dataValidation>
        <x14:dataValidation type="list" allowBlank="1" showInputMessage="1" showErrorMessage="1">
          <x14:formula1>
            <xm:f>Служебный!$V$1:$V$2</xm:f>
          </x14:formula1>
          <xm:sqref>Z625</xm:sqref>
        </x14:dataValidation>
        <x14:dataValidation type="list" allowBlank="1" showInputMessage="1" showErrorMessage="1">
          <x14:formula1>
            <xm:f>Служебный!$W$1:$W$5</xm:f>
          </x14:formula1>
          <xm:sqref>AA625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Служебный!$C$1:$C$4</xm:f>
          </x14:formula1>
          <xm:sqref>D626</xm:sqref>
        </x14:dataValidation>
        <x14:dataValidation type="list" allowBlank="1" showInputMessage="1" showErrorMessage="1">
          <x14:formula1>
            <xm:f>Служебный!$D$1:$D$3</xm:f>
          </x14:formula1>
          <xm:sqref>E626</xm:sqref>
        </x14:dataValidation>
        <x14:dataValidation type="list" allowBlank="1" showInputMessage="1" showErrorMessage="1">
          <x14:formula1>
            <xm:f>Служебный!$E$1:$E$4</xm:f>
          </x14:formula1>
          <xm:sqref>F626</xm:sqref>
        </x14:dataValidation>
        <x14:dataValidation type="list" allowBlank="1" showInputMessage="1" showErrorMessage="1">
          <x14:formula1>
            <xm:f>Служебный!$F$1:$F$5</xm:f>
          </x14:formula1>
          <xm:sqref>G626</xm:sqref>
        </x14:dataValidation>
        <x14:dataValidation type="list" allowBlank="1" showInputMessage="1" showErrorMessage="1">
          <x14:formula1>
            <xm:f>Служебный!$G$1:$G$4</xm:f>
          </x14:formula1>
          <xm:sqref>H626</xm:sqref>
        </x14:dataValidation>
        <x14:dataValidation type="list" allowBlank="1" showInputMessage="1" showErrorMessage="1">
          <x14:formula1>
            <xm:f>Служебный!$H$1:$H$3</xm:f>
          </x14:formula1>
          <xm:sqref>I626</xm:sqref>
        </x14:dataValidation>
        <x14:dataValidation type="list" allowBlank="1" showInputMessage="1" showErrorMessage="1">
          <x14:formula1>
            <xm:f>Служебный!$I$1:$I$3</xm:f>
          </x14:formula1>
          <xm:sqref>J626</xm:sqref>
        </x14:dataValidation>
        <x14:dataValidation type="list" allowBlank="1" showInputMessage="1" showErrorMessage="1">
          <x14:formula1>
            <xm:f>Служебный!$J$1:$J$3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Служебный!$L$1:$L$3</xm:f>
          </x14:formula1>
          <xm:sqref>M626</xm:sqref>
        </x14:dataValidation>
        <x14:dataValidation type="list" allowBlank="1" showInputMessage="1" showErrorMessage="1">
          <x14:formula1>
            <xm:f>Служебный!$M$1:$M$4</xm:f>
          </x14:formula1>
          <xm:sqref>N626</xm:sqref>
        </x14:dataValidation>
        <x14:dataValidation type="list" allowBlank="1" showInputMessage="1" showErrorMessage="1">
          <x14:formula1>
            <xm:f>Служебный!$N$1:$N$3</xm:f>
          </x14:formula1>
          <xm:sqref>O626</xm:sqref>
        </x14:dataValidation>
        <x14:dataValidation type="list" allowBlank="1" showInputMessage="1" showErrorMessage="1">
          <x14:formula1>
            <xm:f>Служебный!$O$1:$O$3</xm:f>
          </x14:formula1>
          <xm:sqref>R626</xm:sqref>
        </x14:dataValidation>
        <x14:dataValidation type="list" allowBlank="1" showInputMessage="1" showErrorMessage="1">
          <x14:formula1>
            <xm:f>Служебный!$P$1:$P$3</xm:f>
          </x14:formula1>
          <xm:sqref>S626</xm:sqref>
        </x14:dataValidation>
        <x14:dataValidation type="list" allowBlank="1" showInputMessage="1" showErrorMessage="1">
          <x14:formula1>
            <xm:f>Служебный!$Q$1:$Q$3</xm:f>
          </x14:formula1>
          <xm:sqref>T626</xm:sqref>
        </x14:dataValidation>
        <x14:dataValidation type="list" allowBlank="1" showInputMessage="1" showErrorMessage="1">
          <x14:formula1>
            <xm:f>Служебный!$R$1:$R$4</xm:f>
          </x14:formula1>
          <xm:sqref>U626</xm:sqref>
        </x14:dataValidation>
        <x14:dataValidation type="list" allowBlank="1" showInputMessage="1" showErrorMessage="1">
          <x14:formula1>
            <xm:f>Служебный!$S$1:$S$3</xm:f>
          </x14:formula1>
          <xm:sqref>V626</xm:sqref>
        </x14:dataValidation>
        <x14:dataValidation type="list" allowBlank="1" showInputMessage="1" showErrorMessage="1">
          <x14:formula1>
            <xm:f>Служебный!$T$1:$T$3</xm:f>
          </x14:formula1>
          <xm:sqref>W626</xm:sqref>
        </x14:dataValidation>
        <x14:dataValidation type="list" allowBlank="1" showInputMessage="1" showErrorMessage="1">
          <x14:formula1>
            <xm:f>Служебный!$U$1:$U$4</xm:f>
          </x14:formula1>
          <xm:sqref>X626</xm:sqref>
        </x14:dataValidation>
        <x14:dataValidation type="list" allowBlank="1" showInputMessage="1" showErrorMessage="1">
          <x14:formula1>
            <xm:f>Служебный!$V$1:$V$2</xm:f>
          </x14:formula1>
          <xm:sqref>Z626</xm:sqref>
        </x14:dataValidation>
        <x14:dataValidation type="list" allowBlank="1" showInputMessage="1" showErrorMessage="1">
          <x14:formula1>
            <xm:f>Служебный!$W$1:$W$5</xm:f>
          </x14:formula1>
          <xm:sqref>AA626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Служебный!$C$1:$C$4</xm:f>
          </x14:formula1>
          <xm:sqref>D627</xm:sqref>
        </x14:dataValidation>
        <x14:dataValidation type="list" allowBlank="1" showInputMessage="1" showErrorMessage="1">
          <x14:formula1>
            <xm:f>Служебный!$D$1:$D$3</xm:f>
          </x14:formula1>
          <xm:sqref>E627</xm:sqref>
        </x14:dataValidation>
        <x14:dataValidation type="list" allowBlank="1" showInputMessage="1" showErrorMessage="1">
          <x14:formula1>
            <xm:f>Служебный!$E$1:$E$4</xm:f>
          </x14:formula1>
          <xm:sqref>F627</xm:sqref>
        </x14:dataValidation>
        <x14:dataValidation type="list" allowBlank="1" showInputMessage="1" showErrorMessage="1">
          <x14:formula1>
            <xm:f>Служебный!$F$1:$F$5</xm:f>
          </x14:formula1>
          <xm:sqref>G627</xm:sqref>
        </x14:dataValidation>
        <x14:dataValidation type="list" allowBlank="1" showInputMessage="1" showErrorMessage="1">
          <x14:formula1>
            <xm:f>Служебный!$G$1:$G$4</xm:f>
          </x14:formula1>
          <xm:sqref>H627</xm:sqref>
        </x14:dataValidation>
        <x14:dataValidation type="list" allowBlank="1" showInputMessage="1" showErrorMessage="1">
          <x14:formula1>
            <xm:f>Служебный!$H$1:$H$3</xm:f>
          </x14:formula1>
          <xm:sqref>I627</xm:sqref>
        </x14:dataValidation>
        <x14:dataValidation type="list" allowBlank="1" showInputMessage="1" showErrorMessage="1">
          <x14:formula1>
            <xm:f>Служебный!$I$1:$I$3</xm:f>
          </x14:formula1>
          <xm:sqref>J627</xm:sqref>
        </x14:dataValidation>
        <x14:dataValidation type="list" allowBlank="1" showInputMessage="1" showErrorMessage="1">
          <x14:formula1>
            <xm:f>Служебный!$J$1:$J$3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Служебный!$L$1:$L$3</xm:f>
          </x14:formula1>
          <xm:sqref>M627</xm:sqref>
        </x14:dataValidation>
        <x14:dataValidation type="list" allowBlank="1" showInputMessage="1" showErrorMessage="1">
          <x14:formula1>
            <xm:f>Служебный!$M$1:$M$4</xm:f>
          </x14:formula1>
          <xm:sqref>N627</xm:sqref>
        </x14:dataValidation>
        <x14:dataValidation type="list" allowBlank="1" showInputMessage="1" showErrorMessage="1">
          <x14:formula1>
            <xm:f>Служебный!$N$1:$N$3</xm:f>
          </x14:formula1>
          <xm:sqref>O627</xm:sqref>
        </x14:dataValidation>
        <x14:dataValidation type="list" allowBlank="1" showInputMessage="1" showErrorMessage="1">
          <x14:formula1>
            <xm:f>Служебный!$O$1:$O$3</xm:f>
          </x14:formula1>
          <xm:sqref>R627</xm:sqref>
        </x14:dataValidation>
        <x14:dataValidation type="list" allowBlank="1" showInputMessage="1" showErrorMessage="1">
          <x14:formula1>
            <xm:f>Служебный!$P$1:$P$3</xm:f>
          </x14:formula1>
          <xm:sqref>S627</xm:sqref>
        </x14:dataValidation>
        <x14:dataValidation type="list" allowBlank="1" showInputMessage="1" showErrorMessage="1">
          <x14:formula1>
            <xm:f>Служебный!$Q$1:$Q$3</xm:f>
          </x14:formula1>
          <xm:sqref>T627</xm:sqref>
        </x14:dataValidation>
        <x14:dataValidation type="list" allowBlank="1" showInputMessage="1" showErrorMessage="1">
          <x14:formula1>
            <xm:f>Служебный!$R$1:$R$4</xm:f>
          </x14:formula1>
          <xm:sqref>U627</xm:sqref>
        </x14:dataValidation>
        <x14:dataValidation type="list" allowBlank="1" showInputMessage="1" showErrorMessage="1">
          <x14:formula1>
            <xm:f>Служебный!$S$1:$S$3</xm:f>
          </x14:formula1>
          <xm:sqref>V627</xm:sqref>
        </x14:dataValidation>
        <x14:dataValidation type="list" allowBlank="1" showInputMessage="1" showErrorMessage="1">
          <x14:formula1>
            <xm:f>Служебный!$T$1:$T$3</xm:f>
          </x14:formula1>
          <xm:sqref>W627</xm:sqref>
        </x14:dataValidation>
        <x14:dataValidation type="list" allowBlank="1" showInputMessage="1" showErrorMessage="1">
          <x14:formula1>
            <xm:f>Служебный!$U$1:$U$4</xm:f>
          </x14:formula1>
          <xm:sqref>X627</xm:sqref>
        </x14:dataValidation>
        <x14:dataValidation type="list" allowBlank="1" showInputMessage="1" showErrorMessage="1">
          <x14:formula1>
            <xm:f>Служебный!$V$1:$V$2</xm:f>
          </x14:formula1>
          <xm:sqref>Z627</xm:sqref>
        </x14:dataValidation>
        <x14:dataValidation type="list" allowBlank="1" showInputMessage="1" showErrorMessage="1">
          <x14:formula1>
            <xm:f>Служебный!$W$1:$W$5</xm:f>
          </x14:formula1>
          <xm:sqref>AA627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Служебный!$C$1:$C$4</xm:f>
          </x14:formula1>
          <xm:sqref>D628</xm:sqref>
        </x14:dataValidation>
        <x14:dataValidation type="list" allowBlank="1" showInputMessage="1" showErrorMessage="1">
          <x14:formula1>
            <xm:f>Служебный!$D$1:$D$3</xm:f>
          </x14:formula1>
          <xm:sqref>E628</xm:sqref>
        </x14:dataValidation>
        <x14:dataValidation type="list" allowBlank="1" showInputMessage="1" showErrorMessage="1">
          <x14:formula1>
            <xm:f>Служебный!$E$1:$E$4</xm:f>
          </x14:formula1>
          <xm:sqref>F628</xm:sqref>
        </x14:dataValidation>
        <x14:dataValidation type="list" allowBlank="1" showInputMessage="1" showErrorMessage="1">
          <x14:formula1>
            <xm:f>Служебный!$F$1:$F$5</xm:f>
          </x14:formula1>
          <xm:sqref>G628</xm:sqref>
        </x14:dataValidation>
        <x14:dataValidation type="list" allowBlank="1" showInputMessage="1" showErrorMessage="1">
          <x14:formula1>
            <xm:f>Служебный!$G$1:$G$4</xm:f>
          </x14:formula1>
          <xm:sqref>H628</xm:sqref>
        </x14:dataValidation>
        <x14:dataValidation type="list" allowBlank="1" showInputMessage="1" showErrorMessage="1">
          <x14:formula1>
            <xm:f>Служебный!$H$1:$H$3</xm:f>
          </x14:formula1>
          <xm:sqref>I628</xm:sqref>
        </x14:dataValidation>
        <x14:dataValidation type="list" allowBlank="1" showInputMessage="1" showErrorMessage="1">
          <x14:formula1>
            <xm:f>Служебный!$I$1:$I$3</xm:f>
          </x14:formula1>
          <xm:sqref>J628</xm:sqref>
        </x14:dataValidation>
        <x14:dataValidation type="list" allowBlank="1" showInputMessage="1" showErrorMessage="1">
          <x14:formula1>
            <xm:f>Служебный!$J$1:$J$3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Служебный!$L$1:$L$3</xm:f>
          </x14:formula1>
          <xm:sqref>M628</xm:sqref>
        </x14:dataValidation>
        <x14:dataValidation type="list" allowBlank="1" showInputMessage="1" showErrorMessage="1">
          <x14:formula1>
            <xm:f>Служебный!$M$1:$M$4</xm:f>
          </x14:formula1>
          <xm:sqref>N628</xm:sqref>
        </x14:dataValidation>
        <x14:dataValidation type="list" allowBlank="1" showInputMessage="1" showErrorMessage="1">
          <x14:formula1>
            <xm:f>Служебный!$N$1:$N$3</xm:f>
          </x14:formula1>
          <xm:sqref>O628</xm:sqref>
        </x14:dataValidation>
        <x14:dataValidation type="list" allowBlank="1" showInputMessage="1" showErrorMessage="1">
          <x14:formula1>
            <xm:f>Служебный!$O$1:$O$3</xm:f>
          </x14:formula1>
          <xm:sqref>R628</xm:sqref>
        </x14:dataValidation>
        <x14:dataValidation type="list" allowBlank="1" showInputMessage="1" showErrorMessage="1">
          <x14:formula1>
            <xm:f>Служебный!$P$1:$P$3</xm:f>
          </x14:formula1>
          <xm:sqref>S628</xm:sqref>
        </x14:dataValidation>
        <x14:dataValidation type="list" allowBlank="1" showInputMessage="1" showErrorMessage="1">
          <x14:formula1>
            <xm:f>Служебный!$Q$1:$Q$3</xm:f>
          </x14:formula1>
          <xm:sqref>T628</xm:sqref>
        </x14:dataValidation>
        <x14:dataValidation type="list" allowBlank="1" showInputMessage="1" showErrorMessage="1">
          <x14:formula1>
            <xm:f>Служебный!$R$1:$R$4</xm:f>
          </x14:formula1>
          <xm:sqref>U628</xm:sqref>
        </x14:dataValidation>
        <x14:dataValidation type="list" allowBlank="1" showInputMessage="1" showErrorMessage="1">
          <x14:formula1>
            <xm:f>Служебный!$S$1:$S$3</xm:f>
          </x14:formula1>
          <xm:sqref>V628</xm:sqref>
        </x14:dataValidation>
        <x14:dataValidation type="list" allowBlank="1" showInputMessage="1" showErrorMessage="1">
          <x14:formula1>
            <xm:f>Служебный!$T$1:$T$3</xm:f>
          </x14:formula1>
          <xm:sqref>W628</xm:sqref>
        </x14:dataValidation>
        <x14:dataValidation type="list" allowBlank="1" showInputMessage="1" showErrorMessage="1">
          <x14:formula1>
            <xm:f>Служебный!$U$1:$U$4</xm:f>
          </x14:formula1>
          <xm:sqref>X628</xm:sqref>
        </x14:dataValidation>
        <x14:dataValidation type="list" allowBlank="1" showInputMessage="1" showErrorMessage="1">
          <x14:formula1>
            <xm:f>Служебный!$V$1:$V$2</xm:f>
          </x14:formula1>
          <xm:sqref>Z628</xm:sqref>
        </x14:dataValidation>
        <x14:dataValidation type="list" allowBlank="1" showInputMessage="1" showErrorMessage="1">
          <x14:formula1>
            <xm:f>Служебный!$W$1:$W$5</xm:f>
          </x14:formula1>
          <xm:sqref>AA628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Служебный!$C$1:$C$4</xm:f>
          </x14:formula1>
          <xm:sqref>D629</xm:sqref>
        </x14:dataValidation>
        <x14:dataValidation type="list" allowBlank="1" showInputMessage="1" showErrorMessage="1">
          <x14:formula1>
            <xm:f>Служебный!$D$1:$D$3</xm:f>
          </x14:formula1>
          <xm:sqref>E629</xm:sqref>
        </x14:dataValidation>
        <x14:dataValidation type="list" allowBlank="1" showInputMessage="1" showErrorMessage="1">
          <x14:formula1>
            <xm:f>Служебный!$E$1:$E$4</xm:f>
          </x14:formula1>
          <xm:sqref>F629</xm:sqref>
        </x14:dataValidation>
        <x14:dataValidation type="list" allowBlank="1" showInputMessage="1" showErrorMessage="1">
          <x14:formula1>
            <xm:f>Служебный!$F$1:$F$5</xm:f>
          </x14:formula1>
          <xm:sqref>G629</xm:sqref>
        </x14:dataValidation>
        <x14:dataValidation type="list" allowBlank="1" showInputMessage="1" showErrorMessage="1">
          <x14:formula1>
            <xm:f>Служебный!$G$1:$G$4</xm:f>
          </x14:formula1>
          <xm:sqref>H629</xm:sqref>
        </x14:dataValidation>
        <x14:dataValidation type="list" allowBlank="1" showInputMessage="1" showErrorMessage="1">
          <x14:formula1>
            <xm:f>Служебный!$H$1:$H$3</xm:f>
          </x14:formula1>
          <xm:sqref>I629</xm:sqref>
        </x14:dataValidation>
        <x14:dataValidation type="list" allowBlank="1" showInputMessage="1" showErrorMessage="1">
          <x14:formula1>
            <xm:f>Служебный!$I$1:$I$3</xm:f>
          </x14:formula1>
          <xm:sqref>J629</xm:sqref>
        </x14:dataValidation>
        <x14:dataValidation type="list" allowBlank="1" showInputMessage="1" showErrorMessage="1">
          <x14:formula1>
            <xm:f>Служебный!$J$1:$J$3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Служебный!$L$1:$L$3</xm:f>
          </x14:formula1>
          <xm:sqref>M629</xm:sqref>
        </x14:dataValidation>
        <x14:dataValidation type="list" allowBlank="1" showInputMessage="1" showErrorMessage="1">
          <x14:formula1>
            <xm:f>Служебный!$M$1:$M$4</xm:f>
          </x14:formula1>
          <xm:sqref>N629</xm:sqref>
        </x14:dataValidation>
        <x14:dataValidation type="list" allowBlank="1" showInputMessage="1" showErrorMessage="1">
          <x14:formula1>
            <xm:f>Служебный!$N$1:$N$3</xm:f>
          </x14:formula1>
          <xm:sqref>O629</xm:sqref>
        </x14:dataValidation>
        <x14:dataValidation type="list" allowBlank="1" showInputMessage="1" showErrorMessage="1">
          <x14:formula1>
            <xm:f>Служебный!$O$1:$O$3</xm:f>
          </x14:formula1>
          <xm:sqref>R629</xm:sqref>
        </x14:dataValidation>
        <x14:dataValidation type="list" allowBlank="1" showInputMessage="1" showErrorMessage="1">
          <x14:formula1>
            <xm:f>Служебный!$P$1:$P$3</xm:f>
          </x14:formula1>
          <xm:sqref>S629</xm:sqref>
        </x14:dataValidation>
        <x14:dataValidation type="list" allowBlank="1" showInputMessage="1" showErrorMessage="1">
          <x14:formula1>
            <xm:f>Служебный!$Q$1:$Q$3</xm:f>
          </x14:formula1>
          <xm:sqref>T629</xm:sqref>
        </x14:dataValidation>
        <x14:dataValidation type="list" allowBlank="1" showInputMessage="1" showErrorMessage="1">
          <x14:formula1>
            <xm:f>Служебный!$R$1:$R$4</xm:f>
          </x14:formula1>
          <xm:sqref>U629</xm:sqref>
        </x14:dataValidation>
        <x14:dataValidation type="list" allowBlank="1" showInputMessage="1" showErrorMessage="1">
          <x14:formula1>
            <xm:f>Служебный!$S$1:$S$3</xm:f>
          </x14:formula1>
          <xm:sqref>V629</xm:sqref>
        </x14:dataValidation>
        <x14:dataValidation type="list" allowBlank="1" showInputMessage="1" showErrorMessage="1">
          <x14:formula1>
            <xm:f>Служебный!$T$1:$T$3</xm:f>
          </x14:formula1>
          <xm:sqref>W629</xm:sqref>
        </x14:dataValidation>
        <x14:dataValidation type="list" allowBlank="1" showInputMessage="1" showErrorMessage="1">
          <x14:formula1>
            <xm:f>Служебный!$U$1:$U$4</xm:f>
          </x14:formula1>
          <xm:sqref>X629</xm:sqref>
        </x14:dataValidation>
        <x14:dataValidation type="list" allowBlank="1" showInputMessage="1" showErrorMessage="1">
          <x14:formula1>
            <xm:f>Служебный!$V$1:$V$2</xm:f>
          </x14:formula1>
          <xm:sqref>Z629</xm:sqref>
        </x14:dataValidation>
        <x14:dataValidation type="list" allowBlank="1" showInputMessage="1" showErrorMessage="1">
          <x14:formula1>
            <xm:f>Служебный!$W$1:$W$5</xm:f>
          </x14:formula1>
          <xm:sqref>AA629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Служебный!$C$1:$C$4</xm:f>
          </x14:formula1>
          <xm:sqref>D630</xm:sqref>
        </x14:dataValidation>
        <x14:dataValidation type="list" allowBlank="1" showInputMessage="1" showErrorMessage="1">
          <x14:formula1>
            <xm:f>Служебный!$D$1:$D$3</xm:f>
          </x14:formula1>
          <xm:sqref>E630</xm:sqref>
        </x14:dataValidation>
        <x14:dataValidation type="list" allowBlank="1" showInputMessage="1" showErrorMessage="1">
          <x14:formula1>
            <xm:f>Служебный!$E$1:$E$4</xm:f>
          </x14:formula1>
          <xm:sqref>F630</xm:sqref>
        </x14:dataValidation>
        <x14:dataValidation type="list" allowBlank="1" showInputMessage="1" showErrorMessage="1">
          <x14:formula1>
            <xm:f>Служебный!$F$1:$F$5</xm:f>
          </x14:formula1>
          <xm:sqref>G630</xm:sqref>
        </x14:dataValidation>
        <x14:dataValidation type="list" allowBlank="1" showInputMessage="1" showErrorMessage="1">
          <x14:formula1>
            <xm:f>Служебный!$G$1:$G$4</xm:f>
          </x14:formula1>
          <xm:sqref>H630</xm:sqref>
        </x14:dataValidation>
        <x14:dataValidation type="list" allowBlank="1" showInputMessage="1" showErrorMessage="1">
          <x14:formula1>
            <xm:f>Служебный!$H$1:$H$3</xm:f>
          </x14:formula1>
          <xm:sqref>I630</xm:sqref>
        </x14:dataValidation>
        <x14:dataValidation type="list" allowBlank="1" showInputMessage="1" showErrorMessage="1">
          <x14:formula1>
            <xm:f>Служебный!$I$1:$I$3</xm:f>
          </x14:formula1>
          <xm:sqref>J630</xm:sqref>
        </x14:dataValidation>
        <x14:dataValidation type="list" allowBlank="1" showInputMessage="1" showErrorMessage="1">
          <x14:formula1>
            <xm:f>Служебный!$J$1:$J$3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Служебный!$L$1:$L$3</xm:f>
          </x14:formula1>
          <xm:sqref>M630</xm:sqref>
        </x14:dataValidation>
        <x14:dataValidation type="list" allowBlank="1" showInputMessage="1" showErrorMessage="1">
          <x14:formula1>
            <xm:f>Служебный!$M$1:$M$4</xm:f>
          </x14:formula1>
          <xm:sqref>N630</xm:sqref>
        </x14:dataValidation>
        <x14:dataValidation type="list" allowBlank="1" showInputMessage="1" showErrorMessage="1">
          <x14:formula1>
            <xm:f>Служебный!$N$1:$N$3</xm:f>
          </x14:formula1>
          <xm:sqref>O630</xm:sqref>
        </x14:dataValidation>
        <x14:dataValidation type="list" allowBlank="1" showInputMessage="1" showErrorMessage="1">
          <x14:formula1>
            <xm:f>Служебный!$O$1:$O$3</xm:f>
          </x14:formula1>
          <xm:sqref>R630</xm:sqref>
        </x14:dataValidation>
        <x14:dataValidation type="list" allowBlank="1" showInputMessage="1" showErrorMessage="1">
          <x14:formula1>
            <xm:f>Служебный!$P$1:$P$3</xm:f>
          </x14:formula1>
          <xm:sqref>S630</xm:sqref>
        </x14:dataValidation>
        <x14:dataValidation type="list" allowBlank="1" showInputMessage="1" showErrorMessage="1">
          <x14:formula1>
            <xm:f>Служебный!$Q$1:$Q$3</xm:f>
          </x14:formula1>
          <xm:sqref>T630</xm:sqref>
        </x14:dataValidation>
        <x14:dataValidation type="list" allowBlank="1" showInputMessage="1" showErrorMessage="1">
          <x14:formula1>
            <xm:f>Служебный!$R$1:$R$4</xm:f>
          </x14:formula1>
          <xm:sqref>U630</xm:sqref>
        </x14:dataValidation>
        <x14:dataValidation type="list" allowBlank="1" showInputMessage="1" showErrorMessage="1">
          <x14:formula1>
            <xm:f>Служебный!$S$1:$S$3</xm:f>
          </x14:formula1>
          <xm:sqref>V630</xm:sqref>
        </x14:dataValidation>
        <x14:dataValidation type="list" allowBlank="1" showInputMessage="1" showErrorMessage="1">
          <x14:formula1>
            <xm:f>Служебный!$T$1:$T$3</xm:f>
          </x14:formula1>
          <xm:sqref>W630</xm:sqref>
        </x14:dataValidation>
        <x14:dataValidation type="list" allowBlank="1" showInputMessage="1" showErrorMessage="1">
          <x14:formula1>
            <xm:f>Служебный!$U$1:$U$4</xm:f>
          </x14:formula1>
          <xm:sqref>X630</xm:sqref>
        </x14:dataValidation>
        <x14:dataValidation type="list" allowBlank="1" showInputMessage="1" showErrorMessage="1">
          <x14:formula1>
            <xm:f>Служебный!$V$1:$V$2</xm:f>
          </x14:formula1>
          <xm:sqref>Z630</xm:sqref>
        </x14:dataValidation>
        <x14:dataValidation type="list" allowBlank="1" showInputMessage="1" showErrorMessage="1">
          <x14:formula1>
            <xm:f>Служебный!$W$1:$W$5</xm:f>
          </x14:formula1>
          <xm:sqref>AA630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Служебный!$C$1:$C$4</xm:f>
          </x14:formula1>
          <xm:sqref>D631</xm:sqref>
        </x14:dataValidation>
        <x14:dataValidation type="list" allowBlank="1" showInputMessage="1" showErrorMessage="1">
          <x14:formula1>
            <xm:f>Служебный!$D$1:$D$3</xm:f>
          </x14:formula1>
          <xm:sqref>E631</xm:sqref>
        </x14:dataValidation>
        <x14:dataValidation type="list" allowBlank="1" showInputMessage="1" showErrorMessage="1">
          <x14:formula1>
            <xm:f>Служебный!$E$1:$E$4</xm:f>
          </x14:formula1>
          <xm:sqref>F631</xm:sqref>
        </x14:dataValidation>
        <x14:dataValidation type="list" allowBlank="1" showInputMessage="1" showErrorMessage="1">
          <x14:formula1>
            <xm:f>Служебный!$F$1:$F$5</xm:f>
          </x14:formula1>
          <xm:sqref>G631</xm:sqref>
        </x14:dataValidation>
        <x14:dataValidation type="list" allowBlank="1" showInputMessage="1" showErrorMessage="1">
          <x14:formula1>
            <xm:f>Служебный!$G$1:$G$4</xm:f>
          </x14:formula1>
          <xm:sqref>H631</xm:sqref>
        </x14:dataValidation>
        <x14:dataValidation type="list" allowBlank="1" showInputMessage="1" showErrorMessage="1">
          <x14:formula1>
            <xm:f>Служебный!$H$1:$H$3</xm:f>
          </x14:formula1>
          <xm:sqref>I631</xm:sqref>
        </x14:dataValidation>
        <x14:dataValidation type="list" allowBlank="1" showInputMessage="1" showErrorMessage="1">
          <x14:formula1>
            <xm:f>Служебный!$I$1:$I$3</xm:f>
          </x14:formula1>
          <xm:sqref>J631</xm:sqref>
        </x14:dataValidation>
        <x14:dataValidation type="list" allowBlank="1" showInputMessage="1" showErrorMessage="1">
          <x14:formula1>
            <xm:f>Служебный!$J$1:$J$3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Служебный!$L$1:$L$3</xm:f>
          </x14:formula1>
          <xm:sqref>M631</xm:sqref>
        </x14:dataValidation>
        <x14:dataValidation type="list" allowBlank="1" showInputMessage="1" showErrorMessage="1">
          <x14:formula1>
            <xm:f>Служебный!$M$1:$M$4</xm:f>
          </x14:formula1>
          <xm:sqref>N631</xm:sqref>
        </x14:dataValidation>
        <x14:dataValidation type="list" allowBlank="1" showInputMessage="1" showErrorMessage="1">
          <x14:formula1>
            <xm:f>Служебный!$N$1:$N$3</xm:f>
          </x14:formula1>
          <xm:sqref>O631</xm:sqref>
        </x14:dataValidation>
        <x14:dataValidation type="list" allowBlank="1" showInputMessage="1" showErrorMessage="1">
          <x14:formula1>
            <xm:f>Служебный!$O$1:$O$3</xm:f>
          </x14:formula1>
          <xm:sqref>R631</xm:sqref>
        </x14:dataValidation>
        <x14:dataValidation type="list" allowBlank="1" showInputMessage="1" showErrorMessage="1">
          <x14:formula1>
            <xm:f>Служебный!$P$1:$P$3</xm:f>
          </x14:formula1>
          <xm:sqref>S631</xm:sqref>
        </x14:dataValidation>
        <x14:dataValidation type="list" allowBlank="1" showInputMessage="1" showErrorMessage="1">
          <x14:formula1>
            <xm:f>Служебный!$Q$1:$Q$3</xm:f>
          </x14:formula1>
          <xm:sqref>T631</xm:sqref>
        </x14:dataValidation>
        <x14:dataValidation type="list" allowBlank="1" showInputMessage="1" showErrorMessage="1">
          <x14:formula1>
            <xm:f>Служебный!$R$1:$R$4</xm:f>
          </x14:formula1>
          <xm:sqref>U631</xm:sqref>
        </x14:dataValidation>
        <x14:dataValidation type="list" allowBlank="1" showInputMessage="1" showErrorMessage="1">
          <x14:formula1>
            <xm:f>Служебный!$S$1:$S$3</xm:f>
          </x14:formula1>
          <xm:sqref>V631</xm:sqref>
        </x14:dataValidation>
        <x14:dataValidation type="list" allowBlank="1" showInputMessage="1" showErrorMessage="1">
          <x14:formula1>
            <xm:f>Служебный!$T$1:$T$3</xm:f>
          </x14:formula1>
          <xm:sqref>W631</xm:sqref>
        </x14:dataValidation>
        <x14:dataValidation type="list" allowBlank="1" showInputMessage="1" showErrorMessage="1">
          <x14:formula1>
            <xm:f>Служебный!$U$1:$U$4</xm:f>
          </x14:formula1>
          <xm:sqref>X631</xm:sqref>
        </x14:dataValidation>
        <x14:dataValidation type="list" allowBlank="1" showInputMessage="1" showErrorMessage="1">
          <x14:formula1>
            <xm:f>Служебный!$V$1:$V$2</xm:f>
          </x14:formula1>
          <xm:sqref>Z631</xm:sqref>
        </x14:dataValidation>
        <x14:dataValidation type="list" allowBlank="1" showInputMessage="1" showErrorMessage="1">
          <x14:formula1>
            <xm:f>Служебный!$W$1:$W$5</xm:f>
          </x14:formula1>
          <xm:sqref>AA631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Служебный!$C$1:$C$4</xm:f>
          </x14:formula1>
          <xm:sqref>D632</xm:sqref>
        </x14:dataValidation>
        <x14:dataValidation type="list" allowBlank="1" showInputMessage="1" showErrorMessage="1">
          <x14:formula1>
            <xm:f>Служебный!$D$1:$D$3</xm:f>
          </x14:formula1>
          <xm:sqref>E632</xm:sqref>
        </x14:dataValidation>
        <x14:dataValidation type="list" allowBlank="1" showInputMessage="1" showErrorMessage="1">
          <x14:formula1>
            <xm:f>Служебный!$E$1:$E$4</xm:f>
          </x14:formula1>
          <xm:sqref>F632</xm:sqref>
        </x14:dataValidation>
        <x14:dataValidation type="list" allowBlank="1" showInputMessage="1" showErrorMessage="1">
          <x14:formula1>
            <xm:f>Служебный!$F$1:$F$5</xm:f>
          </x14:formula1>
          <xm:sqref>G632</xm:sqref>
        </x14:dataValidation>
        <x14:dataValidation type="list" allowBlank="1" showInputMessage="1" showErrorMessage="1">
          <x14:formula1>
            <xm:f>Служебный!$G$1:$G$4</xm:f>
          </x14:formula1>
          <xm:sqref>H632</xm:sqref>
        </x14:dataValidation>
        <x14:dataValidation type="list" allowBlank="1" showInputMessage="1" showErrorMessage="1">
          <x14:formula1>
            <xm:f>Служебный!$H$1:$H$3</xm:f>
          </x14:formula1>
          <xm:sqref>I632</xm:sqref>
        </x14:dataValidation>
        <x14:dataValidation type="list" allowBlank="1" showInputMessage="1" showErrorMessage="1">
          <x14:formula1>
            <xm:f>Служебный!$I$1:$I$3</xm:f>
          </x14:formula1>
          <xm:sqref>J632</xm:sqref>
        </x14:dataValidation>
        <x14:dataValidation type="list" allowBlank="1" showInputMessage="1" showErrorMessage="1">
          <x14:formula1>
            <xm:f>Служебный!$J$1:$J$3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Служебный!$L$1:$L$3</xm:f>
          </x14:formula1>
          <xm:sqref>M632</xm:sqref>
        </x14:dataValidation>
        <x14:dataValidation type="list" allowBlank="1" showInputMessage="1" showErrorMessage="1">
          <x14:formula1>
            <xm:f>Служебный!$M$1:$M$4</xm:f>
          </x14:formula1>
          <xm:sqref>N632</xm:sqref>
        </x14:dataValidation>
        <x14:dataValidation type="list" allowBlank="1" showInputMessage="1" showErrorMessage="1">
          <x14:formula1>
            <xm:f>Служебный!$N$1:$N$3</xm:f>
          </x14:formula1>
          <xm:sqref>O632</xm:sqref>
        </x14:dataValidation>
        <x14:dataValidation type="list" allowBlank="1" showInputMessage="1" showErrorMessage="1">
          <x14:formula1>
            <xm:f>Служебный!$O$1:$O$3</xm:f>
          </x14:formula1>
          <xm:sqref>R632</xm:sqref>
        </x14:dataValidation>
        <x14:dataValidation type="list" allowBlank="1" showInputMessage="1" showErrorMessage="1">
          <x14:formula1>
            <xm:f>Служебный!$P$1:$P$3</xm:f>
          </x14:formula1>
          <xm:sqref>S632</xm:sqref>
        </x14:dataValidation>
        <x14:dataValidation type="list" allowBlank="1" showInputMessage="1" showErrorMessage="1">
          <x14:formula1>
            <xm:f>Служебный!$Q$1:$Q$3</xm:f>
          </x14:formula1>
          <xm:sqref>T632</xm:sqref>
        </x14:dataValidation>
        <x14:dataValidation type="list" allowBlank="1" showInputMessage="1" showErrorMessage="1">
          <x14:formula1>
            <xm:f>Служебный!$R$1:$R$4</xm:f>
          </x14:formula1>
          <xm:sqref>U632</xm:sqref>
        </x14:dataValidation>
        <x14:dataValidation type="list" allowBlank="1" showInputMessage="1" showErrorMessage="1">
          <x14:formula1>
            <xm:f>Служебный!$S$1:$S$3</xm:f>
          </x14:formula1>
          <xm:sqref>V632</xm:sqref>
        </x14:dataValidation>
        <x14:dataValidation type="list" allowBlank="1" showInputMessage="1" showErrorMessage="1">
          <x14:formula1>
            <xm:f>Служебный!$T$1:$T$3</xm:f>
          </x14:formula1>
          <xm:sqref>W632</xm:sqref>
        </x14:dataValidation>
        <x14:dataValidation type="list" allowBlank="1" showInputMessage="1" showErrorMessage="1">
          <x14:formula1>
            <xm:f>Служебный!$U$1:$U$4</xm:f>
          </x14:formula1>
          <xm:sqref>X632</xm:sqref>
        </x14:dataValidation>
        <x14:dataValidation type="list" allowBlank="1" showInputMessage="1" showErrorMessage="1">
          <x14:formula1>
            <xm:f>Служебный!$V$1:$V$2</xm:f>
          </x14:formula1>
          <xm:sqref>Z632</xm:sqref>
        </x14:dataValidation>
        <x14:dataValidation type="list" allowBlank="1" showInputMessage="1" showErrorMessage="1">
          <x14:formula1>
            <xm:f>Служебный!$W$1:$W$5</xm:f>
          </x14:formula1>
          <xm:sqref>AA632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Служебный!$C$1:$C$4</xm:f>
          </x14:formula1>
          <xm:sqref>D633</xm:sqref>
        </x14:dataValidation>
        <x14:dataValidation type="list" allowBlank="1" showInputMessage="1" showErrorMessage="1">
          <x14:formula1>
            <xm:f>Служебный!$D$1:$D$3</xm:f>
          </x14:formula1>
          <xm:sqref>E633</xm:sqref>
        </x14:dataValidation>
        <x14:dataValidation type="list" allowBlank="1" showInputMessage="1" showErrorMessage="1">
          <x14:formula1>
            <xm:f>Служебный!$E$1:$E$4</xm:f>
          </x14:formula1>
          <xm:sqref>F633</xm:sqref>
        </x14:dataValidation>
        <x14:dataValidation type="list" allowBlank="1" showInputMessage="1" showErrorMessage="1">
          <x14:formula1>
            <xm:f>Служебный!$F$1:$F$5</xm:f>
          </x14:formula1>
          <xm:sqref>G633</xm:sqref>
        </x14:dataValidation>
        <x14:dataValidation type="list" allowBlank="1" showInputMessage="1" showErrorMessage="1">
          <x14:formula1>
            <xm:f>Служебный!$G$1:$G$4</xm:f>
          </x14:formula1>
          <xm:sqref>H633</xm:sqref>
        </x14:dataValidation>
        <x14:dataValidation type="list" allowBlank="1" showInputMessage="1" showErrorMessage="1">
          <x14:formula1>
            <xm:f>Служебный!$H$1:$H$3</xm:f>
          </x14:formula1>
          <xm:sqref>I633</xm:sqref>
        </x14:dataValidation>
        <x14:dataValidation type="list" allowBlank="1" showInputMessage="1" showErrorMessage="1">
          <x14:formula1>
            <xm:f>Служебный!$I$1:$I$3</xm:f>
          </x14:formula1>
          <xm:sqref>J633</xm:sqref>
        </x14:dataValidation>
        <x14:dataValidation type="list" allowBlank="1" showInputMessage="1" showErrorMessage="1">
          <x14:formula1>
            <xm:f>Служебный!$J$1:$J$3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Служебный!$L$1:$L$3</xm:f>
          </x14:formula1>
          <xm:sqref>M633</xm:sqref>
        </x14:dataValidation>
        <x14:dataValidation type="list" allowBlank="1" showInputMessage="1" showErrorMessage="1">
          <x14:formula1>
            <xm:f>Служебный!$M$1:$M$4</xm:f>
          </x14:formula1>
          <xm:sqref>N633</xm:sqref>
        </x14:dataValidation>
        <x14:dataValidation type="list" allowBlank="1" showInputMessage="1" showErrorMessage="1">
          <x14:formula1>
            <xm:f>Служебный!$N$1:$N$3</xm:f>
          </x14:formula1>
          <xm:sqref>O633</xm:sqref>
        </x14:dataValidation>
        <x14:dataValidation type="list" allowBlank="1" showInputMessage="1" showErrorMessage="1">
          <x14:formula1>
            <xm:f>Служебный!$O$1:$O$3</xm:f>
          </x14:formula1>
          <xm:sqref>R633</xm:sqref>
        </x14:dataValidation>
        <x14:dataValidation type="list" allowBlank="1" showInputMessage="1" showErrorMessage="1">
          <x14:formula1>
            <xm:f>Служебный!$P$1:$P$3</xm:f>
          </x14:formula1>
          <xm:sqref>S633</xm:sqref>
        </x14:dataValidation>
        <x14:dataValidation type="list" allowBlank="1" showInputMessage="1" showErrorMessage="1">
          <x14:formula1>
            <xm:f>Служебный!$Q$1:$Q$3</xm:f>
          </x14:formula1>
          <xm:sqref>T633</xm:sqref>
        </x14:dataValidation>
        <x14:dataValidation type="list" allowBlank="1" showInputMessage="1" showErrorMessage="1">
          <x14:formula1>
            <xm:f>Служебный!$R$1:$R$4</xm:f>
          </x14:formula1>
          <xm:sqref>U633</xm:sqref>
        </x14:dataValidation>
        <x14:dataValidation type="list" allowBlank="1" showInputMessage="1" showErrorMessage="1">
          <x14:formula1>
            <xm:f>Служебный!$S$1:$S$3</xm:f>
          </x14:formula1>
          <xm:sqref>V633</xm:sqref>
        </x14:dataValidation>
        <x14:dataValidation type="list" allowBlank="1" showInputMessage="1" showErrorMessage="1">
          <x14:formula1>
            <xm:f>Служебный!$T$1:$T$3</xm:f>
          </x14:formula1>
          <xm:sqref>W633</xm:sqref>
        </x14:dataValidation>
        <x14:dataValidation type="list" allowBlank="1" showInputMessage="1" showErrorMessage="1">
          <x14:formula1>
            <xm:f>Служебный!$U$1:$U$4</xm:f>
          </x14:formula1>
          <xm:sqref>X633</xm:sqref>
        </x14:dataValidation>
        <x14:dataValidation type="list" allowBlank="1" showInputMessage="1" showErrorMessage="1">
          <x14:formula1>
            <xm:f>Служебный!$V$1:$V$2</xm:f>
          </x14:formula1>
          <xm:sqref>Z633</xm:sqref>
        </x14:dataValidation>
        <x14:dataValidation type="list" allowBlank="1" showInputMessage="1" showErrorMessage="1">
          <x14:formula1>
            <xm:f>Служебный!$W$1:$W$5</xm:f>
          </x14:formula1>
          <xm:sqref>AA633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Служебный!$C$1:$C$4</xm:f>
          </x14:formula1>
          <xm:sqref>D634</xm:sqref>
        </x14:dataValidation>
        <x14:dataValidation type="list" allowBlank="1" showInputMessage="1" showErrorMessage="1">
          <x14:formula1>
            <xm:f>Служебный!$D$1:$D$3</xm:f>
          </x14:formula1>
          <xm:sqref>E634</xm:sqref>
        </x14:dataValidation>
        <x14:dataValidation type="list" allowBlank="1" showInputMessage="1" showErrorMessage="1">
          <x14:formula1>
            <xm:f>Служебный!$E$1:$E$4</xm:f>
          </x14:formula1>
          <xm:sqref>F634</xm:sqref>
        </x14:dataValidation>
        <x14:dataValidation type="list" allowBlank="1" showInputMessage="1" showErrorMessage="1">
          <x14:formula1>
            <xm:f>Служебный!$F$1:$F$5</xm:f>
          </x14:formula1>
          <xm:sqref>G634</xm:sqref>
        </x14:dataValidation>
        <x14:dataValidation type="list" allowBlank="1" showInputMessage="1" showErrorMessage="1">
          <x14:formula1>
            <xm:f>Служебный!$G$1:$G$4</xm:f>
          </x14:formula1>
          <xm:sqref>H634</xm:sqref>
        </x14:dataValidation>
        <x14:dataValidation type="list" allowBlank="1" showInputMessage="1" showErrorMessage="1">
          <x14:formula1>
            <xm:f>Служебный!$H$1:$H$3</xm:f>
          </x14:formula1>
          <xm:sqref>I634</xm:sqref>
        </x14:dataValidation>
        <x14:dataValidation type="list" allowBlank="1" showInputMessage="1" showErrorMessage="1">
          <x14:formula1>
            <xm:f>Служебный!$I$1:$I$3</xm:f>
          </x14:formula1>
          <xm:sqref>J634</xm:sqref>
        </x14:dataValidation>
        <x14:dataValidation type="list" allowBlank="1" showInputMessage="1" showErrorMessage="1">
          <x14:formula1>
            <xm:f>Служебный!$J$1:$J$3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Служебный!$L$1:$L$3</xm:f>
          </x14:formula1>
          <xm:sqref>M634</xm:sqref>
        </x14:dataValidation>
        <x14:dataValidation type="list" allowBlank="1" showInputMessage="1" showErrorMessage="1">
          <x14:formula1>
            <xm:f>Служебный!$M$1:$M$4</xm:f>
          </x14:formula1>
          <xm:sqref>N634</xm:sqref>
        </x14:dataValidation>
        <x14:dataValidation type="list" allowBlank="1" showInputMessage="1" showErrorMessage="1">
          <x14:formula1>
            <xm:f>Служебный!$N$1:$N$3</xm:f>
          </x14:formula1>
          <xm:sqref>O634</xm:sqref>
        </x14:dataValidation>
        <x14:dataValidation type="list" allowBlank="1" showInputMessage="1" showErrorMessage="1">
          <x14:formula1>
            <xm:f>Служебный!$O$1:$O$3</xm:f>
          </x14:formula1>
          <xm:sqref>R634</xm:sqref>
        </x14:dataValidation>
        <x14:dataValidation type="list" allowBlank="1" showInputMessage="1" showErrorMessage="1">
          <x14:formula1>
            <xm:f>Служебный!$P$1:$P$3</xm:f>
          </x14:formula1>
          <xm:sqref>S634</xm:sqref>
        </x14:dataValidation>
        <x14:dataValidation type="list" allowBlank="1" showInputMessage="1" showErrorMessage="1">
          <x14:formula1>
            <xm:f>Служебный!$Q$1:$Q$3</xm:f>
          </x14:formula1>
          <xm:sqref>T634</xm:sqref>
        </x14:dataValidation>
        <x14:dataValidation type="list" allowBlank="1" showInputMessage="1" showErrorMessage="1">
          <x14:formula1>
            <xm:f>Служебный!$R$1:$R$4</xm:f>
          </x14:formula1>
          <xm:sqref>U634</xm:sqref>
        </x14:dataValidation>
        <x14:dataValidation type="list" allowBlank="1" showInputMessage="1" showErrorMessage="1">
          <x14:formula1>
            <xm:f>Служебный!$S$1:$S$3</xm:f>
          </x14:formula1>
          <xm:sqref>V634</xm:sqref>
        </x14:dataValidation>
        <x14:dataValidation type="list" allowBlank="1" showInputMessage="1" showErrorMessage="1">
          <x14:formula1>
            <xm:f>Служебный!$T$1:$T$3</xm:f>
          </x14:formula1>
          <xm:sqref>W634</xm:sqref>
        </x14:dataValidation>
        <x14:dataValidation type="list" allowBlank="1" showInputMessage="1" showErrorMessage="1">
          <x14:formula1>
            <xm:f>Служебный!$U$1:$U$4</xm:f>
          </x14:formula1>
          <xm:sqref>X634</xm:sqref>
        </x14:dataValidation>
        <x14:dataValidation type="list" allowBlank="1" showInputMessage="1" showErrorMessage="1">
          <x14:formula1>
            <xm:f>Служебный!$V$1:$V$2</xm:f>
          </x14:formula1>
          <xm:sqref>Z634</xm:sqref>
        </x14:dataValidation>
        <x14:dataValidation type="list" allowBlank="1" showInputMessage="1" showErrorMessage="1">
          <x14:formula1>
            <xm:f>Служебный!$W$1:$W$5</xm:f>
          </x14:formula1>
          <xm:sqref>AA634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Служебный!$C$1:$C$4</xm:f>
          </x14:formula1>
          <xm:sqref>D635</xm:sqref>
        </x14:dataValidation>
        <x14:dataValidation type="list" allowBlank="1" showInputMessage="1" showErrorMessage="1">
          <x14:formula1>
            <xm:f>Служебный!$D$1:$D$3</xm:f>
          </x14:formula1>
          <xm:sqref>E635</xm:sqref>
        </x14:dataValidation>
        <x14:dataValidation type="list" allowBlank="1" showInputMessage="1" showErrorMessage="1">
          <x14:formula1>
            <xm:f>Служебный!$E$1:$E$4</xm:f>
          </x14:formula1>
          <xm:sqref>F635</xm:sqref>
        </x14:dataValidation>
        <x14:dataValidation type="list" allowBlank="1" showInputMessage="1" showErrorMessage="1">
          <x14:formula1>
            <xm:f>Служебный!$F$1:$F$5</xm:f>
          </x14:formula1>
          <xm:sqref>G635</xm:sqref>
        </x14:dataValidation>
        <x14:dataValidation type="list" allowBlank="1" showInputMessage="1" showErrorMessage="1">
          <x14:formula1>
            <xm:f>Служебный!$G$1:$G$4</xm:f>
          </x14:formula1>
          <xm:sqref>H635</xm:sqref>
        </x14:dataValidation>
        <x14:dataValidation type="list" allowBlank="1" showInputMessage="1" showErrorMessage="1">
          <x14:formula1>
            <xm:f>Служебный!$H$1:$H$3</xm:f>
          </x14:formula1>
          <xm:sqref>I635</xm:sqref>
        </x14:dataValidation>
        <x14:dataValidation type="list" allowBlank="1" showInputMessage="1" showErrorMessage="1">
          <x14:formula1>
            <xm:f>Служебный!$I$1:$I$3</xm:f>
          </x14:formula1>
          <xm:sqref>J635</xm:sqref>
        </x14:dataValidation>
        <x14:dataValidation type="list" allowBlank="1" showInputMessage="1" showErrorMessage="1">
          <x14:formula1>
            <xm:f>Служебный!$J$1:$J$3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Служебный!$L$1:$L$3</xm:f>
          </x14:formula1>
          <xm:sqref>M635</xm:sqref>
        </x14:dataValidation>
        <x14:dataValidation type="list" allowBlank="1" showInputMessage="1" showErrorMessage="1">
          <x14:formula1>
            <xm:f>Служебный!$M$1:$M$4</xm:f>
          </x14:formula1>
          <xm:sqref>N635</xm:sqref>
        </x14:dataValidation>
        <x14:dataValidation type="list" allowBlank="1" showInputMessage="1" showErrorMessage="1">
          <x14:formula1>
            <xm:f>Служебный!$N$1:$N$3</xm:f>
          </x14:formula1>
          <xm:sqref>O635</xm:sqref>
        </x14:dataValidation>
        <x14:dataValidation type="list" allowBlank="1" showInputMessage="1" showErrorMessage="1">
          <x14:formula1>
            <xm:f>Служебный!$O$1:$O$3</xm:f>
          </x14:formula1>
          <xm:sqref>R635</xm:sqref>
        </x14:dataValidation>
        <x14:dataValidation type="list" allowBlank="1" showInputMessage="1" showErrorMessage="1">
          <x14:formula1>
            <xm:f>Служебный!$P$1:$P$3</xm:f>
          </x14:formula1>
          <xm:sqref>S635</xm:sqref>
        </x14:dataValidation>
        <x14:dataValidation type="list" allowBlank="1" showInputMessage="1" showErrorMessage="1">
          <x14:formula1>
            <xm:f>Служебный!$Q$1:$Q$3</xm:f>
          </x14:formula1>
          <xm:sqref>T635</xm:sqref>
        </x14:dataValidation>
        <x14:dataValidation type="list" allowBlank="1" showInputMessage="1" showErrorMessage="1">
          <x14:formula1>
            <xm:f>Служебный!$R$1:$R$4</xm:f>
          </x14:formula1>
          <xm:sqref>U635</xm:sqref>
        </x14:dataValidation>
        <x14:dataValidation type="list" allowBlank="1" showInputMessage="1" showErrorMessage="1">
          <x14:formula1>
            <xm:f>Служебный!$S$1:$S$3</xm:f>
          </x14:formula1>
          <xm:sqref>V635</xm:sqref>
        </x14:dataValidation>
        <x14:dataValidation type="list" allowBlank="1" showInputMessage="1" showErrorMessage="1">
          <x14:formula1>
            <xm:f>Служебный!$T$1:$T$3</xm:f>
          </x14:formula1>
          <xm:sqref>W635</xm:sqref>
        </x14:dataValidation>
        <x14:dataValidation type="list" allowBlank="1" showInputMessage="1" showErrorMessage="1">
          <x14:formula1>
            <xm:f>Служебный!$U$1:$U$4</xm:f>
          </x14:formula1>
          <xm:sqref>X635</xm:sqref>
        </x14:dataValidation>
        <x14:dataValidation type="list" allowBlank="1" showInputMessage="1" showErrorMessage="1">
          <x14:formula1>
            <xm:f>Служебный!$V$1:$V$2</xm:f>
          </x14:formula1>
          <xm:sqref>Z635</xm:sqref>
        </x14:dataValidation>
        <x14:dataValidation type="list" allowBlank="1" showInputMessage="1" showErrorMessage="1">
          <x14:formula1>
            <xm:f>Служебный!$W$1:$W$5</xm:f>
          </x14:formula1>
          <xm:sqref>AA635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Служебный!$C$1:$C$4</xm:f>
          </x14:formula1>
          <xm:sqref>D636</xm:sqref>
        </x14:dataValidation>
        <x14:dataValidation type="list" allowBlank="1" showInputMessage="1" showErrorMessage="1">
          <x14:formula1>
            <xm:f>Служебный!$D$1:$D$3</xm:f>
          </x14:formula1>
          <xm:sqref>E636</xm:sqref>
        </x14:dataValidation>
        <x14:dataValidation type="list" allowBlank="1" showInputMessage="1" showErrorMessage="1">
          <x14:formula1>
            <xm:f>Служебный!$E$1:$E$4</xm:f>
          </x14:formula1>
          <xm:sqref>F636</xm:sqref>
        </x14:dataValidation>
        <x14:dataValidation type="list" allowBlank="1" showInputMessage="1" showErrorMessage="1">
          <x14:formula1>
            <xm:f>Служебный!$F$1:$F$5</xm:f>
          </x14:formula1>
          <xm:sqref>G636</xm:sqref>
        </x14:dataValidation>
        <x14:dataValidation type="list" allowBlank="1" showInputMessage="1" showErrorMessage="1">
          <x14:formula1>
            <xm:f>Служебный!$G$1:$G$4</xm:f>
          </x14:formula1>
          <xm:sqref>H636</xm:sqref>
        </x14:dataValidation>
        <x14:dataValidation type="list" allowBlank="1" showInputMessage="1" showErrorMessage="1">
          <x14:formula1>
            <xm:f>Служебный!$H$1:$H$3</xm:f>
          </x14:formula1>
          <xm:sqref>I636</xm:sqref>
        </x14:dataValidation>
        <x14:dataValidation type="list" allowBlank="1" showInputMessage="1" showErrorMessage="1">
          <x14:formula1>
            <xm:f>Служебный!$I$1:$I$3</xm:f>
          </x14:formula1>
          <xm:sqref>J636</xm:sqref>
        </x14:dataValidation>
        <x14:dataValidation type="list" allowBlank="1" showInputMessage="1" showErrorMessage="1">
          <x14:formula1>
            <xm:f>Служебный!$J$1:$J$3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Служебный!$L$1:$L$3</xm:f>
          </x14:formula1>
          <xm:sqref>M636</xm:sqref>
        </x14:dataValidation>
        <x14:dataValidation type="list" allowBlank="1" showInputMessage="1" showErrorMessage="1">
          <x14:formula1>
            <xm:f>Служебный!$M$1:$M$4</xm:f>
          </x14:formula1>
          <xm:sqref>N636</xm:sqref>
        </x14:dataValidation>
        <x14:dataValidation type="list" allowBlank="1" showInputMessage="1" showErrorMessage="1">
          <x14:formula1>
            <xm:f>Служебный!$N$1:$N$3</xm:f>
          </x14:formula1>
          <xm:sqref>O636</xm:sqref>
        </x14:dataValidation>
        <x14:dataValidation type="list" allowBlank="1" showInputMessage="1" showErrorMessage="1">
          <x14:formula1>
            <xm:f>Служебный!$O$1:$O$3</xm:f>
          </x14:formula1>
          <xm:sqref>R636</xm:sqref>
        </x14:dataValidation>
        <x14:dataValidation type="list" allowBlank="1" showInputMessage="1" showErrorMessage="1">
          <x14:formula1>
            <xm:f>Служебный!$P$1:$P$3</xm:f>
          </x14:formula1>
          <xm:sqref>S636</xm:sqref>
        </x14:dataValidation>
        <x14:dataValidation type="list" allowBlank="1" showInputMessage="1" showErrorMessage="1">
          <x14:formula1>
            <xm:f>Служебный!$Q$1:$Q$3</xm:f>
          </x14:formula1>
          <xm:sqref>T636</xm:sqref>
        </x14:dataValidation>
        <x14:dataValidation type="list" allowBlank="1" showInputMessage="1" showErrorMessage="1">
          <x14:formula1>
            <xm:f>Служебный!$R$1:$R$4</xm:f>
          </x14:formula1>
          <xm:sqref>U636</xm:sqref>
        </x14:dataValidation>
        <x14:dataValidation type="list" allowBlank="1" showInputMessage="1" showErrorMessage="1">
          <x14:formula1>
            <xm:f>Служебный!$S$1:$S$3</xm:f>
          </x14:formula1>
          <xm:sqref>V636</xm:sqref>
        </x14:dataValidation>
        <x14:dataValidation type="list" allowBlank="1" showInputMessage="1" showErrorMessage="1">
          <x14:formula1>
            <xm:f>Служебный!$T$1:$T$3</xm:f>
          </x14:formula1>
          <xm:sqref>W636</xm:sqref>
        </x14:dataValidation>
        <x14:dataValidation type="list" allowBlank="1" showInputMessage="1" showErrorMessage="1">
          <x14:formula1>
            <xm:f>Служебный!$U$1:$U$4</xm:f>
          </x14:formula1>
          <xm:sqref>X636</xm:sqref>
        </x14:dataValidation>
        <x14:dataValidation type="list" allowBlank="1" showInputMessage="1" showErrorMessage="1">
          <x14:formula1>
            <xm:f>Служебный!$V$1:$V$2</xm:f>
          </x14:formula1>
          <xm:sqref>Z636</xm:sqref>
        </x14:dataValidation>
        <x14:dataValidation type="list" allowBlank="1" showInputMessage="1" showErrorMessage="1">
          <x14:formula1>
            <xm:f>Служебный!$W$1:$W$5</xm:f>
          </x14:formula1>
          <xm:sqref>AA636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Служебный!$C$1:$C$4</xm:f>
          </x14:formula1>
          <xm:sqref>D637</xm:sqref>
        </x14:dataValidation>
        <x14:dataValidation type="list" allowBlank="1" showInputMessage="1" showErrorMessage="1">
          <x14:formula1>
            <xm:f>Служебный!$D$1:$D$3</xm:f>
          </x14:formula1>
          <xm:sqref>E637</xm:sqref>
        </x14:dataValidation>
        <x14:dataValidation type="list" allowBlank="1" showInputMessage="1" showErrorMessage="1">
          <x14:formula1>
            <xm:f>Служебный!$E$1:$E$4</xm:f>
          </x14:formula1>
          <xm:sqref>F637</xm:sqref>
        </x14:dataValidation>
        <x14:dataValidation type="list" allowBlank="1" showInputMessage="1" showErrorMessage="1">
          <x14:formula1>
            <xm:f>Служебный!$F$1:$F$5</xm:f>
          </x14:formula1>
          <xm:sqref>G637</xm:sqref>
        </x14:dataValidation>
        <x14:dataValidation type="list" allowBlank="1" showInputMessage="1" showErrorMessage="1">
          <x14:formula1>
            <xm:f>Служебный!$G$1:$G$4</xm:f>
          </x14:formula1>
          <xm:sqref>H637</xm:sqref>
        </x14:dataValidation>
        <x14:dataValidation type="list" allowBlank="1" showInputMessage="1" showErrorMessage="1">
          <x14:formula1>
            <xm:f>Служебный!$H$1:$H$3</xm:f>
          </x14:formula1>
          <xm:sqref>I637</xm:sqref>
        </x14:dataValidation>
        <x14:dataValidation type="list" allowBlank="1" showInputMessage="1" showErrorMessage="1">
          <x14:formula1>
            <xm:f>Служебный!$I$1:$I$3</xm:f>
          </x14:formula1>
          <xm:sqref>J637</xm:sqref>
        </x14:dataValidation>
        <x14:dataValidation type="list" allowBlank="1" showInputMessage="1" showErrorMessage="1">
          <x14:formula1>
            <xm:f>Служебный!$J$1:$J$3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Служебный!$L$1:$L$3</xm:f>
          </x14:formula1>
          <xm:sqref>M637</xm:sqref>
        </x14:dataValidation>
        <x14:dataValidation type="list" allowBlank="1" showInputMessage="1" showErrorMessage="1">
          <x14:formula1>
            <xm:f>Служебный!$M$1:$M$4</xm:f>
          </x14:formula1>
          <xm:sqref>N637</xm:sqref>
        </x14:dataValidation>
        <x14:dataValidation type="list" allowBlank="1" showInputMessage="1" showErrorMessage="1">
          <x14:formula1>
            <xm:f>Служебный!$N$1:$N$3</xm:f>
          </x14:formula1>
          <xm:sqref>O637</xm:sqref>
        </x14:dataValidation>
        <x14:dataValidation type="list" allowBlank="1" showInputMessage="1" showErrorMessage="1">
          <x14:formula1>
            <xm:f>Служебный!$O$1:$O$3</xm:f>
          </x14:formula1>
          <xm:sqref>R637</xm:sqref>
        </x14:dataValidation>
        <x14:dataValidation type="list" allowBlank="1" showInputMessage="1" showErrorMessage="1">
          <x14:formula1>
            <xm:f>Служебный!$P$1:$P$3</xm:f>
          </x14:formula1>
          <xm:sqref>S637</xm:sqref>
        </x14:dataValidation>
        <x14:dataValidation type="list" allowBlank="1" showInputMessage="1" showErrorMessage="1">
          <x14:formula1>
            <xm:f>Служебный!$Q$1:$Q$3</xm:f>
          </x14:formula1>
          <xm:sqref>T637</xm:sqref>
        </x14:dataValidation>
        <x14:dataValidation type="list" allowBlank="1" showInputMessage="1" showErrorMessage="1">
          <x14:formula1>
            <xm:f>Служебный!$R$1:$R$4</xm:f>
          </x14:formula1>
          <xm:sqref>U637</xm:sqref>
        </x14:dataValidation>
        <x14:dataValidation type="list" allowBlank="1" showInputMessage="1" showErrorMessage="1">
          <x14:formula1>
            <xm:f>Служебный!$S$1:$S$3</xm:f>
          </x14:formula1>
          <xm:sqref>V637</xm:sqref>
        </x14:dataValidation>
        <x14:dataValidation type="list" allowBlank="1" showInputMessage="1" showErrorMessage="1">
          <x14:formula1>
            <xm:f>Служебный!$T$1:$T$3</xm:f>
          </x14:formula1>
          <xm:sqref>W637</xm:sqref>
        </x14:dataValidation>
        <x14:dataValidation type="list" allowBlank="1" showInputMessage="1" showErrorMessage="1">
          <x14:formula1>
            <xm:f>Служебный!$U$1:$U$4</xm:f>
          </x14:formula1>
          <xm:sqref>X637</xm:sqref>
        </x14:dataValidation>
        <x14:dataValidation type="list" allowBlank="1" showInputMessage="1" showErrorMessage="1">
          <x14:formula1>
            <xm:f>Служебный!$V$1:$V$2</xm:f>
          </x14:formula1>
          <xm:sqref>Z637</xm:sqref>
        </x14:dataValidation>
        <x14:dataValidation type="list" allowBlank="1" showInputMessage="1" showErrorMessage="1">
          <x14:formula1>
            <xm:f>Служебный!$W$1:$W$5</xm:f>
          </x14:formula1>
          <xm:sqref>AA637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Служебный!$C$1:$C$4</xm:f>
          </x14:formula1>
          <xm:sqref>D638</xm:sqref>
        </x14:dataValidation>
        <x14:dataValidation type="list" allowBlank="1" showInputMessage="1" showErrorMessage="1">
          <x14:formula1>
            <xm:f>Служебный!$D$1:$D$3</xm:f>
          </x14:formula1>
          <xm:sqref>E638</xm:sqref>
        </x14:dataValidation>
        <x14:dataValidation type="list" allowBlank="1" showInputMessage="1" showErrorMessage="1">
          <x14:formula1>
            <xm:f>Служебный!$E$1:$E$4</xm:f>
          </x14:formula1>
          <xm:sqref>F638</xm:sqref>
        </x14:dataValidation>
        <x14:dataValidation type="list" allowBlank="1" showInputMessage="1" showErrorMessage="1">
          <x14:formula1>
            <xm:f>Служебный!$F$1:$F$5</xm:f>
          </x14:formula1>
          <xm:sqref>G638</xm:sqref>
        </x14:dataValidation>
        <x14:dataValidation type="list" allowBlank="1" showInputMessage="1" showErrorMessage="1">
          <x14:formula1>
            <xm:f>Служебный!$G$1:$G$4</xm:f>
          </x14:formula1>
          <xm:sqref>H638</xm:sqref>
        </x14:dataValidation>
        <x14:dataValidation type="list" allowBlank="1" showInputMessage="1" showErrorMessage="1">
          <x14:formula1>
            <xm:f>Служебный!$H$1:$H$3</xm:f>
          </x14:formula1>
          <xm:sqref>I638</xm:sqref>
        </x14:dataValidation>
        <x14:dataValidation type="list" allowBlank="1" showInputMessage="1" showErrorMessage="1">
          <x14:formula1>
            <xm:f>Служебный!$I$1:$I$3</xm:f>
          </x14:formula1>
          <xm:sqref>J638</xm:sqref>
        </x14:dataValidation>
        <x14:dataValidation type="list" allowBlank="1" showInputMessage="1" showErrorMessage="1">
          <x14:formula1>
            <xm:f>Служебный!$J$1:$J$3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Служебный!$L$1:$L$3</xm:f>
          </x14:formula1>
          <xm:sqref>M638</xm:sqref>
        </x14:dataValidation>
        <x14:dataValidation type="list" allowBlank="1" showInputMessage="1" showErrorMessage="1">
          <x14:formula1>
            <xm:f>Служебный!$M$1:$M$4</xm:f>
          </x14:formula1>
          <xm:sqref>N638</xm:sqref>
        </x14:dataValidation>
        <x14:dataValidation type="list" allowBlank="1" showInputMessage="1" showErrorMessage="1">
          <x14:formula1>
            <xm:f>Служебный!$N$1:$N$3</xm:f>
          </x14:formula1>
          <xm:sqref>O638</xm:sqref>
        </x14:dataValidation>
        <x14:dataValidation type="list" allowBlank="1" showInputMessage="1" showErrorMessage="1">
          <x14:formula1>
            <xm:f>Служебный!$O$1:$O$3</xm:f>
          </x14:formula1>
          <xm:sqref>R638</xm:sqref>
        </x14:dataValidation>
        <x14:dataValidation type="list" allowBlank="1" showInputMessage="1" showErrorMessage="1">
          <x14:formula1>
            <xm:f>Служебный!$P$1:$P$3</xm:f>
          </x14:formula1>
          <xm:sqref>S638</xm:sqref>
        </x14:dataValidation>
        <x14:dataValidation type="list" allowBlank="1" showInputMessage="1" showErrorMessage="1">
          <x14:formula1>
            <xm:f>Служебный!$Q$1:$Q$3</xm:f>
          </x14:formula1>
          <xm:sqref>T638</xm:sqref>
        </x14:dataValidation>
        <x14:dataValidation type="list" allowBlank="1" showInputMessage="1" showErrorMessage="1">
          <x14:formula1>
            <xm:f>Служебный!$R$1:$R$4</xm:f>
          </x14:formula1>
          <xm:sqref>U638</xm:sqref>
        </x14:dataValidation>
        <x14:dataValidation type="list" allowBlank="1" showInputMessage="1" showErrorMessage="1">
          <x14:formula1>
            <xm:f>Служебный!$S$1:$S$3</xm:f>
          </x14:formula1>
          <xm:sqref>V638</xm:sqref>
        </x14:dataValidation>
        <x14:dataValidation type="list" allowBlank="1" showInputMessage="1" showErrorMessage="1">
          <x14:formula1>
            <xm:f>Служебный!$T$1:$T$3</xm:f>
          </x14:formula1>
          <xm:sqref>W638</xm:sqref>
        </x14:dataValidation>
        <x14:dataValidation type="list" allowBlank="1" showInputMessage="1" showErrorMessage="1">
          <x14:formula1>
            <xm:f>Служебный!$U$1:$U$4</xm:f>
          </x14:formula1>
          <xm:sqref>X638</xm:sqref>
        </x14:dataValidation>
        <x14:dataValidation type="list" allowBlank="1" showInputMessage="1" showErrorMessage="1">
          <x14:formula1>
            <xm:f>Служебный!$V$1:$V$2</xm:f>
          </x14:formula1>
          <xm:sqref>Z638</xm:sqref>
        </x14:dataValidation>
        <x14:dataValidation type="list" allowBlank="1" showInputMessage="1" showErrorMessage="1">
          <x14:formula1>
            <xm:f>Служебный!$W$1:$W$5</xm:f>
          </x14:formula1>
          <xm:sqref>AA638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Служебный!$C$1:$C$4</xm:f>
          </x14:formula1>
          <xm:sqref>D639</xm:sqref>
        </x14:dataValidation>
        <x14:dataValidation type="list" allowBlank="1" showInputMessage="1" showErrorMessage="1">
          <x14:formula1>
            <xm:f>Служебный!$D$1:$D$3</xm:f>
          </x14:formula1>
          <xm:sqref>E639</xm:sqref>
        </x14:dataValidation>
        <x14:dataValidation type="list" allowBlank="1" showInputMessage="1" showErrorMessage="1">
          <x14:formula1>
            <xm:f>Служебный!$E$1:$E$4</xm:f>
          </x14:formula1>
          <xm:sqref>F639</xm:sqref>
        </x14:dataValidation>
        <x14:dataValidation type="list" allowBlank="1" showInputMessage="1" showErrorMessage="1">
          <x14:formula1>
            <xm:f>Служебный!$F$1:$F$5</xm:f>
          </x14:formula1>
          <xm:sqref>G639</xm:sqref>
        </x14:dataValidation>
        <x14:dataValidation type="list" allowBlank="1" showInputMessage="1" showErrorMessage="1">
          <x14:formula1>
            <xm:f>Служебный!$G$1:$G$4</xm:f>
          </x14:formula1>
          <xm:sqref>H639</xm:sqref>
        </x14:dataValidation>
        <x14:dataValidation type="list" allowBlank="1" showInputMessage="1" showErrorMessage="1">
          <x14:formula1>
            <xm:f>Служебный!$H$1:$H$3</xm:f>
          </x14:formula1>
          <xm:sqref>I639</xm:sqref>
        </x14:dataValidation>
        <x14:dataValidation type="list" allowBlank="1" showInputMessage="1" showErrorMessage="1">
          <x14:formula1>
            <xm:f>Служебный!$I$1:$I$3</xm:f>
          </x14:formula1>
          <xm:sqref>J639</xm:sqref>
        </x14:dataValidation>
        <x14:dataValidation type="list" allowBlank="1" showInputMessage="1" showErrorMessage="1">
          <x14:formula1>
            <xm:f>Служебный!$J$1:$J$3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Служебный!$L$1:$L$3</xm:f>
          </x14:formula1>
          <xm:sqref>M639</xm:sqref>
        </x14:dataValidation>
        <x14:dataValidation type="list" allowBlank="1" showInputMessage="1" showErrorMessage="1">
          <x14:formula1>
            <xm:f>Служебный!$M$1:$M$4</xm:f>
          </x14:formula1>
          <xm:sqref>N639</xm:sqref>
        </x14:dataValidation>
        <x14:dataValidation type="list" allowBlank="1" showInputMessage="1" showErrorMessage="1">
          <x14:formula1>
            <xm:f>Служебный!$N$1:$N$3</xm:f>
          </x14:formula1>
          <xm:sqref>O639</xm:sqref>
        </x14:dataValidation>
        <x14:dataValidation type="list" allowBlank="1" showInputMessage="1" showErrorMessage="1">
          <x14:formula1>
            <xm:f>Служебный!$O$1:$O$3</xm:f>
          </x14:formula1>
          <xm:sqref>R639</xm:sqref>
        </x14:dataValidation>
        <x14:dataValidation type="list" allowBlank="1" showInputMessage="1" showErrorMessage="1">
          <x14:formula1>
            <xm:f>Служебный!$P$1:$P$3</xm:f>
          </x14:formula1>
          <xm:sqref>S639</xm:sqref>
        </x14:dataValidation>
        <x14:dataValidation type="list" allowBlank="1" showInputMessage="1" showErrorMessage="1">
          <x14:formula1>
            <xm:f>Служебный!$Q$1:$Q$3</xm:f>
          </x14:formula1>
          <xm:sqref>T639</xm:sqref>
        </x14:dataValidation>
        <x14:dataValidation type="list" allowBlank="1" showInputMessage="1" showErrorMessage="1">
          <x14:formula1>
            <xm:f>Служебный!$R$1:$R$4</xm:f>
          </x14:formula1>
          <xm:sqref>U639</xm:sqref>
        </x14:dataValidation>
        <x14:dataValidation type="list" allowBlank="1" showInputMessage="1" showErrorMessage="1">
          <x14:formula1>
            <xm:f>Служебный!$S$1:$S$3</xm:f>
          </x14:formula1>
          <xm:sqref>V639</xm:sqref>
        </x14:dataValidation>
        <x14:dataValidation type="list" allowBlank="1" showInputMessage="1" showErrorMessage="1">
          <x14:formula1>
            <xm:f>Служебный!$T$1:$T$3</xm:f>
          </x14:formula1>
          <xm:sqref>W639</xm:sqref>
        </x14:dataValidation>
        <x14:dataValidation type="list" allowBlank="1" showInputMessage="1" showErrorMessage="1">
          <x14:formula1>
            <xm:f>Служебный!$U$1:$U$4</xm:f>
          </x14:formula1>
          <xm:sqref>X639</xm:sqref>
        </x14:dataValidation>
        <x14:dataValidation type="list" allowBlank="1" showInputMessage="1" showErrorMessage="1">
          <x14:formula1>
            <xm:f>Служебный!$V$1:$V$2</xm:f>
          </x14:formula1>
          <xm:sqref>Z639</xm:sqref>
        </x14:dataValidation>
        <x14:dataValidation type="list" allowBlank="1" showInputMessage="1" showErrorMessage="1">
          <x14:formula1>
            <xm:f>Служебный!$W$1:$W$5</xm:f>
          </x14:formula1>
          <xm:sqref>AA639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Служебный!$C$1:$C$4</xm:f>
          </x14:formula1>
          <xm:sqref>D640</xm:sqref>
        </x14:dataValidation>
        <x14:dataValidation type="list" allowBlank="1" showInputMessage="1" showErrorMessage="1">
          <x14:formula1>
            <xm:f>Служебный!$D$1:$D$3</xm:f>
          </x14:formula1>
          <xm:sqref>E640</xm:sqref>
        </x14:dataValidation>
        <x14:dataValidation type="list" allowBlank="1" showInputMessage="1" showErrorMessage="1">
          <x14:formula1>
            <xm:f>Служебный!$E$1:$E$4</xm:f>
          </x14:formula1>
          <xm:sqref>F640</xm:sqref>
        </x14:dataValidation>
        <x14:dataValidation type="list" allowBlank="1" showInputMessage="1" showErrorMessage="1">
          <x14:formula1>
            <xm:f>Служебный!$F$1:$F$5</xm:f>
          </x14:formula1>
          <xm:sqref>G640</xm:sqref>
        </x14:dataValidation>
        <x14:dataValidation type="list" allowBlank="1" showInputMessage="1" showErrorMessage="1">
          <x14:formula1>
            <xm:f>Служебный!$G$1:$G$4</xm:f>
          </x14:formula1>
          <xm:sqref>H640</xm:sqref>
        </x14:dataValidation>
        <x14:dataValidation type="list" allowBlank="1" showInputMessage="1" showErrorMessage="1">
          <x14:formula1>
            <xm:f>Служебный!$H$1:$H$3</xm:f>
          </x14:formula1>
          <xm:sqref>I640</xm:sqref>
        </x14:dataValidation>
        <x14:dataValidation type="list" allowBlank="1" showInputMessage="1" showErrorMessage="1">
          <x14:formula1>
            <xm:f>Служебный!$I$1:$I$3</xm:f>
          </x14:formula1>
          <xm:sqref>J640</xm:sqref>
        </x14:dataValidation>
        <x14:dataValidation type="list" allowBlank="1" showInputMessage="1" showErrorMessage="1">
          <x14:formula1>
            <xm:f>Служебный!$J$1:$J$3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Служебный!$L$1:$L$3</xm:f>
          </x14:formula1>
          <xm:sqref>M640</xm:sqref>
        </x14:dataValidation>
        <x14:dataValidation type="list" allowBlank="1" showInputMessage="1" showErrorMessage="1">
          <x14:formula1>
            <xm:f>Служебный!$M$1:$M$4</xm:f>
          </x14:formula1>
          <xm:sqref>N640</xm:sqref>
        </x14:dataValidation>
        <x14:dataValidation type="list" allowBlank="1" showInputMessage="1" showErrorMessage="1">
          <x14:formula1>
            <xm:f>Служебный!$N$1:$N$3</xm:f>
          </x14:formula1>
          <xm:sqref>O640</xm:sqref>
        </x14:dataValidation>
        <x14:dataValidation type="list" allowBlank="1" showInputMessage="1" showErrorMessage="1">
          <x14:formula1>
            <xm:f>Служебный!$O$1:$O$3</xm:f>
          </x14:formula1>
          <xm:sqref>R640</xm:sqref>
        </x14:dataValidation>
        <x14:dataValidation type="list" allowBlank="1" showInputMessage="1" showErrorMessage="1">
          <x14:formula1>
            <xm:f>Служебный!$P$1:$P$3</xm:f>
          </x14:formula1>
          <xm:sqref>S640</xm:sqref>
        </x14:dataValidation>
        <x14:dataValidation type="list" allowBlank="1" showInputMessage="1" showErrorMessage="1">
          <x14:formula1>
            <xm:f>Служебный!$Q$1:$Q$3</xm:f>
          </x14:formula1>
          <xm:sqref>T640</xm:sqref>
        </x14:dataValidation>
        <x14:dataValidation type="list" allowBlank="1" showInputMessage="1" showErrorMessage="1">
          <x14:formula1>
            <xm:f>Служебный!$R$1:$R$4</xm:f>
          </x14:formula1>
          <xm:sqref>U640</xm:sqref>
        </x14:dataValidation>
        <x14:dataValidation type="list" allowBlank="1" showInputMessage="1" showErrorMessage="1">
          <x14:formula1>
            <xm:f>Служебный!$S$1:$S$3</xm:f>
          </x14:formula1>
          <xm:sqref>V640</xm:sqref>
        </x14:dataValidation>
        <x14:dataValidation type="list" allowBlank="1" showInputMessage="1" showErrorMessage="1">
          <x14:formula1>
            <xm:f>Служебный!$T$1:$T$3</xm:f>
          </x14:formula1>
          <xm:sqref>W640</xm:sqref>
        </x14:dataValidation>
        <x14:dataValidation type="list" allowBlank="1" showInputMessage="1" showErrorMessage="1">
          <x14:formula1>
            <xm:f>Служебный!$U$1:$U$4</xm:f>
          </x14:formula1>
          <xm:sqref>X640</xm:sqref>
        </x14:dataValidation>
        <x14:dataValidation type="list" allowBlank="1" showInputMessage="1" showErrorMessage="1">
          <x14:formula1>
            <xm:f>Служебный!$V$1:$V$2</xm:f>
          </x14:formula1>
          <xm:sqref>Z640</xm:sqref>
        </x14:dataValidation>
        <x14:dataValidation type="list" allowBlank="1" showInputMessage="1" showErrorMessage="1">
          <x14:formula1>
            <xm:f>Служебный!$W$1:$W$5</xm:f>
          </x14:formula1>
          <xm:sqref>AA640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Служебный!$C$1:$C$4</xm:f>
          </x14:formula1>
          <xm:sqref>D641</xm:sqref>
        </x14:dataValidation>
        <x14:dataValidation type="list" allowBlank="1" showInputMessage="1" showErrorMessage="1">
          <x14:formula1>
            <xm:f>Служебный!$D$1:$D$3</xm:f>
          </x14:formula1>
          <xm:sqref>E641</xm:sqref>
        </x14:dataValidation>
        <x14:dataValidation type="list" allowBlank="1" showInputMessage="1" showErrorMessage="1">
          <x14:formula1>
            <xm:f>Служебный!$E$1:$E$4</xm:f>
          </x14:formula1>
          <xm:sqref>F641</xm:sqref>
        </x14:dataValidation>
        <x14:dataValidation type="list" allowBlank="1" showInputMessage="1" showErrorMessage="1">
          <x14:formula1>
            <xm:f>Служебный!$F$1:$F$5</xm:f>
          </x14:formula1>
          <xm:sqref>G641</xm:sqref>
        </x14:dataValidation>
        <x14:dataValidation type="list" allowBlank="1" showInputMessage="1" showErrorMessage="1">
          <x14:formula1>
            <xm:f>Служебный!$G$1:$G$4</xm:f>
          </x14:formula1>
          <xm:sqref>H641</xm:sqref>
        </x14:dataValidation>
        <x14:dataValidation type="list" allowBlank="1" showInputMessage="1" showErrorMessage="1">
          <x14:formula1>
            <xm:f>Служебный!$H$1:$H$3</xm:f>
          </x14:formula1>
          <xm:sqref>I641</xm:sqref>
        </x14:dataValidation>
        <x14:dataValidation type="list" allowBlank="1" showInputMessage="1" showErrorMessage="1">
          <x14:formula1>
            <xm:f>Служебный!$I$1:$I$3</xm:f>
          </x14:formula1>
          <xm:sqref>J641</xm:sqref>
        </x14:dataValidation>
        <x14:dataValidation type="list" allowBlank="1" showInputMessage="1" showErrorMessage="1">
          <x14:formula1>
            <xm:f>Служебный!$J$1:$J$3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Служебный!$L$1:$L$3</xm:f>
          </x14:formula1>
          <xm:sqref>M641</xm:sqref>
        </x14:dataValidation>
        <x14:dataValidation type="list" allowBlank="1" showInputMessage="1" showErrorMessage="1">
          <x14:formula1>
            <xm:f>Служебный!$M$1:$M$4</xm:f>
          </x14:formula1>
          <xm:sqref>N641</xm:sqref>
        </x14:dataValidation>
        <x14:dataValidation type="list" allowBlank="1" showInputMessage="1" showErrorMessage="1">
          <x14:formula1>
            <xm:f>Служебный!$N$1:$N$3</xm:f>
          </x14:formula1>
          <xm:sqref>O641</xm:sqref>
        </x14:dataValidation>
        <x14:dataValidation type="list" allowBlank="1" showInputMessage="1" showErrorMessage="1">
          <x14:formula1>
            <xm:f>Служебный!$O$1:$O$3</xm:f>
          </x14:formula1>
          <xm:sqref>R641</xm:sqref>
        </x14:dataValidation>
        <x14:dataValidation type="list" allowBlank="1" showInputMessage="1" showErrorMessage="1">
          <x14:formula1>
            <xm:f>Служебный!$P$1:$P$3</xm:f>
          </x14:formula1>
          <xm:sqref>S641</xm:sqref>
        </x14:dataValidation>
        <x14:dataValidation type="list" allowBlank="1" showInputMessage="1" showErrorMessage="1">
          <x14:formula1>
            <xm:f>Служебный!$Q$1:$Q$3</xm:f>
          </x14:formula1>
          <xm:sqref>T641</xm:sqref>
        </x14:dataValidation>
        <x14:dataValidation type="list" allowBlank="1" showInputMessage="1" showErrorMessage="1">
          <x14:formula1>
            <xm:f>Служебный!$R$1:$R$4</xm:f>
          </x14:formula1>
          <xm:sqref>U641</xm:sqref>
        </x14:dataValidation>
        <x14:dataValidation type="list" allowBlank="1" showInputMessage="1" showErrorMessage="1">
          <x14:formula1>
            <xm:f>Служебный!$S$1:$S$3</xm:f>
          </x14:formula1>
          <xm:sqref>V641</xm:sqref>
        </x14:dataValidation>
        <x14:dataValidation type="list" allowBlank="1" showInputMessage="1" showErrorMessage="1">
          <x14:formula1>
            <xm:f>Служебный!$T$1:$T$3</xm:f>
          </x14:formula1>
          <xm:sqref>W641</xm:sqref>
        </x14:dataValidation>
        <x14:dataValidation type="list" allowBlank="1" showInputMessage="1" showErrorMessage="1">
          <x14:formula1>
            <xm:f>Служебный!$U$1:$U$4</xm:f>
          </x14:formula1>
          <xm:sqref>X641</xm:sqref>
        </x14:dataValidation>
        <x14:dataValidation type="list" allowBlank="1" showInputMessage="1" showErrorMessage="1">
          <x14:formula1>
            <xm:f>Служебный!$V$1:$V$2</xm:f>
          </x14:formula1>
          <xm:sqref>Z641</xm:sqref>
        </x14:dataValidation>
        <x14:dataValidation type="list" allowBlank="1" showInputMessage="1" showErrorMessage="1">
          <x14:formula1>
            <xm:f>Служебный!$W$1:$W$5</xm:f>
          </x14:formula1>
          <xm:sqref>AA641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Служебный!$C$1:$C$4</xm:f>
          </x14:formula1>
          <xm:sqref>D642</xm:sqref>
        </x14:dataValidation>
        <x14:dataValidation type="list" allowBlank="1" showInputMessage="1" showErrorMessage="1">
          <x14:formula1>
            <xm:f>Служебный!$D$1:$D$3</xm:f>
          </x14:formula1>
          <xm:sqref>E642</xm:sqref>
        </x14:dataValidation>
        <x14:dataValidation type="list" allowBlank="1" showInputMessage="1" showErrorMessage="1">
          <x14:formula1>
            <xm:f>Служебный!$E$1:$E$4</xm:f>
          </x14:formula1>
          <xm:sqref>F642</xm:sqref>
        </x14:dataValidation>
        <x14:dataValidation type="list" allowBlank="1" showInputMessage="1" showErrorMessage="1">
          <x14:formula1>
            <xm:f>Служебный!$F$1:$F$5</xm:f>
          </x14:formula1>
          <xm:sqref>G642</xm:sqref>
        </x14:dataValidation>
        <x14:dataValidation type="list" allowBlank="1" showInputMessage="1" showErrorMessage="1">
          <x14:formula1>
            <xm:f>Служебный!$G$1:$G$4</xm:f>
          </x14:formula1>
          <xm:sqref>H642</xm:sqref>
        </x14:dataValidation>
        <x14:dataValidation type="list" allowBlank="1" showInputMessage="1" showErrorMessage="1">
          <x14:formula1>
            <xm:f>Служебный!$H$1:$H$3</xm:f>
          </x14:formula1>
          <xm:sqref>I642</xm:sqref>
        </x14:dataValidation>
        <x14:dataValidation type="list" allowBlank="1" showInputMessage="1" showErrorMessage="1">
          <x14:formula1>
            <xm:f>Служебный!$I$1:$I$3</xm:f>
          </x14:formula1>
          <xm:sqref>J642</xm:sqref>
        </x14:dataValidation>
        <x14:dataValidation type="list" allowBlank="1" showInputMessage="1" showErrorMessage="1">
          <x14:formula1>
            <xm:f>Служебный!$J$1:$J$3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Служебный!$L$1:$L$3</xm:f>
          </x14:formula1>
          <xm:sqref>M642</xm:sqref>
        </x14:dataValidation>
        <x14:dataValidation type="list" allowBlank="1" showInputMessage="1" showErrorMessage="1">
          <x14:formula1>
            <xm:f>Служебный!$M$1:$M$4</xm:f>
          </x14:formula1>
          <xm:sqref>N642</xm:sqref>
        </x14:dataValidation>
        <x14:dataValidation type="list" allowBlank="1" showInputMessage="1" showErrorMessage="1">
          <x14:formula1>
            <xm:f>Служебный!$N$1:$N$3</xm:f>
          </x14:formula1>
          <xm:sqref>O642</xm:sqref>
        </x14:dataValidation>
        <x14:dataValidation type="list" allowBlank="1" showInputMessage="1" showErrorMessage="1">
          <x14:formula1>
            <xm:f>Служебный!$O$1:$O$3</xm:f>
          </x14:formula1>
          <xm:sqref>R642</xm:sqref>
        </x14:dataValidation>
        <x14:dataValidation type="list" allowBlank="1" showInputMessage="1" showErrorMessage="1">
          <x14:formula1>
            <xm:f>Служебный!$P$1:$P$3</xm:f>
          </x14:formula1>
          <xm:sqref>S642</xm:sqref>
        </x14:dataValidation>
        <x14:dataValidation type="list" allowBlank="1" showInputMessage="1" showErrorMessage="1">
          <x14:formula1>
            <xm:f>Служебный!$Q$1:$Q$3</xm:f>
          </x14:formula1>
          <xm:sqref>T642</xm:sqref>
        </x14:dataValidation>
        <x14:dataValidation type="list" allowBlank="1" showInputMessage="1" showErrorMessage="1">
          <x14:formula1>
            <xm:f>Служебный!$R$1:$R$4</xm:f>
          </x14:formula1>
          <xm:sqref>U642</xm:sqref>
        </x14:dataValidation>
        <x14:dataValidation type="list" allowBlank="1" showInputMessage="1" showErrorMessage="1">
          <x14:formula1>
            <xm:f>Служебный!$S$1:$S$3</xm:f>
          </x14:formula1>
          <xm:sqref>V642</xm:sqref>
        </x14:dataValidation>
        <x14:dataValidation type="list" allowBlank="1" showInputMessage="1" showErrorMessage="1">
          <x14:formula1>
            <xm:f>Служебный!$T$1:$T$3</xm:f>
          </x14:formula1>
          <xm:sqref>W642</xm:sqref>
        </x14:dataValidation>
        <x14:dataValidation type="list" allowBlank="1" showInputMessage="1" showErrorMessage="1">
          <x14:formula1>
            <xm:f>Служебный!$U$1:$U$4</xm:f>
          </x14:formula1>
          <xm:sqref>X642</xm:sqref>
        </x14:dataValidation>
        <x14:dataValidation type="list" allowBlank="1" showInputMessage="1" showErrorMessage="1">
          <x14:formula1>
            <xm:f>Служебный!$V$1:$V$2</xm:f>
          </x14:formula1>
          <xm:sqref>Z642</xm:sqref>
        </x14:dataValidation>
        <x14:dataValidation type="list" allowBlank="1" showInputMessage="1" showErrorMessage="1">
          <x14:formula1>
            <xm:f>Служебный!$W$1:$W$5</xm:f>
          </x14:formula1>
          <xm:sqref>AA642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Служебный!$C$1:$C$4</xm:f>
          </x14:formula1>
          <xm:sqref>D643</xm:sqref>
        </x14:dataValidation>
        <x14:dataValidation type="list" allowBlank="1" showInputMessage="1" showErrorMessage="1">
          <x14:formula1>
            <xm:f>Служебный!$D$1:$D$3</xm:f>
          </x14:formula1>
          <xm:sqref>E643</xm:sqref>
        </x14:dataValidation>
        <x14:dataValidation type="list" allowBlank="1" showInputMessage="1" showErrorMessage="1">
          <x14:formula1>
            <xm:f>Служебный!$E$1:$E$4</xm:f>
          </x14:formula1>
          <xm:sqref>F643</xm:sqref>
        </x14:dataValidation>
        <x14:dataValidation type="list" allowBlank="1" showInputMessage="1" showErrorMessage="1">
          <x14:formula1>
            <xm:f>Служебный!$F$1:$F$5</xm:f>
          </x14:formula1>
          <xm:sqref>G643</xm:sqref>
        </x14:dataValidation>
        <x14:dataValidation type="list" allowBlank="1" showInputMessage="1" showErrorMessage="1">
          <x14:formula1>
            <xm:f>Служебный!$G$1:$G$4</xm:f>
          </x14:formula1>
          <xm:sqref>H643</xm:sqref>
        </x14:dataValidation>
        <x14:dataValidation type="list" allowBlank="1" showInputMessage="1" showErrorMessage="1">
          <x14:formula1>
            <xm:f>Служебный!$H$1:$H$3</xm:f>
          </x14:formula1>
          <xm:sqref>I643</xm:sqref>
        </x14:dataValidation>
        <x14:dataValidation type="list" allowBlank="1" showInputMessage="1" showErrorMessage="1">
          <x14:formula1>
            <xm:f>Служебный!$I$1:$I$3</xm:f>
          </x14:formula1>
          <xm:sqref>J643</xm:sqref>
        </x14:dataValidation>
        <x14:dataValidation type="list" allowBlank="1" showInputMessage="1" showErrorMessage="1">
          <x14:formula1>
            <xm:f>Служебный!$J$1:$J$3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Служебный!$L$1:$L$3</xm:f>
          </x14:formula1>
          <xm:sqref>M643</xm:sqref>
        </x14:dataValidation>
        <x14:dataValidation type="list" allowBlank="1" showInputMessage="1" showErrorMessage="1">
          <x14:formula1>
            <xm:f>Служебный!$M$1:$M$4</xm:f>
          </x14:formula1>
          <xm:sqref>N643</xm:sqref>
        </x14:dataValidation>
        <x14:dataValidation type="list" allowBlank="1" showInputMessage="1" showErrorMessage="1">
          <x14:formula1>
            <xm:f>Служебный!$N$1:$N$3</xm:f>
          </x14:formula1>
          <xm:sqref>O643</xm:sqref>
        </x14:dataValidation>
        <x14:dataValidation type="list" allowBlank="1" showInputMessage="1" showErrorMessage="1">
          <x14:formula1>
            <xm:f>Служебный!$O$1:$O$3</xm:f>
          </x14:formula1>
          <xm:sqref>R643</xm:sqref>
        </x14:dataValidation>
        <x14:dataValidation type="list" allowBlank="1" showInputMessage="1" showErrorMessage="1">
          <x14:formula1>
            <xm:f>Служебный!$P$1:$P$3</xm:f>
          </x14:formula1>
          <xm:sqref>S643</xm:sqref>
        </x14:dataValidation>
        <x14:dataValidation type="list" allowBlank="1" showInputMessage="1" showErrorMessage="1">
          <x14:formula1>
            <xm:f>Служебный!$Q$1:$Q$3</xm:f>
          </x14:formula1>
          <xm:sqref>T643</xm:sqref>
        </x14:dataValidation>
        <x14:dataValidation type="list" allowBlank="1" showInputMessage="1" showErrorMessage="1">
          <x14:formula1>
            <xm:f>Служебный!$R$1:$R$4</xm:f>
          </x14:formula1>
          <xm:sqref>U643</xm:sqref>
        </x14:dataValidation>
        <x14:dataValidation type="list" allowBlank="1" showInputMessage="1" showErrorMessage="1">
          <x14:formula1>
            <xm:f>Служебный!$S$1:$S$3</xm:f>
          </x14:formula1>
          <xm:sqref>V643</xm:sqref>
        </x14:dataValidation>
        <x14:dataValidation type="list" allowBlank="1" showInputMessage="1" showErrorMessage="1">
          <x14:formula1>
            <xm:f>Служебный!$T$1:$T$3</xm:f>
          </x14:formula1>
          <xm:sqref>W643</xm:sqref>
        </x14:dataValidation>
        <x14:dataValidation type="list" allowBlank="1" showInputMessage="1" showErrorMessage="1">
          <x14:formula1>
            <xm:f>Служебный!$U$1:$U$4</xm:f>
          </x14:formula1>
          <xm:sqref>X643</xm:sqref>
        </x14:dataValidation>
        <x14:dataValidation type="list" allowBlank="1" showInputMessage="1" showErrorMessage="1">
          <x14:formula1>
            <xm:f>Служебный!$V$1:$V$2</xm:f>
          </x14:formula1>
          <xm:sqref>Z643</xm:sqref>
        </x14:dataValidation>
        <x14:dataValidation type="list" allowBlank="1" showInputMessage="1" showErrorMessage="1">
          <x14:formula1>
            <xm:f>Служебный!$W$1:$W$5</xm:f>
          </x14:formula1>
          <xm:sqref>AA643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Служебный!$C$1:$C$4</xm:f>
          </x14:formula1>
          <xm:sqref>D644</xm:sqref>
        </x14:dataValidation>
        <x14:dataValidation type="list" allowBlank="1" showInputMessage="1" showErrorMessage="1">
          <x14:formula1>
            <xm:f>Служебный!$D$1:$D$3</xm:f>
          </x14:formula1>
          <xm:sqref>E644</xm:sqref>
        </x14:dataValidation>
        <x14:dataValidation type="list" allowBlank="1" showInputMessage="1" showErrorMessage="1">
          <x14:formula1>
            <xm:f>Служебный!$E$1:$E$4</xm:f>
          </x14:formula1>
          <xm:sqref>F644</xm:sqref>
        </x14:dataValidation>
        <x14:dataValidation type="list" allowBlank="1" showInputMessage="1" showErrorMessage="1">
          <x14:formula1>
            <xm:f>Служебный!$F$1:$F$5</xm:f>
          </x14:formula1>
          <xm:sqref>G644</xm:sqref>
        </x14:dataValidation>
        <x14:dataValidation type="list" allowBlank="1" showInputMessage="1" showErrorMessage="1">
          <x14:formula1>
            <xm:f>Служебный!$G$1:$G$4</xm:f>
          </x14:formula1>
          <xm:sqref>H644</xm:sqref>
        </x14:dataValidation>
        <x14:dataValidation type="list" allowBlank="1" showInputMessage="1" showErrorMessage="1">
          <x14:formula1>
            <xm:f>Служебный!$H$1:$H$3</xm:f>
          </x14:formula1>
          <xm:sqref>I644</xm:sqref>
        </x14:dataValidation>
        <x14:dataValidation type="list" allowBlank="1" showInputMessage="1" showErrorMessage="1">
          <x14:formula1>
            <xm:f>Служебный!$I$1:$I$3</xm:f>
          </x14:formula1>
          <xm:sqref>J644</xm:sqref>
        </x14:dataValidation>
        <x14:dataValidation type="list" allowBlank="1" showInputMessage="1" showErrorMessage="1">
          <x14:formula1>
            <xm:f>Служебный!$J$1:$J$3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Служебный!$L$1:$L$3</xm:f>
          </x14:formula1>
          <xm:sqref>M644</xm:sqref>
        </x14:dataValidation>
        <x14:dataValidation type="list" allowBlank="1" showInputMessage="1" showErrorMessage="1">
          <x14:formula1>
            <xm:f>Служебный!$M$1:$M$4</xm:f>
          </x14:formula1>
          <xm:sqref>N644</xm:sqref>
        </x14:dataValidation>
        <x14:dataValidation type="list" allowBlank="1" showInputMessage="1" showErrorMessage="1">
          <x14:formula1>
            <xm:f>Служебный!$N$1:$N$3</xm:f>
          </x14:formula1>
          <xm:sqref>O644</xm:sqref>
        </x14:dataValidation>
        <x14:dataValidation type="list" allowBlank="1" showInputMessage="1" showErrorMessage="1">
          <x14:formula1>
            <xm:f>Служебный!$O$1:$O$3</xm:f>
          </x14:formula1>
          <xm:sqref>R644</xm:sqref>
        </x14:dataValidation>
        <x14:dataValidation type="list" allowBlank="1" showInputMessage="1" showErrorMessage="1">
          <x14:formula1>
            <xm:f>Служебный!$P$1:$P$3</xm:f>
          </x14:formula1>
          <xm:sqref>S644</xm:sqref>
        </x14:dataValidation>
        <x14:dataValidation type="list" allowBlank="1" showInputMessage="1" showErrorMessage="1">
          <x14:formula1>
            <xm:f>Служебный!$Q$1:$Q$3</xm:f>
          </x14:formula1>
          <xm:sqref>T644</xm:sqref>
        </x14:dataValidation>
        <x14:dataValidation type="list" allowBlank="1" showInputMessage="1" showErrorMessage="1">
          <x14:formula1>
            <xm:f>Служебный!$R$1:$R$4</xm:f>
          </x14:formula1>
          <xm:sqref>U644</xm:sqref>
        </x14:dataValidation>
        <x14:dataValidation type="list" allowBlank="1" showInputMessage="1" showErrorMessage="1">
          <x14:formula1>
            <xm:f>Служебный!$S$1:$S$3</xm:f>
          </x14:formula1>
          <xm:sqref>V644</xm:sqref>
        </x14:dataValidation>
        <x14:dataValidation type="list" allowBlank="1" showInputMessage="1" showErrorMessage="1">
          <x14:formula1>
            <xm:f>Служебный!$T$1:$T$3</xm:f>
          </x14:formula1>
          <xm:sqref>W644</xm:sqref>
        </x14:dataValidation>
        <x14:dataValidation type="list" allowBlank="1" showInputMessage="1" showErrorMessage="1">
          <x14:formula1>
            <xm:f>Служебный!$U$1:$U$4</xm:f>
          </x14:formula1>
          <xm:sqref>X644</xm:sqref>
        </x14:dataValidation>
        <x14:dataValidation type="list" allowBlank="1" showInputMessage="1" showErrorMessage="1">
          <x14:formula1>
            <xm:f>Служебный!$V$1:$V$2</xm:f>
          </x14:formula1>
          <xm:sqref>Z644</xm:sqref>
        </x14:dataValidation>
        <x14:dataValidation type="list" allowBlank="1" showInputMessage="1" showErrorMessage="1">
          <x14:formula1>
            <xm:f>Служебный!$W$1:$W$5</xm:f>
          </x14:formula1>
          <xm:sqref>AA644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Служебный!$C$1:$C$4</xm:f>
          </x14:formula1>
          <xm:sqref>D645</xm:sqref>
        </x14:dataValidation>
        <x14:dataValidation type="list" allowBlank="1" showInputMessage="1" showErrorMessage="1">
          <x14:formula1>
            <xm:f>Служебный!$D$1:$D$3</xm:f>
          </x14:formula1>
          <xm:sqref>E645</xm:sqref>
        </x14:dataValidation>
        <x14:dataValidation type="list" allowBlank="1" showInputMessage="1" showErrorMessage="1">
          <x14:formula1>
            <xm:f>Служебный!$E$1:$E$4</xm:f>
          </x14:formula1>
          <xm:sqref>F645</xm:sqref>
        </x14:dataValidation>
        <x14:dataValidation type="list" allowBlank="1" showInputMessage="1" showErrorMessage="1">
          <x14:formula1>
            <xm:f>Служебный!$F$1:$F$5</xm:f>
          </x14:formula1>
          <xm:sqref>G645</xm:sqref>
        </x14:dataValidation>
        <x14:dataValidation type="list" allowBlank="1" showInputMessage="1" showErrorMessage="1">
          <x14:formula1>
            <xm:f>Служебный!$G$1:$G$4</xm:f>
          </x14:formula1>
          <xm:sqref>H645</xm:sqref>
        </x14:dataValidation>
        <x14:dataValidation type="list" allowBlank="1" showInputMessage="1" showErrorMessage="1">
          <x14:formula1>
            <xm:f>Служебный!$H$1:$H$3</xm:f>
          </x14:formula1>
          <xm:sqref>I645</xm:sqref>
        </x14:dataValidation>
        <x14:dataValidation type="list" allowBlank="1" showInputMessage="1" showErrorMessage="1">
          <x14:formula1>
            <xm:f>Служебный!$I$1:$I$3</xm:f>
          </x14:formula1>
          <xm:sqref>J645</xm:sqref>
        </x14:dataValidation>
        <x14:dataValidation type="list" allowBlank="1" showInputMessage="1" showErrorMessage="1">
          <x14:formula1>
            <xm:f>Служебный!$J$1:$J$3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Служебный!$L$1:$L$3</xm:f>
          </x14:formula1>
          <xm:sqref>M645</xm:sqref>
        </x14:dataValidation>
        <x14:dataValidation type="list" allowBlank="1" showInputMessage="1" showErrorMessage="1">
          <x14:formula1>
            <xm:f>Служебный!$M$1:$M$4</xm:f>
          </x14:formula1>
          <xm:sqref>N645</xm:sqref>
        </x14:dataValidation>
        <x14:dataValidation type="list" allowBlank="1" showInputMessage="1" showErrorMessage="1">
          <x14:formula1>
            <xm:f>Служебный!$N$1:$N$3</xm:f>
          </x14:formula1>
          <xm:sqref>O645</xm:sqref>
        </x14:dataValidation>
        <x14:dataValidation type="list" allowBlank="1" showInputMessage="1" showErrorMessage="1">
          <x14:formula1>
            <xm:f>Служебный!$O$1:$O$3</xm:f>
          </x14:formula1>
          <xm:sqref>R645</xm:sqref>
        </x14:dataValidation>
        <x14:dataValidation type="list" allowBlank="1" showInputMessage="1" showErrorMessage="1">
          <x14:formula1>
            <xm:f>Служебный!$P$1:$P$3</xm:f>
          </x14:formula1>
          <xm:sqref>S645</xm:sqref>
        </x14:dataValidation>
        <x14:dataValidation type="list" allowBlank="1" showInputMessage="1" showErrorMessage="1">
          <x14:formula1>
            <xm:f>Служебный!$Q$1:$Q$3</xm:f>
          </x14:formula1>
          <xm:sqref>T645</xm:sqref>
        </x14:dataValidation>
        <x14:dataValidation type="list" allowBlank="1" showInputMessage="1" showErrorMessage="1">
          <x14:formula1>
            <xm:f>Служебный!$R$1:$R$4</xm:f>
          </x14:formula1>
          <xm:sqref>U645</xm:sqref>
        </x14:dataValidation>
        <x14:dataValidation type="list" allowBlank="1" showInputMessage="1" showErrorMessage="1">
          <x14:formula1>
            <xm:f>Служебный!$S$1:$S$3</xm:f>
          </x14:formula1>
          <xm:sqref>V645</xm:sqref>
        </x14:dataValidation>
        <x14:dataValidation type="list" allowBlank="1" showInputMessage="1" showErrorMessage="1">
          <x14:formula1>
            <xm:f>Служебный!$T$1:$T$3</xm:f>
          </x14:formula1>
          <xm:sqref>W645</xm:sqref>
        </x14:dataValidation>
        <x14:dataValidation type="list" allowBlank="1" showInputMessage="1" showErrorMessage="1">
          <x14:formula1>
            <xm:f>Служебный!$U$1:$U$4</xm:f>
          </x14:formula1>
          <xm:sqref>X645</xm:sqref>
        </x14:dataValidation>
        <x14:dataValidation type="list" allowBlank="1" showInputMessage="1" showErrorMessage="1">
          <x14:formula1>
            <xm:f>Служебный!$V$1:$V$2</xm:f>
          </x14:formula1>
          <xm:sqref>Z645</xm:sqref>
        </x14:dataValidation>
        <x14:dataValidation type="list" allowBlank="1" showInputMessage="1" showErrorMessage="1">
          <x14:formula1>
            <xm:f>Служебный!$W$1:$W$5</xm:f>
          </x14:formula1>
          <xm:sqref>AA645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Служебный!$C$1:$C$4</xm:f>
          </x14:formula1>
          <xm:sqref>D646</xm:sqref>
        </x14:dataValidation>
        <x14:dataValidation type="list" allowBlank="1" showInputMessage="1" showErrorMessage="1">
          <x14:formula1>
            <xm:f>Служебный!$D$1:$D$3</xm:f>
          </x14:formula1>
          <xm:sqref>E646</xm:sqref>
        </x14:dataValidation>
        <x14:dataValidation type="list" allowBlank="1" showInputMessage="1" showErrorMessage="1">
          <x14:formula1>
            <xm:f>Служебный!$E$1:$E$4</xm:f>
          </x14:formula1>
          <xm:sqref>F646</xm:sqref>
        </x14:dataValidation>
        <x14:dataValidation type="list" allowBlank="1" showInputMessage="1" showErrorMessage="1">
          <x14:formula1>
            <xm:f>Служебный!$F$1:$F$5</xm:f>
          </x14:formula1>
          <xm:sqref>G646</xm:sqref>
        </x14:dataValidation>
        <x14:dataValidation type="list" allowBlank="1" showInputMessage="1" showErrorMessage="1">
          <x14:formula1>
            <xm:f>Служебный!$G$1:$G$4</xm:f>
          </x14:formula1>
          <xm:sqref>H646</xm:sqref>
        </x14:dataValidation>
        <x14:dataValidation type="list" allowBlank="1" showInputMessage="1" showErrorMessage="1">
          <x14:formula1>
            <xm:f>Служебный!$H$1:$H$3</xm:f>
          </x14:formula1>
          <xm:sqref>I646</xm:sqref>
        </x14:dataValidation>
        <x14:dataValidation type="list" allowBlank="1" showInputMessage="1" showErrorMessage="1">
          <x14:formula1>
            <xm:f>Служебный!$I$1:$I$3</xm:f>
          </x14:formula1>
          <xm:sqref>J646</xm:sqref>
        </x14:dataValidation>
        <x14:dataValidation type="list" allowBlank="1" showInputMessage="1" showErrorMessage="1">
          <x14:formula1>
            <xm:f>Служебный!$J$1:$J$3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Служебный!$L$1:$L$3</xm:f>
          </x14:formula1>
          <xm:sqref>M646</xm:sqref>
        </x14:dataValidation>
        <x14:dataValidation type="list" allowBlank="1" showInputMessage="1" showErrorMessage="1">
          <x14:formula1>
            <xm:f>Служебный!$M$1:$M$4</xm:f>
          </x14:formula1>
          <xm:sqref>N646</xm:sqref>
        </x14:dataValidation>
        <x14:dataValidation type="list" allowBlank="1" showInputMessage="1" showErrorMessage="1">
          <x14:formula1>
            <xm:f>Служебный!$N$1:$N$3</xm:f>
          </x14:formula1>
          <xm:sqref>O646</xm:sqref>
        </x14:dataValidation>
        <x14:dataValidation type="list" allowBlank="1" showInputMessage="1" showErrorMessage="1">
          <x14:formula1>
            <xm:f>Служебный!$O$1:$O$3</xm:f>
          </x14:formula1>
          <xm:sqref>R646</xm:sqref>
        </x14:dataValidation>
        <x14:dataValidation type="list" allowBlank="1" showInputMessage="1" showErrorMessage="1">
          <x14:formula1>
            <xm:f>Служебный!$P$1:$P$3</xm:f>
          </x14:formula1>
          <xm:sqref>S646</xm:sqref>
        </x14:dataValidation>
        <x14:dataValidation type="list" allowBlank="1" showInputMessage="1" showErrorMessage="1">
          <x14:formula1>
            <xm:f>Служебный!$Q$1:$Q$3</xm:f>
          </x14:formula1>
          <xm:sqref>T646</xm:sqref>
        </x14:dataValidation>
        <x14:dataValidation type="list" allowBlank="1" showInputMessage="1" showErrorMessage="1">
          <x14:formula1>
            <xm:f>Служебный!$R$1:$R$4</xm:f>
          </x14:formula1>
          <xm:sqref>U646</xm:sqref>
        </x14:dataValidation>
        <x14:dataValidation type="list" allowBlank="1" showInputMessage="1" showErrorMessage="1">
          <x14:formula1>
            <xm:f>Служебный!$S$1:$S$3</xm:f>
          </x14:formula1>
          <xm:sqref>V646</xm:sqref>
        </x14:dataValidation>
        <x14:dataValidation type="list" allowBlank="1" showInputMessage="1" showErrorMessage="1">
          <x14:formula1>
            <xm:f>Служебный!$T$1:$T$3</xm:f>
          </x14:formula1>
          <xm:sqref>W646</xm:sqref>
        </x14:dataValidation>
        <x14:dataValidation type="list" allowBlank="1" showInputMessage="1" showErrorMessage="1">
          <x14:formula1>
            <xm:f>Служебный!$U$1:$U$4</xm:f>
          </x14:formula1>
          <xm:sqref>X646</xm:sqref>
        </x14:dataValidation>
        <x14:dataValidation type="list" allowBlank="1" showInputMessage="1" showErrorMessage="1">
          <x14:formula1>
            <xm:f>Служебный!$V$1:$V$2</xm:f>
          </x14:formula1>
          <xm:sqref>Z646</xm:sqref>
        </x14:dataValidation>
        <x14:dataValidation type="list" allowBlank="1" showInputMessage="1" showErrorMessage="1">
          <x14:formula1>
            <xm:f>Служебный!$W$1:$W$5</xm:f>
          </x14:formula1>
          <xm:sqref>AA646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Служебный!$C$1:$C$4</xm:f>
          </x14:formula1>
          <xm:sqref>D647</xm:sqref>
        </x14:dataValidation>
        <x14:dataValidation type="list" allowBlank="1" showInputMessage="1" showErrorMessage="1">
          <x14:formula1>
            <xm:f>Служебный!$D$1:$D$3</xm:f>
          </x14:formula1>
          <xm:sqref>E647</xm:sqref>
        </x14:dataValidation>
        <x14:dataValidation type="list" allowBlank="1" showInputMessage="1" showErrorMessage="1">
          <x14:formula1>
            <xm:f>Служебный!$E$1:$E$4</xm:f>
          </x14:formula1>
          <xm:sqref>F647</xm:sqref>
        </x14:dataValidation>
        <x14:dataValidation type="list" allowBlank="1" showInputMessage="1" showErrorMessage="1">
          <x14:formula1>
            <xm:f>Служебный!$F$1:$F$5</xm:f>
          </x14:formula1>
          <xm:sqref>G647</xm:sqref>
        </x14:dataValidation>
        <x14:dataValidation type="list" allowBlank="1" showInputMessage="1" showErrorMessage="1">
          <x14:formula1>
            <xm:f>Служебный!$G$1:$G$4</xm:f>
          </x14:formula1>
          <xm:sqref>H647</xm:sqref>
        </x14:dataValidation>
        <x14:dataValidation type="list" allowBlank="1" showInputMessage="1" showErrorMessage="1">
          <x14:formula1>
            <xm:f>Служебный!$H$1:$H$3</xm:f>
          </x14:formula1>
          <xm:sqref>I647</xm:sqref>
        </x14:dataValidation>
        <x14:dataValidation type="list" allowBlank="1" showInputMessage="1" showErrorMessage="1">
          <x14:formula1>
            <xm:f>Служебный!$I$1:$I$3</xm:f>
          </x14:formula1>
          <xm:sqref>J647</xm:sqref>
        </x14:dataValidation>
        <x14:dataValidation type="list" allowBlank="1" showInputMessage="1" showErrorMessage="1">
          <x14:formula1>
            <xm:f>Служебный!$J$1:$J$3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Служебный!$L$1:$L$3</xm:f>
          </x14:formula1>
          <xm:sqref>M647</xm:sqref>
        </x14:dataValidation>
        <x14:dataValidation type="list" allowBlank="1" showInputMessage="1" showErrorMessage="1">
          <x14:formula1>
            <xm:f>Служебный!$M$1:$M$4</xm:f>
          </x14:formula1>
          <xm:sqref>N647</xm:sqref>
        </x14:dataValidation>
        <x14:dataValidation type="list" allowBlank="1" showInputMessage="1" showErrorMessage="1">
          <x14:formula1>
            <xm:f>Служебный!$N$1:$N$3</xm:f>
          </x14:formula1>
          <xm:sqref>O647</xm:sqref>
        </x14:dataValidation>
        <x14:dataValidation type="list" allowBlank="1" showInputMessage="1" showErrorMessage="1">
          <x14:formula1>
            <xm:f>Служебный!$O$1:$O$3</xm:f>
          </x14:formula1>
          <xm:sqref>R647</xm:sqref>
        </x14:dataValidation>
        <x14:dataValidation type="list" allowBlank="1" showInputMessage="1" showErrorMessage="1">
          <x14:formula1>
            <xm:f>Служебный!$P$1:$P$3</xm:f>
          </x14:formula1>
          <xm:sqref>S647</xm:sqref>
        </x14:dataValidation>
        <x14:dataValidation type="list" allowBlank="1" showInputMessage="1" showErrorMessage="1">
          <x14:formula1>
            <xm:f>Служебный!$Q$1:$Q$3</xm:f>
          </x14:formula1>
          <xm:sqref>T647</xm:sqref>
        </x14:dataValidation>
        <x14:dataValidation type="list" allowBlank="1" showInputMessage="1" showErrorMessage="1">
          <x14:formula1>
            <xm:f>Служебный!$R$1:$R$4</xm:f>
          </x14:formula1>
          <xm:sqref>U647</xm:sqref>
        </x14:dataValidation>
        <x14:dataValidation type="list" allowBlank="1" showInputMessage="1" showErrorMessage="1">
          <x14:formula1>
            <xm:f>Служебный!$S$1:$S$3</xm:f>
          </x14:formula1>
          <xm:sqref>V647</xm:sqref>
        </x14:dataValidation>
        <x14:dataValidation type="list" allowBlank="1" showInputMessage="1" showErrorMessage="1">
          <x14:formula1>
            <xm:f>Служебный!$T$1:$T$3</xm:f>
          </x14:formula1>
          <xm:sqref>W647</xm:sqref>
        </x14:dataValidation>
        <x14:dataValidation type="list" allowBlank="1" showInputMessage="1" showErrorMessage="1">
          <x14:formula1>
            <xm:f>Служебный!$U$1:$U$4</xm:f>
          </x14:formula1>
          <xm:sqref>X647</xm:sqref>
        </x14:dataValidation>
        <x14:dataValidation type="list" allowBlank="1" showInputMessage="1" showErrorMessage="1">
          <x14:formula1>
            <xm:f>Служебный!$V$1:$V$2</xm:f>
          </x14:formula1>
          <xm:sqref>Z647</xm:sqref>
        </x14:dataValidation>
        <x14:dataValidation type="list" allowBlank="1" showInputMessage="1" showErrorMessage="1">
          <x14:formula1>
            <xm:f>Служебный!$W$1:$W$5</xm:f>
          </x14:formula1>
          <xm:sqref>AA647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Служебный!$C$1:$C$4</xm:f>
          </x14:formula1>
          <xm:sqref>D648</xm:sqref>
        </x14:dataValidation>
        <x14:dataValidation type="list" allowBlank="1" showInputMessage="1" showErrorMessage="1">
          <x14:formula1>
            <xm:f>Служебный!$D$1:$D$3</xm:f>
          </x14:formula1>
          <xm:sqref>E648</xm:sqref>
        </x14:dataValidation>
        <x14:dataValidation type="list" allowBlank="1" showInputMessage="1" showErrorMessage="1">
          <x14:formula1>
            <xm:f>Служебный!$E$1:$E$4</xm:f>
          </x14:formula1>
          <xm:sqref>F648</xm:sqref>
        </x14:dataValidation>
        <x14:dataValidation type="list" allowBlank="1" showInputMessage="1" showErrorMessage="1">
          <x14:formula1>
            <xm:f>Служебный!$F$1:$F$5</xm:f>
          </x14:formula1>
          <xm:sqref>G648</xm:sqref>
        </x14:dataValidation>
        <x14:dataValidation type="list" allowBlank="1" showInputMessage="1" showErrorMessage="1">
          <x14:formula1>
            <xm:f>Служебный!$G$1:$G$4</xm:f>
          </x14:formula1>
          <xm:sqref>H648</xm:sqref>
        </x14:dataValidation>
        <x14:dataValidation type="list" allowBlank="1" showInputMessage="1" showErrorMessage="1">
          <x14:formula1>
            <xm:f>Служебный!$H$1:$H$3</xm:f>
          </x14:formula1>
          <xm:sqref>I648</xm:sqref>
        </x14:dataValidation>
        <x14:dataValidation type="list" allowBlank="1" showInputMessage="1" showErrorMessage="1">
          <x14:formula1>
            <xm:f>Служебный!$I$1:$I$3</xm:f>
          </x14:formula1>
          <xm:sqref>J648</xm:sqref>
        </x14:dataValidation>
        <x14:dataValidation type="list" allowBlank="1" showInputMessage="1" showErrorMessage="1">
          <x14:formula1>
            <xm:f>Служебный!$J$1:$J$3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Служебный!$L$1:$L$3</xm:f>
          </x14:formula1>
          <xm:sqref>M648</xm:sqref>
        </x14:dataValidation>
        <x14:dataValidation type="list" allowBlank="1" showInputMessage="1" showErrorMessage="1">
          <x14:formula1>
            <xm:f>Служебный!$M$1:$M$4</xm:f>
          </x14:formula1>
          <xm:sqref>N648</xm:sqref>
        </x14:dataValidation>
        <x14:dataValidation type="list" allowBlank="1" showInputMessage="1" showErrorMessage="1">
          <x14:formula1>
            <xm:f>Служебный!$N$1:$N$3</xm:f>
          </x14:formula1>
          <xm:sqref>O648</xm:sqref>
        </x14:dataValidation>
        <x14:dataValidation type="list" allowBlank="1" showInputMessage="1" showErrorMessage="1">
          <x14:formula1>
            <xm:f>Служебный!$O$1:$O$3</xm:f>
          </x14:formula1>
          <xm:sqref>R648</xm:sqref>
        </x14:dataValidation>
        <x14:dataValidation type="list" allowBlank="1" showInputMessage="1" showErrorMessage="1">
          <x14:formula1>
            <xm:f>Служебный!$P$1:$P$3</xm:f>
          </x14:formula1>
          <xm:sqref>S648</xm:sqref>
        </x14:dataValidation>
        <x14:dataValidation type="list" allowBlank="1" showInputMessage="1" showErrorMessage="1">
          <x14:formula1>
            <xm:f>Служебный!$Q$1:$Q$3</xm:f>
          </x14:formula1>
          <xm:sqref>T648</xm:sqref>
        </x14:dataValidation>
        <x14:dataValidation type="list" allowBlank="1" showInputMessage="1" showErrorMessage="1">
          <x14:formula1>
            <xm:f>Служебный!$R$1:$R$4</xm:f>
          </x14:formula1>
          <xm:sqref>U648</xm:sqref>
        </x14:dataValidation>
        <x14:dataValidation type="list" allowBlank="1" showInputMessage="1" showErrorMessage="1">
          <x14:formula1>
            <xm:f>Служебный!$S$1:$S$3</xm:f>
          </x14:formula1>
          <xm:sqref>V648</xm:sqref>
        </x14:dataValidation>
        <x14:dataValidation type="list" allowBlank="1" showInputMessage="1" showErrorMessage="1">
          <x14:formula1>
            <xm:f>Служебный!$T$1:$T$3</xm:f>
          </x14:formula1>
          <xm:sqref>W648</xm:sqref>
        </x14:dataValidation>
        <x14:dataValidation type="list" allowBlank="1" showInputMessage="1" showErrorMessage="1">
          <x14:formula1>
            <xm:f>Служебный!$U$1:$U$4</xm:f>
          </x14:formula1>
          <xm:sqref>X648</xm:sqref>
        </x14:dataValidation>
        <x14:dataValidation type="list" allowBlank="1" showInputMessage="1" showErrorMessage="1">
          <x14:formula1>
            <xm:f>Служебный!$V$1:$V$2</xm:f>
          </x14:formula1>
          <xm:sqref>Z648</xm:sqref>
        </x14:dataValidation>
        <x14:dataValidation type="list" allowBlank="1" showInputMessage="1" showErrorMessage="1">
          <x14:formula1>
            <xm:f>Служебный!$W$1:$W$5</xm:f>
          </x14:formula1>
          <xm:sqref>AA648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Служебный!$C$1:$C$4</xm:f>
          </x14:formula1>
          <xm:sqref>D649</xm:sqref>
        </x14:dataValidation>
        <x14:dataValidation type="list" allowBlank="1" showInputMessage="1" showErrorMessage="1">
          <x14:formula1>
            <xm:f>Служебный!$D$1:$D$3</xm:f>
          </x14:formula1>
          <xm:sqref>E649</xm:sqref>
        </x14:dataValidation>
        <x14:dataValidation type="list" allowBlank="1" showInputMessage="1" showErrorMessage="1">
          <x14:formula1>
            <xm:f>Служебный!$E$1:$E$4</xm:f>
          </x14:formula1>
          <xm:sqref>F649</xm:sqref>
        </x14:dataValidation>
        <x14:dataValidation type="list" allowBlank="1" showInputMessage="1" showErrorMessage="1">
          <x14:formula1>
            <xm:f>Служебный!$F$1:$F$5</xm:f>
          </x14:formula1>
          <xm:sqref>G649</xm:sqref>
        </x14:dataValidation>
        <x14:dataValidation type="list" allowBlank="1" showInputMessage="1" showErrorMessage="1">
          <x14:formula1>
            <xm:f>Служебный!$G$1:$G$4</xm:f>
          </x14:formula1>
          <xm:sqref>H649</xm:sqref>
        </x14:dataValidation>
        <x14:dataValidation type="list" allowBlank="1" showInputMessage="1" showErrorMessage="1">
          <x14:formula1>
            <xm:f>Служебный!$H$1:$H$3</xm:f>
          </x14:formula1>
          <xm:sqref>I649</xm:sqref>
        </x14:dataValidation>
        <x14:dataValidation type="list" allowBlank="1" showInputMessage="1" showErrorMessage="1">
          <x14:formula1>
            <xm:f>Служебный!$I$1:$I$3</xm:f>
          </x14:formula1>
          <xm:sqref>J649</xm:sqref>
        </x14:dataValidation>
        <x14:dataValidation type="list" allowBlank="1" showInputMessage="1" showErrorMessage="1">
          <x14:formula1>
            <xm:f>Служебный!$J$1:$J$3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Служебный!$L$1:$L$3</xm:f>
          </x14:formula1>
          <xm:sqref>M649</xm:sqref>
        </x14:dataValidation>
        <x14:dataValidation type="list" allowBlank="1" showInputMessage="1" showErrorMessage="1">
          <x14:formula1>
            <xm:f>Служебный!$M$1:$M$4</xm:f>
          </x14:formula1>
          <xm:sqref>N649</xm:sqref>
        </x14:dataValidation>
        <x14:dataValidation type="list" allowBlank="1" showInputMessage="1" showErrorMessage="1">
          <x14:formula1>
            <xm:f>Служебный!$N$1:$N$3</xm:f>
          </x14:formula1>
          <xm:sqref>O649</xm:sqref>
        </x14:dataValidation>
        <x14:dataValidation type="list" allowBlank="1" showInputMessage="1" showErrorMessage="1">
          <x14:formula1>
            <xm:f>Служебный!$O$1:$O$3</xm:f>
          </x14:formula1>
          <xm:sqref>R649</xm:sqref>
        </x14:dataValidation>
        <x14:dataValidation type="list" allowBlank="1" showInputMessage="1" showErrorMessage="1">
          <x14:formula1>
            <xm:f>Служебный!$P$1:$P$3</xm:f>
          </x14:formula1>
          <xm:sqref>S649</xm:sqref>
        </x14:dataValidation>
        <x14:dataValidation type="list" allowBlank="1" showInputMessage="1" showErrorMessage="1">
          <x14:formula1>
            <xm:f>Служебный!$Q$1:$Q$3</xm:f>
          </x14:formula1>
          <xm:sqref>T649</xm:sqref>
        </x14:dataValidation>
        <x14:dataValidation type="list" allowBlank="1" showInputMessage="1" showErrorMessage="1">
          <x14:formula1>
            <xm:f>Служебный!$R$1:$R$4</xm:f>
          </x14:formula1>
          <xm:sqref>U649</xm:sqref>
        </x14:dataValidation>
        <x14:dataValidation type="list" allowBlank="1" showInputMessage="1" showErrorMessage="1">
          <x14:formula1>
            <xm:f>Служебный!$S$1:$S$3</xm:f>
          </x14:formula1>
          <xm:sqref>V649</xm:sqref>
        </x14:dataValidation>
        <x14:dataValidation type="list" allowBlank="1" showInputMessage="1" showErrorMessage="1">
          <x14:formula1>
            <xm:f>Служебный!$T$1:$T$3</xm:f>
          </x14:formula1>
          <xm:sqref>W649</xm:sqref>
        </x14:dataValidation>
        <x14:dataValidation type="list" allowBlank="1" showInputMessage="1" showErrorMessage="1">
          <x14:formula1>
            <xm:f>Служебный!$U$1:$U$4</xm:f>
          </x14:formula1>
          <xm:sqref>X649</xm:sqref>
        </x14:dataValidation>
        <x14:dataValidation type="list" allowBlank="1" showInputMessage="1" showErrorMessage="1">
          <x14:formula1>
            <xm:f>Служебный!$V$1:$V$2</xm:f>
          </x14:formula1>
          <xm:sqref>Z649</xm:sqref>
        </x14:dataValidation>
        <x14:dataValidation type="list" allowBlank="1" showInputMessage="1" showErrorMessage="1">
          <x14:formula1>
            <xm:f>Служебный!$W$1:$W$5</xm:f>
          </x14:formula1>
          <xm:sqref>AA649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Служебный!$C$1:$C$4</xm:f>
          </x14:formula1>
          <xm:sqref>D650</xm:sqref>
        </x14:dataValidation>
        <x14:dataValidation type="list" allowBlank="1" showInputMessage="1" showErrorMessage="1">
          <x14:formula1>
            <xm:f>Служебный!$D$1:$D$3</xm:f>
          </x14:formula1>
          <xm:sqref>E650</xm:sqref>
        </x14:dataValidation>
        <x14:dataValidation type="list" allowBlank="1" showInputMessage="1" showErrorMessage="1">
          <x14:formula1>
            <xm:f>Служебный!$E$1:$E$4</xm:f>
          </x14:formula1>
          <xm:sqref>F650</xm:sqref>
        </x14:dataValidation>
        <x14:dataValidation type="list" allowBlank="1" showInputMessage="1" showErrorMessage="1">
          <x14:formula1>
            <xm:f>Служебный!$F$1:$F$5</xm:f>
          </x14:formula1>
          <xm:sqref>G650</xm:sqref>
        </x14:dataValidation>
        <x14:dataValidation type="list" allowBlank="1" showInputMessage="1" showErrorMessage="1">
          <x14:formula1>
            <xm:f>Служебный!$G$1:$G$4</xm:f>
          </x14:formula1>
          <xm:sqref>H650</xm:sqref>
        </x14:dataValidation>
        <x14:dataValidation type="list" allowBlank="1" showInputMessage="1" showErrorMessage="1">
          <x14:formula1>
            <xm:f>Служебный!$H$1:$H$3</xm:f>
          </x14:formula1>
          <xm:sqref>I650</xm:sqref>
        </x14:dataValidation>
        <x14:dataValidation type="list" allowBlank="1" showInputMessage="1" showErrorMessage="1">
          <x14:formula1>
            <xm:f>Служебный!$I$1:$I$3</xm:f>
          </x14:formula1>
          <xm:sqref>J650</xm:sqref>
        </x14:dataValidation>
        <x14:dataValidation type="list" allowBlank="1" showInputMessage="1" showErrorMessage="1">
          <x14:formula1>
            <xm:f>Служебный!$J$1:$J$3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Служебный!$L$1:$L$3</xm:f>
          </x14:formula1>
          <xm:sqref>M650</xm:sqref>
        </x14:dataValidation>
        <x14:dataValidation type="list" allowBlank="1" showInputMessage="1" showErrorMessage="1">
          <x14:formula1>
            <xm:f>Служебный!$M$1:$M$4</xm:f>
          </x14:formula1>
          <xm:sqref>N650</xm:sqref>
        </x14:dataValidation>
        <x14:dataValidation type="list" allowBlank="1" showInputMessage="1" showErrorMessage="1">
          <x14:formula1>
            <xm:f>Служебный!$N$1:$N$3</xm:f>
          </x14:formula1>
          <xm:sqref>O650</xm:sqref>
        </x14:dataValidation>
        <x14:dataValidation type="list" allowBlank="1" showInputMessage="1" showErrorMessage="1">
          <x14:formula1>
            <xm:f>Служебный!$O$1:$O$3</xm:f>
          </x14:formula1>
          <xm:sqref>R650</xm:sqref>
        </x14:dataValidation>
        <x14:dataValidation type="list" allowBlank="1" showInputMessage="1" showErrorMessage="1">
          <x14:formula1>
            <xm:f>Служебный!$P$1:$P$3</xm:f>
          </x14:formula1>
          <xm:sqref>S650</xm:sqref>
        </x14:dataValidation>
        <x14:dataValidation type="list" allowBlank="1" showInputMessage="1" showErrorMessage="1">
          <x14:formula1>
            <xm:f>Служебный!$Q$1:$Q$3</xm:f>
          </x14:formula1>
          <xm:sqref>T650</xm:sqref>
        </x14:dataValidation>
        <x14:dataValidation type="list" allowBlank="1" showInputMessage="1" showErrorMessage="1">
          <x14:formula1>
            <xm:f>Служебный!$R$1:$R$4</xm:f>
          </x14:formula1>
          <xm:sqref>U650</xm:sqref>
        </x14:dataValidation>
        <x14:dataValidation type="list" allowBlank="1" showInputMessage="1" showErrorMessage="1">
          <x14:formula1>
            <xm:f>Служебный!$S$1:$S$3</xm:f>
          </x14:formula1>
          <xm:sqref>V650</xm:sqref>
        </x14:dataValidation>
        <x14:dataValidation type="list" allowBlank="1" showInputMessage="1" showErrorMessage="1">
          <x14:formula1>
            <xm:f>Служебный!$T$1:$T$3</xm:f>
          </x14:formula1>
          <xm:sqref>W650</xm:sqref>
        </x14:dataValidation>
        <x14:dataValidation type="list" allowBlank="1" showInputMessage="1" showErrorMessage="1">
          <x14:formula1>
            <xm:f>Служебный!$U$1:$U$4</xm:f>
          </x14:formula1>
          <xm:sqref>X650</xm:sqref>
        </x14:dataValidation>
        <x14:dataValidation type="list" allowBlank="1" showInputMessage="1" showErrorMessage="1">
          <x14:formula1>
            <xm:f>Служебный!$V$1:$V$2</xm:f>
          </x14:formula1>
          <xm:sqref>Z650</xm:sqref>
        </x14:dataValidation>
        <x14:dataValidation type="list" allowBlank="1" showInputMessage="1" showErrorMessage="1">
          <x14:formula1>
            <xm:f>Служебный!$W$1:$W$5</xm:f>
          </x14:formula1>
          <xm:sqref>AA650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Служебный!$C$1:$C$4</xm:f>
          </x14:formula1>
          <xm:sqref>D651</xm:sqref>
        </x14:dataValidation>
        <x14:dataValidation type="list" allowBlank="1" showInputMessage="1" showErrorMessage="1">
          <x14:formula1>
            <xm:f>Служебный!$D$1:$D$3</xm:f>
          </x14:formula1>
          <xm:sqref>E651</xm:sqref>
        </x14:dataValidation>
        <x14:dataValidation type="list" allowBlank="1" showInputMessage="1" showErrorMessage="1">
          <x14:formula1>
            <xm:f>Служебный!$E$1:$E$4</xm:f>
          </x14:formula1>
          <xm:sqref>F651</xm:sqref>
        </x14:dataValidation>
        <x14:dataValidation type="list" allowBlank="1" showInputMessage="1" showErrorMessage="1">
          <x14:formula1>
            <xm:f>Служебный!$F$1:$F$5</xm:f>
          </x14:formula1>
          <xm:sqref>G651</xm:sqref>
        </x14:dataValidation>
        <x14:dataValidation type="list" allowBlank="1" showInputMessage="1" showErrorMessage="1">
          <x14:formula1>
            <xm:f>Служебный!$G$1:$G$4</xm:f>
          </x14:formula1>
          <xm:sqref>H651</xm:sqref>
        </x14:dataValidation>
        <x14:dataValidation type="list" allowBlank="1" showInputMessage="1" showErrorMessage="1">
          <x14:formula1>
            <xm:f>Служебный!$H$1:$H$3</xm:f>
          </x14:formula1>
          <xm:sqref>I651</xm:sqref>
        </x14:dataValidation>
        <x14:dataValidation type="list" allowBlank="1" showInputMessage="1" showErrorMessage="1">
          <x14:formula1>
            <xm:f>Служебный!$I$1:$I$3</xm:f>
          </x14:formula1>
          <xm:sqref>J651</xm:sqref>
        </x14:dataValidation>
        <x14:dataValidation type="list" allowBlank="1" showInputMessage="1" showErrorMessage="1">
          <x14:formula1>
            <xm:f>Служебный!$J$1:$J$3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Служебный!$L$1:$L$3</xm:f>
          </x14:formula1>
          <xm:sqref>M651</xm:sqref>
        </x14:dataValidation>
        <x14:dataValidation type="list" allowBlank="1" showInputMessage="1" showErrorMessage="1">
          <x14:formula1>
            <xm:f>Служебный!$M$1:$M$4</xm:f>
          </x14:formula1>
          <xm:sqref>N651</xm:sqref>
        </x14:dataValidation>
        <x14:dataValidation type="list" allowBlank="1" showInputMessage="1" showErrorMessage="1">
          <x14:formula1>
            <xm:f>Служебный!$N$1:$N$3</xm:f>
          </x14:formula1>
          <xm:sqref>O651</xm:sqref>
        </x14:dataValidation>
        <x14:dataValidation type="list" allowBlank="1" showInputMessage="1" showErrorMessage="1">
          <x14:formula1>
            <xm:f>Служебный!$O$1:$O$3</xm:f>
          </x14:formula1>
          <xm:sqref>R651</xm:sqref>
        </x14:dataValidation>
        <x14:dataValidation type="list" allowBlank="1" showInputMessage="1" showErrorMessage="1">
          <x14:formula1>
            <xm:f>Служебный!$P$1:$P$3</xm:f>
          </x14:formula1>
          <xm:sqref>S651</xm:sqref>
        </x14:dataValidation>
        <x14:dataValidation type="list" allowBlank="1" showInputMessage="1" showErrorMessage="1">
          <x14:formula1>
            <xm:f>Служебный!$Q$1:$Q$3</xm:f>
          </x14:formula1>
          <xm:sqref>T651</xm:sqref>
        </x14:dataValidation>
        <x14:dataValidation type="list" allowBlank="1" showInputMessage="1" showErrorMessage="1">
          <x14:formula1>
            <xm:f>Служебный!$R$1:$R$4</xm:f>
          </x14:formula1>
          <xm:sqref>U651</xm:sqref>
        </x14:dataValidation>
        <x14:dataValidation type="list" allowBlank="1" showInputMessage="1" showErrorMessage="1">
          <x14:formula1>
            <xm:f>Служебный!$S$1:$S$3</xm:f>
          </x14:formula1>
          <xm:sqref>V651</xm:sqref>
        </x14:dataValidation>
        <x14:dataValidation type="list" allowBlank="1" showInputMessage="1" showErrorMessage="1">
          <x14:formula1>
            <xm:f>Служебный!$T$1:$T$3</xm:f>
          </x14:formula1>
          <xm:sqref>W651</xm:sqref>
        </x14:dataValidation>
        <x14:dataValidation type="list" allowBlank="1" showInputMessage="1" showErrorMessage="1">
          <x14:formula1>
            <xm:f>Служебный!$U$1:$U$4</xm:f>
          </x14:formula1>
          <xm:sqref>X651</xm:sqref>
        </x14:dataValidation>
        <x14:dataValidation type="list" allowBlank="1" showInputMessage="1" showErrorMessage="1">
          <x14:formula1>
            <xm:f>Служебный!$V$1:$V$2</xm:f>
          </x14:formula1>
          <xm:sqref>Z651</xm:sqref>
        </x14:dataValidation>
        <x14:dataValidation type="list" allowBlank="1" showInputMessage="1" showErrorMessage="1">
          <x14:formula1>
            <xm:f>Служебный!$W$1:$W$5</xm:f>
          </x14:formula1>
          <xm:sqref>AA651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Служебный!$C$1:$C$4</xm:f>
          </x14:formula1>
          <xm:sqref>D652</xm:sqref>
        </x14:dataValidation>
        <x14:dataValidation type="list" allowBlank="1" showInputMessage="1" showErrorMessage="1">
          <x14:formula1>
            <xm:f>Служебный!$D$1:$D$3</xm:f>
          </x14:formula1>
          <xm:sqref>E652</xm:sqref>
        </x14:dataValidation>
        <x14:dataValidation type="list" allowBlank="1" showInputMessage="1" showErrorMessage="1">
          <x14:formula1>
            <xm:f>Служебный!$E$1:$E$4</xm:f>
          </x14:formula1>
          <xm:sqref>F652</xm:sqref>
        </x14:dataValidation>
        <x14:dataValidation type="list" allowBlank="1" showInputMessage="1" showErrorMessage="1">
          <x14:formula1>
            <xm:f>Служебный!$F$1:$F$5</xm:f>
          </x14:formula1>
          <xm:sqref>G652</xm:sqref>
        </x14:dataValidation>
        <x14:dataValidation type="list" allowBlank="1" showInputMessage="1" showErrorMessage="1">
          <x14:formula1>
            <xm:f>Служебный!$G$1:$G$4</xm:f>
          </x14:formula1>
          <xm:sqref>H652</xm:sqref>
        </x14:dataValidation>
        <x14:dataValidation type="list" allowBlank="1" showInputMessage="1" showErrorMessage="1">
          <x14:formula1>
            <xm:f>Служебный!$H$1:$H$3</xm:f>
          </x14:formula1>
          <xm:sqref>I652</xm:sqref>
        </x14:dataValidation>
        <x14:dataValidation type="list" allowBlank="1" showInputMessage="1" showErrorMessage="1">
          <x14:formula1>
            <xm:f>Служебный!$I$1:$I$3</xm:f>
          </x14:formula1>
          <xm:sqref>J652</xm:sqref>
        </x14:dataValidation>
        <x14:dataValidation type="list" allowBlank="1" showInputMessage="1" showErrorMessage="1">
          <x14:formula1>
            <xm:f>Служебный!$J$1:$J$3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Служебный!$L$1:$L$3</xm:f>
          </x14:formula1>
          <xm:sqref>M652</xm:sqref>
        </x14:dataValidation>
        <x14:dataValidation type="list" allowBlank="1" showInputMessage="1" showErrorMessage="1">
          <x14:formula1>
            <xm:f>Служебный!$M$1:$M$4</xm:f>
          </x14:formula1>
          <xm:sqref>N652</xm:sqref>
        </x14:dataValidation>
        <x14:dataValidation type="list" allowBlank="1" showInputMessage="1" showErrorMessage="1">
          <x14:formula1>
            <xm:f>Служебный!$N$1:$N$3</xm:f>
          </x14:formula1>
          <xm:sqref>O652</xm:sqref>
        </x14:dataValidation>
        <x14:dataValidation type="list" allowBlank="1" showInputMessage="1" showErrorMessage="1">
          <x14:formula1>
            <xm:f>Служебный!$O$1:$O$3</xm:f>
          </x14:formula1>
          <xm:sqref>R652</xm:sqref>
        </x14:dataValidation>
        <x14:dataValidation type="list" allowBlank="1" showInputMessage="1" showErrorMessage="1">
          <x14:formula1>
            <xm:f>Служебный!$P$1:$P$3</xm:f>
          </x14:formula1>
          <xm:sqref>S652</xm:sqref>
        </x14:dataValidation>
        <x14:dataValidation type="list" allowBlank="1" showInputMessage="1" showErrorMessage="1">
          <x14:formula1>
            <xm:f>Служебный!$Q$1:$Q$3</xm:f>
          </x14:formula1>
          <xm:sqref>T652</xm:sqref>
        </x14:dataValidation>
        <x14:dataValidation type="list" allowBlank="1" showInputMessage="1" showErrorMessage="1">
          <x14:formula1>
            <xm:f>Служебный!$R$1:$R$4</xm:f>
          </x14:formula1>
          <xm:sqref>U652</xm:sqref>
        </x14:dataValidation>
        <x14:dataValidation type="list" allowBlank="1" showInputMessage="1" showErrorMessage="1">
          <x14:formula1>
            <xm:f>Служебный!$S$1:$S$3</xm:f>
          </x14:formula1>
          <xm:sqref>V652</xm:sqref>
        </x14:dataValidation>
        <x14:dataValidation type="list" allowBlank="1" showInputMessage="1" showErrorMessage="1">
          <x14:formula1>
            <xm:f>Служебный!$T$1:$T$3</xm:f>
          </x14:formula1>
          <xm:sqref>W652</xm:sqref>
        </x14:dataValidation>
        <x14:dataValidation type="list" allowBlank="1" showInputMessage="1" showErrorMessage="1">
          <x14:formula1>
            <xm:f>Служебный!$U$1:$U$4</xm:f>
          </x14:formula1>
          <xm:sqref>X652</xm:sqref>
        </x14:dataValidation>
        <x14:dataValidation type="list" allowBlank="1" showInputMessage="1" showErrorMessage="1">
          <x14:formula1>
            <xm:f>Служебный!$V$1:$V$2</xm:f>
          </x14:formula1>
          <xm:sqref>Z652</xm:sqref>
        </x14:dataValidation>
        <x14:dataValidation type="list" allowBlank="1" showInputMessage="1" showErrorMessage="1">
          <x14:formula1>
            <xm:f>Служебный!$W$1:$W$5</xm:f>
          </x14:formula1>
          <xm:sqref>AA652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Служебный!$C$1:$C$4</xm:f>
          </x14:formula1>
          <xm:sqref>D653</xm:sqref>
        </x14:dataValidation>
        <x14:dataValidation type="list" allowBlank="1" showInputMessage="1" showErrorMessage="1">
          <x14:formula1>
            <xm:f>Служебный!$D$1:$D$3</xm:f>
          </x14:formula1>
          <xm:sqref>E653</xm:sqref>
        </x14:dataValidation>
        <x14:dataValidation type="list" allowBlank="1" showInputMessage="1" showErrorMessage="1">
          <x14:formula1>
            <xm:f>Служебный!$E$1:$E$4</xm:f>
          </x14:formula1>
          <xm:sqref>F653</xm:sqref>
        </x14:dataValidation>
        <x14:dataValidation type="list" allowBlank="1" showInputMessage="1" showErrorMessage="1">
          <x14:formula1>
            <xm:f>Служебный!$F$1:$F$5</xm:f>
          </x14:formula1>
          <xm:sqref>G653</xm:sqref>
        </x14:dataValidation>
        <x14:dataValidation type="list" allowBlank="1" showInputMessage="1" showErrorMessage="1">
          <x14:formula1>
            <xm:f>Служебный!$G$1:$G$4</xm:f>
          </x14:formula1>
          <xm:sqref>H653</xm:sqref>
        </x14:dataValidation>
        <x14:dataValidation type="list" allowBlank="1" showInputMessage="1" showErrorMessage="1">
          <x14:formula1>
            <xm:f>Служебный!$H$1:$H$3</xm:f>
          </x14:formula1>
          <xm:sqref>I653</xm:sqref>
        </x14:dataValidation>
        <x14:dataValidation type="list" allowBlank="1" showInputMessage="1" showErrorMessage="1">
          <x14:formula1>
            <xm:f>Служебный!$I$1:$I$3</xm:f>
          </x14:formula1>
          <xm:sqref>J653</xm:sqref>
        </x14:dataValidation>
        <x14:dataValidation type="list" allowBlank="1" showInputMessage="1" showErrorMessage="1">
          <x14:formula1>
            <xm:f>Служебный!$J$1:$J$3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Служебный!$L$1:$L$3</xm:f>
          </x14:formula1>
          <xm:sqref>M653</xm:sqref>
        </x14:dataValidation>
        <x14:dataValidation type="list" allowBlank="1" showInputMessage="1" showErrorMessage="1">
          <x14:formula1>
            <xm:f>Служебный!$M$1:$M$4</xm:f>
          </x14:formula1>
          <xm:sqref>N653</xm:sqref>
        </x14:dataValidation>
        <x14:dataValidation type="list" allowBlank="1" showInputMessage="1" showErrorMessage="1">
          <x14:formula1>
            <xm:f>Служебный!$N$1:$N$3</xm:f>
          </x14:formula1>
          <xm:sqref>O653</xm:sqref>
        </x14:dataValidation>
        <x14:dataValidation type="list" allowBlank="1" showInputMessage="1" showErrorMessage="1">
          <x14:formula1>
            <xm:f>Служебный!$O$1:$O$3</xm:f>
          </x14:formula1>
          <xm:sqref>R653</xm:sqref>
        </x14:dataValidation>
        <x14:dataValidation type="list" allowBlank="1" showInputMessage="1" showErrorMessage="1">
          <x14:formula1>
            <xm:f>Служебный!$P$1:$P$3</xm:f>
          </x14:formula1>
          <xm:sqref>S653</xm:sqref>
        </x14:dataValidation>
        <x14:dataValidation type="list" allowBlank="1" showInputMessage="1" showErrorMessage="1">
          <x14:formula1>
            <xm:f>Служебный!$Q$1:$Q$3</xm:f>
          </x14:formula1>
          <xm:sqref>T653</xm:sqref>
        </x14:dataValidation>
        <x14:dataValidation type="list" allowBlank="1" showInputMessage="1" showErrorMessage="1">
          <x14:formula1>
            <xm:f>Служебный!$R$1:$R$4</xm:f>
          </x14:formula1>
          <xm:sqref>U653</xm:sqref>
        </x14:dataValidation>
        <x14:dataValidation type="list" allowBlank="1" showInputMessage="1" showErrorMessage="1">
          <x14:formula1>
            <xm:f>Служебный!$S$1:$S$3</xm:f>
          </x14:formula1>
          <xm:sqref>V653</xm:sqref>
        </x14:dataValidation>
        <x14:dataValidation type="list" allowBlank="1" showInputMessage="1" showErrorMessage="1">
          <x14:formula1>
            <xm:f>Служебный!$T$1:$T$3</xm:f>
          </x14:formula1>
          <xm:sqref>W653</xm:sqref>
        </x14:dataValidation>
        <x14:dataValidation type="list" allowBlank="1" showInputMessage="1" showErrorMessage="1">
          <x14:formula1>
            <xm:f>Служебный!$U$1:$U$4</xm:f>
          </x14:formula1>
          <xm:sqref>X653</xm:sqref>
        </x14:dataValidation>
        <x14:dataValidation type="list" allowBlank="1" showInputMessage="1" showErrorMessage="1">
          <x14:formula1>
            <xm:f>Служебный!$V$1:$V$2</xm:f>
          </x14:formula1>
          <xm:sqref>Z653</xm:sqref>
        </x14:dataValidation>
        <x14:dataValidation type="list" allowBlank="1" showInputMessage="1" showErrorMessage="1">
          <x14:formula1>
            <xm:f>Служебный!$W$1:$W$5</xm:f>
          </x14:formula1>
          <xm:sqref>AA653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Служебный!$C$1:$C$4</xm:f>
          </x14:formula1>
          <xm:sqref>D654</xm:sqref>
        </x14:dataValidation>
        <x14:dataValidation type="list" allowBlank="1" showInputMessage="1" showErrorMessage="1">
          <x14:formula1>
            <xm:f>Служебный!$D$1:$D$3</xm:f>
          </x14:formula1>
          <xm:sqref>E654</xm:sqref>
        </x14:dataValidation>
        <x14:dataValidation type="list" allowBlank="1" showInputMessage="1" showErrorMessage="1">
          <x14:formula1>
            <xm:f>Служебный!$E$1:$E$4</xm:f>
          </x14:formula1>
          <xm:sqref>F654</xm:sqref>
        </x14:dataValidation>
        <x14:dataValidation type="list" allowBlank="1" showInputMessage="1" showErrorMessage="1">
          <x14:formula1>
            <xm:f>Служебный!$F$1:$F$5</xm:f>
          </x14:formula1>
          <xm:sqref>G654</xm:sqref>
        </x14:dataValidation>
        <x14:dataValidation type="list" allowBlank="1" showInputMessage="1" showErrorMessage="1">
          <x14:formula1>
            <xm:f>Служебный!$G$1:$G$4</xm:f>
          </x14:formula1>
          <xm:sqref>H654</xm:sqref>
        </x14:dataValidation>
        <x14:dataValidation type="list" allowBlank="1" showInputMessage="1" showErrorMessage="1">
          <x14:formula1>
            <xm:f>Служебный!$H$1:$H$3</xm:f>
          </x14:formula1>
          <xm:sqref>I654</xm:sqref>
        </x14:dataValidation>
        <x14:dataValidation type="list" allowBlank="1" showInputMessage="1" showErrorMessage="1">
          <x14:formula1>
            <xm:f>Служебный!$I$1:$I$3</xm:f>
          </x14:formula1>
          <xm:sqref>J654</xm:sqref>
        </x14:dataValidation>
        <x14:dataValidation type="list" allowBlank="1" showInputMessage="1" showErrorMessage="1">
          <x14:formula1>
            <xm:f>Служебный!$J$1:$J$3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Служебный!$L$1:$L$3</xm:f>
          </x14:formula1>
          <xm:sqref>M654</xm:sqref>
        </x14:dataValidation>
        <x14:dataValidation type="list" allowBlank="1" showInputMessage="1" showErrorMessage="1">
          <x14:formula1>
            <xm:f>Служебный!$M$1:$M$4</xm:f>
          </x14:formula1>
          <xm:sqref>N654</xm:sqref>
        </x14:dataValidation>
        <x14:dataValidation type="list" allowBlank="1" showInputMessage="1" showErrorMessage="1">
          <x14:formula1>
            <xm:f>Служебный!$N$1:$N$3</xm:f>
          </x14:formula1>
          <xm:sqref>O654</xm:sqref>
        </x14:dataValidation>
        <x14:dataValidation type="list" allowBlank="1" showInputMessage="1" showErrorMessage="1">
          <x14:formula1>
            <xm:f>Служебный!$O$1:$O$3</xm:f>
          </x14:formula1>
          <xm:sqref>R654</xm:sqref>
        </x14:dataValidation>
        <x14:dataValidation type="list" allowBlank="1" showInputMessage="1" showErrorMessage="1">
          <x14:formula1>
            <xm:f>Служебный!$P$1:$P$3</xm:f>
          </x14:formula1>
          <xm:sqref>S654</xm:sqref>
        </x14:dataValidation>
        <x14:dataValidation type="list" allowBlank="1" showInputMessage="1" showErrorMessage="1">
          <x14:formula1>
            <xm:f>Служебный!$Q$1:$Q$3</xm:f>
          </x14:formula1>
          <xm:sqref>T654</xm:sqref>
        </x14:dataValidation>
        <x14:dataValidation type="list" allowBlank="1" showInputMessage="1" showErrorMessage="1">
          <x14:formula1>
            <xm:f>Служебный!$R$1:$R$4</xm:f>
          </x14:formula1>
          <xm:sqref>U654</xm:sqref>
        </x14:dataValidation>
        <x14:dataValidation type="list" allowBlank="1" showInputMessage="1" showErrorMessage="1">
          <x14:formula1>
            <xm:f>Служебный!$S$1:$S$3</xm:f>
          </x14:formula1>
          <xm:sqref>V654</xm:sqref>
        </x14:dataValidation>
        <x14:dataValidation type="list" allowBlank="1" showInputMessage="1" showErrorMessage="1">
          <x14:formula1>
            <xm:f>Служебный!$T$1:$T$3</xm:f>
          </x14:formula1>
          <xm:sqref>W654</xm:sqref>
        </x14:dataValidation>
        <x14:dataValidation type="list" allowBlank="1" showInputMessage="1" showErrorMessage="1">
          <x14:formula1>
            <xm:f>Служебный!$U$1:$U$4</xm:f>
          </x14:formula1>
          <xm:sqref>X654</xm:sqref>
        </x14:dataValidation>
        <x14:dataValidation type="list" allowBlank="1" showInputMessage="1" showErrorMessage="1">
          <x14:formula1>
            <xm:f>Служебный!$V$1:$V$2</xm:f>
          </x14:formula1>
          <xm:sqref>Z654</xm:sqref>
        </x14:dataValidation>
        <x14:dataValidation type="list" allowBlank="1" showInputMessage="1" showErrorMessage="1">
          <x14:formula1>
            <xm:f>Служебный!$W$1:$W$5</xm:f>
          </x14:formula1>
          <xm:sqref>AA654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Служебный!$C$1:$C$4</xm:f>
          </x14:formula1>
          <xm:sqref>D655</xm:sqref>
        </x14:dataValidation>
        <x14:dataValidation type="list" allowBlank="1" showInputMessage="1" showErrorMessage="1">
          <x14:formula1>
            <xm:f>Служебный!$D$1:$D$3</xm:f>
          </x14:formula1>
          <xm:sqref>E655</xm:sqref>
        </x14:dataValidation>
        <x14:dataValidation type="list" allowBlank="1" showInputMessage="1" showErrorMessage="1">
          <x14:formula1>
            <xm:f>Служебный!$E$1:$E$4</xm:f>
          </x14:formula1>
          <xm:sqref>F655</xm:sqref>
        </x14:dataValidation>
        <x14:dataValidation type="list" allowBlank="1" showInputMessage="1" showErrorMessage="1">
          <x14:formula1>
            <xm:f>Служебный!$F$1:$F$5</xm:f>
          </x14:formula1>
          <xm:sqref>G655</xm:sqref>
        </x14:dataValidation>
        <x14:dataValidation type="list" allowBlank="1" showInputMessage="1" showErrorMessage="1">
          <x14:formula1>
            <xm:f>Служебный!$G$1:$G$4</xm:f>
          </x14:formula1>
          <xm:sqref>H655</xm:sqref>
        </x14:dataValidation>
        <x14:dataValidation type="list" allowBlank="1" showInputMessage="1" showErrorMessage="1">
          <x14:formula1>
            <xm:f>Служебный!$H$1:$H$3</xm:f>
          </x14:formula1>
          <xm:sqref>I655</xm:sqref>
        </x14:dataValidation>
        <x14:dataValidation type="list" allowBlank="1" showInputMessage="1" showErrorMessage="1">
          <x14:formula1>
            <xm:f>Служебный!$I$1:$I$3</xm:f>
          </x14:formula1>
          <xm:sqref>J655</xm:sqref>
        </x14:dataValidation>
        <x14:dataValidation type="list" allowBlank="1" showInputMessage="1" showErrorMessage="1">
          <x14:formula1>
            <xm:f>Служебный!$J$1:$J$3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Служебный!$L$1:$L$3</xm:f>
          </x14:formula1>
          <xm:sqref>M655</xm:sqref>
        </x14:dataValidation>
        <x14:dataValidation type="list" allowBlank="1" showInputMessage="1" showErrorMessage="1">
          <x14:formula1>
            <xm:f>Служебный!$M$1:$M$4</xm:f>
          </x14:formula1>
          <xm:sqref>N655</xm:sqref>
        </x14:dataValidation>
        <x14:dataValidation type="list" allowBlank="1" showInputMessage="1" showErrorMessage="1">
          <x14:formula1>
            <xm:f>Служебный!$N$1:$N$3</xm:f>
          </x14:formula1>
          <xm:sqref>O655</xm:sqref>
        </x14:dataValidation>
        <x14:dataValidation type="list" allowBlank="1" showInputMessage="1" showErrorMessage="1">
          <x14:formula1>
            <xm:f>Служебный!$O$1:$O$3</xm:f>
          </x14:formula1>
          <xm:sqref>R655</xm:sqref>
        </x14:dataValidation>
        <x14:dataValidation type="list" allowBlank="1" showInputMessage="1" showErrorMessage="1">
          <x14:formula1>
            <xm:f>Служебный!$P$1:$P$3</xm:f>
          </x14:formula1>
          <xm:sqref>S655</xm:sqref>
        </x14:dataValidation>
        <x14:dataValidation type="list" allowBlank="1" showInputMessage="1" showErrorMessage="1">
          <x14:formula1>
            <xm:f>Служебный!$Q$1:$Q$3</xm:f>
          </x14:formula1>
          <xm:sqref>T655</xm:sqref>
        </x14:dataValidation>
        <x14:dataValidation type="list" allowBlank="1" showInputMessage="1" showErrorMessage="1">
          <x14:formula1>
            <xm:f>Служебный!$R$1:$R$4</xm:f>
          </x14:formula1>
          <xm:sqref>U655</xm:sqref>
        </x14:dataValidation>
        <x14:dataValidation type="list" allowBlank="1" showInputMessage="1" showErrorMessage="1">
          <x14:formula1>
            <xm:f>Служебный!$S$1:$S$3</xm:f>
          </x14:formula1>
          <xm:sqref>V655</xm:sqref>
        </x14:dataValidation>
        <x14:dataValidation type="list" allowBlank="1" showInputMessage="1" showErrorMessage="1">
          <x14:formula1>
            <xm:f>Служебный!$T$1:$T$3</xm:f>
          </x14:formula1>
          <xm:sqref>W655</xm:sqref>
        </x14:dataValidation>
        <x14:dataValidation type="list" allowBlank="1" showInputMessage="1" showErrorMessage="1">
          <x14:formula1>
            <xm:f>Служебный!$U$1:$U$4</xm:f>
          </x14:formula1>
          <xm:sqref>X655</xm:sqref>
        </x14:dataValidation>
        <x14:dataValidation type="list" allowBlank="1" showInputMessage="1" showErrorMessage="1">
          <x14:formula1>
            <xm:f>Служебный!$V$1:$V$2</xm:f>
          </x14:formula1>
          <xm:sqref>Z655</xm:sqref>
        </x14:dataValidation>
        <x14:dataValidation type="list" allowBlank="1" showInputMessage="1" showErrorMessage="1">
          <x14:formula1>
            <xm:f>Служебный!$W$1:$W$5</xm:f>
          </x14:formula1>
          <xm:sqref>AA655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Служебный!$C$1:$C$4</xm:f>
          </x14:formula1>
          <xm:sqref>D656</xm:sqref>
        </x14:dataValidation>
        <x14:dataValidation type="list" allowBlank="1" showInputMessage="1" showErrorMessage="1">
          <x14:formula1>
            <xm:f>Служебный!$D$1:$D$3</xm:f>
          </x14:formula1>
          <xm:sqref>E656</xm:sqref>
        </x14:dataValidation>
        <x14:dataValidation type="list" allowBlank="1" showInputMessage="1" showErrorMessage="1">
          <x14:formula1>
            <xm:f>Служебный!$E$1:$E$4</xm:f>
          </x14:formula1>
          <xm:sqref>F656</xm:sqref>
        </x14:dataValidation>
        <x14:dataValidation type="list" allowBlank="1" showInputMessage="1" showErrorMessage="1">
          <x14:formula1>
            <xm:f>Служебный!$F$1:$F$5</xm:f>
          </x14:formula1>
          <xm:sqref>G656</xm:sqref>
        </x14:dataValidation>
        <x14:dataValidation type="list" allowBlank="1" showInputMessage="1" showErrorMessage="1">
          <x14:formula1>
            <xm:f>Служебный!$G$1:$G$4</xm:f>
          </x14:formula1>
          <xm:sqref>H656</xm:sqref>
        </x14:dataValidation>
        <x14:dataValidation type="list" allowBlank="1" showInputMessage="1" showErrorMessage="1">
          <x14:formula1>
            <xm:f>Служебный!$H$1:$H$3</xm:f>
          </x14:formula1>
          <xm:sqref>I656</xm:sqref>
        </x14:dataValidation>
        <x14:dataValidation type="list" allowBlank="1" showInputMessage="1" showErrorMessage="1">
          <x14:formula1>
            <xm:f>Служебный!$I$1:$I$3</xm:f>
          </x14:formula1>
          <xm:sqref>J656</xm:sqref>
        </x14:dataValidation>
        <x14:dataValidation type="list" allowBlank="1" showInputMessage="1" showErrorMessage="1">
          <x14:formula1>
            <xm:f>Служебный!$J$1:$J$3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Служебный!$L$1:$L$3</xm:f>
          </x14:formula1>
          <xm:sqref>M656</xm:sqref>
        </x14:dataValidation>
        <x14:dataValidation type="list" allowBlank="1" showInputMessage="1" showErrorMessage="1">
          <x14:formula1>
            <xm:f>Служебный!$M$1:$M$4</xm:f>
          </x14:formula1>
          <xm:sqref>N656</xm:sqref>
        </x14:dataValidation>
        <x14:dataValidation type="list" allowBlank="1" showInputMessage="1" showErrorMessage="1">
          <x14:formula1>
            <xm:f>Служебный!$N$1:$N$3</xm:f>
          </x14:formula1>
          <xm:sqref>O656</xm:sqref>
        </x14:dataValidation>
        <x14:dataValidation type="list" allowBlank="1" showInputMessage="1" showErrorMessage="1">
          <x14:formula1>
            <xm:f>Служебный!$O$1:$O$3</xm:f>
          </x14:formula1>
          <xm:sqref>R656</xm:sqref>
        </x14:dataValidation>
        <x14:dataValidation type="list" allowBlank="1" showInputMessage="1" showErrorMessage="1">
          <x14:formula1>
            <xm:f>Служебный!$P$1:$P$3</xm:f>
          </x14:formula1>
          <xm:sqref>S656</xm:sqref>
        </x14:dataValidation>
        <x14:dataValidation type="list" allowBlank="1" showInputMessage="1" showErrorMessage="1">
          <x14:formula1>
            <xm:f>Служебный!$Q$1:$Q$3</xm:f>
          </x14:formula1>
          <xm:sqref>T656</xm:sqref>
        </x14:dataValidation>
        <x14:dataValidation type="list" allowBlank="1" showInputMessage="1" showErrorMessage="1">
          <x14:formula1>
            <xm:f>Служебный!$R$1:$R$4</xm:f>
          </x14:formula1>
          <xm:sqref>U656</xm:sqref>
        </x14:dataValidation>
        <x14:dataValidation type="list" allowBlank="1" showInputMessage="1" showErrorMessage="1">
          <x14:formula1>
            <xm:f>Служебный!$S$1:$S$3</xm:f>
          </x14:formula1>
          <xm:sqref>V656</xm:sqref>
        </x14:dataValidation>
        <x14:dataValidation type="list" allowBlank="1" showInputMessage="1" showErrorMessage="1">
          <x14:formula1>
            <xm:f>Служебный!$T$1:$T$3</xm:f>
          </x14:formula1>
          <xm:sqref>W656</xm:sqref>
        </x14:dataValidation>
        <x14:dataValidation type="list" allowBlank="1" showInputMessage="1" showErrorMessage="1">
          <x14:formula1>
            <xm:f>Служебный!$U$1:$U$4</xm:f>
          </x14:formula1>
          <xm:sqref>X656</xm:sqref>
        </x14:dataValidation>
        <x14:dataValidation type="list" allowBlank="1" showInputMessage="1" showErrorMessage="1">
          <x14:formula1>
            <xm:f>Служебный!$V$1:$V$2</xm:f>
          </x14:formula1>
          <xm:sqref>Z656</xm:sqref>
        </x14:dataValidation>
        <x14:dataValidation type="list" allowBlank="1" showInputMessage="1" showErrorMessage="1">
          <x14:formula1>
            <xm:f>Служебный!$W$1:$W$5</xm:f>
          </x14:formula1>
          <xm:sqref>AA656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Служебный!$C$1:$C$4</xm:f>
          </x14:formula1>
          <xm:sqref>D657</xm:sqref>
        </x14:dataValidation>
        <x14:dataValidation type="list" allowBlank="1" showInputMessage="1" showErrorMessage="1">
          <x14:formula1>
            <xm:f>Служебный!$D$1:$D$3</xm:f>
          </x14:formula1>
          <xm:sqref>E657</xm:sqref>
        </x14:dataValidation>
        <x14:dataValidation type="list" allowBlank="1" showInputMessage="1" showErrorMessage="1">
          <x14:formula1>
            <xm:f>Служебный!$E$1:$E$4</xm:f>
          </x14:formula1>
          <xm:sqref>F657</xm:sqref>
        </x14:dataValidation>
        <x14:dataValidation type="list" allowBlank="1" showInputMessage="1" showErrorMessage="1">
          <x14:formula1>
            <xm:f>Служебный!$F$1:$F$5</xm:f>
          </x14:formula1>
          <xm:sqref>G657</xm:sqref>
        </x14:dataValidation>
        <x14:dataValidation type="list" allowBlank="1" showInputMessage="1" showErrorMessage="1">
          <x14:formula1>
            <xm:f>Служебный!$G$1:$G$4</xm:f>
          </x14:formula1>
          <xm:sqref>H657</xm:sqref>
        </x14:dataValidation>
        <x14:dataValidation type="list" allowBlank="1" showInputMessage="1" showErrorMessage="1">
          <x14:formula1>
            <xm:f>Служебный!$H$1:$H$3</xm:f>
          </x14:formula1>
          <xm:sqref>I657</xm:sqref>
        </x14:dataValidation>
        <x14:dataValidation type="list" allowBlank="1" showInputMessage="1" showErrorMessage="1">
          <x14:formula1>
            <xm:f>Служебный!$I$1:$I$3</xm:f>
          </x14:formula1>
          <xm:sqref>J657</xm:sqref>
        </x14:dataValidation>
        <x14:dataValidation type="list" allowBlank="1" showInputMessage="1" showErrorMessage="1">
          <x14:formula1>
            <xm:f>Служебный!$J$1:$J$3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Служебный!$L$1:$L$3</xm:f>
          </x14:formula1>
          <xm:sqref>M657</xm:sqref>
        </x14:dataValidation>
        <x14:dataValidation type="list" allowBlank="1" showInputMessage="1" showErrorMessage="1">
          <x14:formula1>
            <xm:f>Служебный!$M$1:$M$4</xm:f>
          </x14:formula1>
          <xm:sqref>N657</xm:sqref>
        </x14:dataValidation>
        <x14:dataValidation type="list" allowBlank="1" showInputMessage="1" showErrorMessage="1">
          <x14:formula1>
            <xm:f>Служебный!$N$1:$N$3</xm:f>
          </x14:formula1>
          <xm:sqref>O657</xm:sqref>
        </x14:dataValidation>
        <x14:dataValidation type="list" allowBlank="1" showInputMessage="1" showErrorMessage="1">
          <x14:formula1>
            <xm:f>Служебный!$O$1:$O$3</xm:f>
          </x14:formula1>
          <xm:sqref>R657</xm:sqref>
        </x14:dataValidation>
        <x14:dataValidation type="list" allowBlank="1" showInputMessage="1" showErrorMessage="1">
          <x14:formula1>
            <xm:f>Служебный!$P$1:$P$3</xm:f>
          </x14:formula1>
          <xm:sqref>S657</xm:sqref>
        </x14:dataValidation>
        <x14:dataValidation type="list" allowBlank="1" showInputMessage="1" showErrorMessage="1">
          <x14:formula1>
            <xm:f>Служебный!$Q$1:$Q$3</xm:f>
          </x14:formula1>
          <xm:sqref>T657</xm:sqref>
        </x14:dataValidation>
        <x14:dataValidation type="list" allowBlank="1" showInputMessage="1" showErrorMessage="1">
          <x14:formula1>
            <xm:f>Служебный!$R$1:$R$4</xm:f>
          </x14:formula1>
          <xm:sqref>U657</xm:sqref>
        </x14:dataValidation>
        <x14:dataValidation type="list" allowBlank="1" showInputMessage="1" showErrorMessage="1">
          <x14:formula1>
            <xm:f>Служебный!$S$1:$S$3</xm:f>
          </x14:formula1>
          <xm:sqref>V657</xm:sqref>
        </x14:dataValidation>
        <x14:dataValidation type="list" allowBlank="1" showInputMessage="1" showErrorMessage="1">
          <x14:formula1>
            <xm:f>Служебный!$T$1:$T$3</xm:f>
          </x14:formula1>
          <xm:sqref>W657</xm:sqref>
        </x14:dataValidation>
        <x14:dataValidation type="list" allowBlank="1" showInputMessage="1" showErrorMessage="1">
          <x14:formula1>
            <xm:f>Служебный!$U$1:$U$4</xm:f>
          </x14:formula1>
          <xm:sqref>X657</xm:sqref>
        </x14:dataValidation>
        <x14:dataValidation type="list" allowBlank="1" showInputMessage="1" showErrorMessage="1">
          <x14:formula1>
            <xm:f>Служебный!$V$1:$V$2</xm:f>
          </x14:formula1>
          <xm:sqref>Z657</xm:sqref>
        </x14:dataValidation>
        <x14:dataValidation type="list" allowBlank="1" showInputMessage="1" showErrorMessage="1">
          <x14:formula1>
            <xm:f>Служебный!$W$1:$W$5</xm:f>
          </x14:formula1>
          <xm:sqref>AA657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Служебный!$C$1:$C$4</xm:f>
          </x14:formula1>
          <xm:sqref>D658</xm:sqref>
        </x14:dataValidation>
        <x14:dataValidation type="list" allowBlank="1" showInputMessage="1" showErrorMessage="1">
          <x14:formula1>
            <xm:f>Служебный!$D$1:$D$3</xm:f>
          </x14:formula1>
          <xm:sqref>E658</xm:sqref>
        </x14:dataValidation>
        <x14:dataValidation type="list" allowBlank="1" showInputMessage="1" showErrorMessage="1">
          <x14:formula1>
            <xm:f>Служебный!$E$1:$E$4</xm:f>
          </x14:formula1>
          <xm:sqref>F658</xm:sqref>
        </x14:dataValidation>
        <x14:dataValidation type="list" allowBlank="1" showInputMessage="1" showErrorMessage="1">
          <x14:formula1>
            <xm:f>Служебный!$F$1:$F$5</xm:f>
          </x14:formula1>
          <xm:sqref>G658</xm:sqref>
        </x14:dataValidation>
        <x14:dataValidation type="list" allowBlank="1" showInputMessage="1" showErrorMessage="1">
          <x14:formula1>
            <xm:f>Служебный!$G$1:$G$4</xm:f>
          </x14:formula1>
          <xm:sqref>H658</xm:sqref>
        </x14:dataValidation>
        <x14:dataValidation type="list" allowBlank="1" showInputMessage="1" showErrorMessage="1">
          <x14:formula1>
            <xm:f>Служебный!$H$1:$H$3</xm:f>
          </x14:formula1>
          <xm:sqref>I658</xm:sqref>
        </x14:dataValidation>
        <x14:dataValidation type="list" allowBlank="1" showInputMessage="1" showErrorMessage="1">
          <x14:formula1>
            <xm:f>Служебный!$I$1:$I$3</xm:f>
          </x14:formula1>
          <xm:sqref>J658</xm:sqref>
        </x14:dataValidation>
        <x14:dataValidation type="list" allowBlank="1" showInputMessage="1" showErrorMessage="1">
          <x14:formula1>
            <xm:f>Служебный!$J$1:$J$3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Служебный!$L$1:$L$3</xm:f>
          </x14:formula1>
          <xm:sqref>M658</xm:sqref>
        </x14:dataValidation>
        <x14:dataValidation type="list" allowBlank="1" showInputMessage="1" showErrorMessage="1">
          <x14:formula1>
            <xm:f>Служебный!$M$1:$M$4</xm:f>
          </x14:formula1>
          <xm:sqref>N658</xm:sqref>
        </x14:dataValidation>
        <x14:dataValidation type="list" allowBlank="1" showInputMessage="1" showErrorMessage="1">
          <x14:formula1>
            <xm:f>Служебный!$N$1:$N$3</xm:f>
          </x14:formula1>
          <xm:sqref>O658</xm:sqref>
        </x14:dataValidation>
        <x14:dataValidation type="list" allowBlank="1" showInputMessage="1" showErrorMessage="1">
          <x14:formula1>
            <xm:f>Служебный!$O$1:$O$3</xm:f>
          </x14:formula1>
          <xm:sqref>R658</xm:sqref>
        </x14:dataValidation>
        <x14:dataValidation type="list" allowBlank="1" showInputMessage="1" showErrorMessage="1">
          <x14:formula1>
            <xm:f>Служебный!$P$1:$P$3</xm:f>
          </x14:formula1>
          <xm:sqref>S658</xm:sqref>
        </x14:dataValidation>
        <x14:dataValidation type="list" allowBlank="1" showInputMessage="1" showErrorMessage="1">
          <x14:formula1>
            <xm:f>Служебный!$Q$1:$Q$3</xm:f>
          </x14:formula1>
          <xm:sqref>T658</xm:sqref>
        </x14:dataValidation>
        <x14:dataValidation type="list" allowBlank="1" showInputMessage="1" showErrorMessage="1">
          <x14:formula1>
            <xm:f>Служебный!$R$1:$R$4</xm:f>
          </x14:formula1>
          <xm:sqref>U658</xm:sqref>
        </x14:dataValidation>
        <x14:dataValidation type="list" allowBlank="1" showInputMessage="1" showErrorMessage="1">
          <x14:formula1>
            <xm:f>Служебный!$S$1:$S$3</xm:f>
          </x14:formula1>
          <xm:sqref>V658</xm:sqref>
        </x14:dataValidation>
        <x14:dataValidation type="list" allowBlank="1" showInputMessage="1" showErrorMessage="1">
          <x14:formula1>
            <xm:f>Служебный!$T$1:$T$3</xm:f>
          </x14:formula1>
          <xm:sqref>W658</xm:sqref>
        </x14:dataValidation>
        <x14:dataValidation type="list" allowBlank="1" showInputMessage="1" showErrorMessage="1">
          <x14:formula1>
            <xm:f>Служебный!$U$1:$U$4</xm:f>
          </x14:formula1>
          <xm:sqref>X658</xm:sqref>
        </x14:dataValidation>
        <x14:dataValidation type="list" allowBlank="1" showInputMessage="1" showErrorMessage="1">
          <x14:formula1>
            <xm:f>Служебный!$V$1:$V$2</xm:f>
          </x14:formula1>
          <xm:sqref>Z658</xm:sqref>
        </x14:dataValidation>
        <x14:dataValidation type="list" allowBlank="1" showInputMessage="1" showErrorMessage="1">
          <x14:formula1>
            <xm:f>Служебный!$W$1:$W$5</xm:f>
          </x14:formula1>
          <xm:sqref>AA658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Служебный!$C$1:$C$4</xm:f>
          </x14:formula1>
          <xm:sqref>D659</xm:sqref>
        </x14:dataValidation>
        <x14:dataValidation type="list" allowBlank="1" showInputMessage="1" showErrorMessage="1">
          <x14:formula1>
            <xm:f>Служебный!$D$1:$D$3</xm:f>
          </x14:formula1>
          <xm:sqref>E659</xm:sqref>
        </x14:dataValidation>
        <x14:dataValidation type="list" allowBlank="1" showInputMessage="1" showErrorMessage="1">
          <x14:formula1>
            <xm:f>Служебный!$E$1:$E$4</xm:f>
          </x14:formula1>
          <xm:sqref>F659</xm:sqref>
        </x14:dataValidation>
        <x14:dataValidation type="list" allowBlank="1" showInputMessage="1" showErrorMessage="1">
          <x14:formula1>
            <xm:f>Служебный!$F$1:$F$5</xm:f>
          </x14:formula1>
          <xm:sqref>G659</xm:sqref>
        </x14:dataValidation>
        <x14:dataValidation type="list" allowBlank="1" showInputMessage="1" showErrorMessage="1">
          <x14:formula1>
            <xm:f>Служебный!$G$1:$G$4</xm:f>
          </x14:formula1>
          <xm:sqref>H659</xm:sqref>
        </x14:dataValidation>
        <x14:dataValidation type="list" allowBlank="1" showInputMessage="1" showErrorMessage="1">
          <x14:formula1>
            <xm:f>Служебный!$H$1:$H$3</xm:f>
          </x14:formula1>
          <xm:sqref>I659</xm:sqref>
        </x14:dataValidation>
        <x14:dataValidation type="list" allowBlank="1" showInputMessage="1" showErrorMessage="1">
          <x14:formula1>
            <xm:f>Служебный!$I$1:$I$3</xm:f>
          </x14:formula1>
          <xm:sqref>J659</xm:sqref>
        </x14:dataValidation>
        <x14:dataValidation type="list" allowBlank="1" showInputMessage="1" showErrorMessage="1">
          <x14:formula1>
            <xm:f>Служебный!$J$1:$J$3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Служебный!$L$1:$L$3</xm:f>
          </x14:formula1>
          <xm:sqref>M659</xm:sqref>
        </x14:dataValidation>
        <x14:dataValidation type="list" allowBlank="1" showInputMessage="1" showErrorMessage="1">
          <x14:formula1>
            <xm:f>Служебный!$M$1:$M$4</xm:f>
          </x14:formula1>
          <xm:sqref>N659</xm:sqref>
        </x14:dataValidation>
        <x14:dataValidation type="list" allowBlank="1" showInputMessage="1" showErrorMessage="1">
          <x14:formula1>
            <xm:f>Служебный!$N$1:$N$3</xm:f>
          </x14:formula1>
          <xm:sqref>O659</xm:sqref>
        </x14:dataValidation>
        <x14:dataValidation type="list" allowBlank="1" showInputMessage="1" showErrorMessage="1">
          <x14:formula1>
            <xm:f>Служебный!$O$1:$O$3</xm:f>
          </x14:formula1>
          <xm:sqref>R659</xm:sqref>
        </x14:dataValidation>
        <x14:dataValidation type="list" allowBlank="1" showInputMessage="1" showErrorMessage="1">
          <x14:formula1>
            <xm:f>Служебный!$P$1:$P$3</xm:f>
          </x14:formula1>
          <xm:sqref>S659</xm:sqref>
        </x14:dataValidation>
        <x14:dataValidation type="list" allowBlank="1" showInputMessage="1" showErrorMessage="1">
          <x14:formula1>
            <xm:f>Служебный!$Q$1:$Q$3</xm:f>
          </x14:formula1>
          <xm:sqref>T659</xm:sqref>
        </x14:dataValidation>
        <x14:dataValidation type="list" allowBlank="1" showInputMessage="1" showErrorMessage="1">
          <x14:formula1>
            <xm:f>Служебный!$R$1:$R$4</xm:f>
          </x14:formula1>
          <xm:sqref>U659</xm:sqref>
        </x14:dataValidation>
        <x14:dataValidation type="list" allowBlank="1" showInputMessage="1" showErrorMessage="1">
          <x14:formula1>
            <xm:f>Служебный!$S$1:$S$3</xm:f>
          </x14:formula1>
          <xm:sqref>V659</xm:sqref>
        </x14:dataValidation>
        <x14:dataValidation type="list" allowBlank="1" showInputMessage="1" showErrorMessage="1">
          <x14:formula1>
            <xm:f>Служебный!$T$1:$T$3</xm:f>
          </x14:formula1>
          <xm:sqref>W659</xm:sqref>
        </x14:dataValidation>
        <x14:dataValidation type="list" allowBlank="1" showInputMessage="1" showErrorMessage="1">
          <x14:formula1>
            <xm:f>Служебный!$U$1:$U$4</xm:f>
          </x14:formula1>
          <xm:sqref>X659</xm:sqref>
        </x14:dataValidation>
        <x14:dataValidation type="list" allowBlank="1" showInputMessage="1" showErrorMessage="1">
          <x14:formula1>
            <xm:f>Служебный!$V$1:$V$2</xm:f>
          </x14:formula1>
          <xm:sqref>Z659</xm:sqref>
        </x14:dataValidation>
        <x14:dataValidation type="list" allowBlank="1" showInputMessage="1" showErrorMessage="1">
          <x14:formula1>
            <xm:f>Служебный!$W$1:$W$5</xm:f>
          </x14:formula1>
          <xm:sqref>AA659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Служебный!$C$1:$C$4</xm:f>
          </x14:formula1>
          <xm:sqref>D660</xm:sqref>
        </x14:dataValidation>
        <x14:dataValidation type="list" allowBlank="1" showInputMessage="1" showErrorMessage="1">
          <x14:formula1>
            <xm:f>Служебный!$D$1:$D$3</xm:f>
          </x14:formula1>
          <xm:sqref>E660</xm:sqref>
        </x14:dataValidation>
        <x14:dataValidation type="list" allowBlank="1" showInputMessage="1" showErrorMessage="1">
          <x14:formula1>
            <xm:f>Служебный!$E$1:$E$4</xm:f>
          </x14:formula1>
          <xm:sqref>F660</xm:sqref>
        </x14:dataValidation>
        <x14:dataValidation type="list" allowBlank="1" showInputMessage="1" showErrorMessage="1">
          <x14:formula1>
            <xm:f>Служебный!$F$1:$F$5</xm:f>
          </x14:formula1>
          <xm:sqref>G660</xm:sqref>
        </x14:dataValidation>
        <x14:dataValidation type="list" allowBlank="1" showInputMessage="1" showErrorMessage="1">
          <x14:formula1>
            <xm:f>Служебный!$G$1:$G$4</xm:f>
          </x14:formula1>
          <xm:sqref>H660</xm:sqref>
        </x14:dataValidation>
        <x14:dataValidation type="list" allowBlank="1" showInputMessage="1" showErrorMessage="1">
          <x14:formula1>
            <xm:f>Служебный!$H$1:$H$3</xm:f>
          </x14:formula1>
          <xm:sqref>I660</xm:sqref>
        </x14:dataValidation>
        <x14:dataValidation type="list" allowBlank="1" showInputMessage="1" showErrorMessage="1">
          <x14:formula1>
            <xm:f>Служебный!$I$1:$I$3</xm:f>
          </x14:formula1>
          <xm:sqref>J660</xm:sqref>
        </x14:dataValidation>
        <x14:dataValidation type="list" allowBlank="1" showInputMessage="1" showErrorMessage="1">
          <x14:formula1>
            <xm:f>Служебный!$J$1:$J$3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Служебный!$L$1:$L$3</xm:f>
          </x14:formula1>
          <xm:sqref>M660</xm:sqref>
        </x14:dataValidation>
        <x14:dataValidation type="list" allowBlank="1" showInputMessage="1" showErrorMessage="1">
          <x14:formula1>
            <xm:f>Служебный!$M$1:$M$4</xm:f>
          </x14:formula1>
          <xm:sqref>N660</xm:sqref>
        </x14:dataValidation>
        <x14:dataValidation type="list" allowBlank="1" showInputMessage="1" showErrorMessage="1">
          <x14:formula1>
            <xm:f>Служебный!$N$1:$N$3</xm:f>
          </x14:formula1>
          <xm:sqref>O660</xm:sqref>
        </x14:dataValidation>
        <x14:dataValidation type="list" allowBlank="1" showInputMessage="1" showErrorMessage="1">
          <x14:formula1>
            <xm:f>Служебный!$O$1:$O$3</xm:f>
          </x14:formula1>
          <xm:sqref>R660</xm:sqref>
        </x14:dataValidation>
        <x14:dataValidation type="list" allowBlank="1" showInputMessage="1" showErrorMessage="1">
          <x14:formula1>
            <xm:f>Служебный!$P$1:$P$3</xm:f>
          </x14:formula1>
          <xm:sqref>S660</xm:sqref>
        </x14:dataValidation>
        <x14:dataValidation type="list" allowBlank="1" showInputMessage="1" showErrorMessage="1">
          <x14:formula1>
            <xm:f>Служебный!$Q$1:$Q$3</xm:f>
          </x14:formula1>
          <xm:sqref>T660</xm:sqref>
        </x14:dataValidation>
        <x14:dataValidation type="list" allowBlank="1" showInputMessage="1" showErrorMessage="1">
          <x14:formula1>
            <xm:f>Служебный!$R$1:$R$4</xm:f>
          </x14:formula1>
          <xm:sqref>U660</xm:sqref>
        </x14:dataValidation>
        <x14:dataValidation type="list" allowBlank="1" showInputMessage="1" showErrorMessage="1">
          <x14:formula1>
            <xm:f>Служебный!$S$1:$S$3</xm:f>
          </x14:formula1>
          <xm:sqref>V660</xm:sqref>
        </x14:dataValidation>
        <x14:dataValidation type="list" allowBlank="1" showInputMessage="1" showErrorMessage="1">
          <x14:formula1>
            <xm:f>Служебный!$T$1:$T$3</xm:f>
          </x14:formula1>
          <xm:sqref>W660</xm:sqref>
        </x14:dataValidation>
        <x14:dataValidation type="list" allowBlank="1" showInputMessage="1" showErrorMessage="1">
          <x14:formula1>
            <xm:f>Служебный!$U$1:$U$4</xm:f>
          </x14:formula1>
          <xm:sqref>X660</xm:sqref>
        </x14:dataValidation>
        <x14:dataValidation type="list" allowBlank="1" showInputMessage="1" showErrorMessage="1">
          <x14:formula1>
            <xm:f>Служебный!$V$1:$V$2</xm:f>
          </x14:formula1>
          <xm:sqref>Z660</xm:sqref>
        </x14:dataValidation>
        <x14:dataValidation type="list" allowBlank="1" showInputMessage="1" showErrorMessage="1">
          <x14:formula1>
            <xm:f>Служебный!$W$1:$W$5</xm:f>
          </x14:formula1>
          <xm:sqref>AA660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Служебный!$C$1:$C$4</xm:f>
          </x14:formula1>
          <xm:sqref>D661</xm:sqref>
        </x14:dataValidation>
        <x14:dataValidation type="list" allowBlank="1" showInputMessage="1" showErrorMessage="1">
          <x14:formula1>
            <xm:f>Служебный!$D$1:$D$3</xm:f>
          </x14:formula1>
          <xm:sqref>E661</xm:sqref>
        </x14:dataValidation>
        <x14:dataValidation type="list" allowBlank="1" showInputMessage="1" showErrorMessage="1">
          <x14:formula1>
            <xm:f>Служебный!$E$1:$E$4</xm:f>
          </x14:formula1>
          <xm:sqref>F661</xm:sqref>
        </x14:dataValidation>
        <x14:dataValidation type="list" allowBlank="1" showInputMessage="1" showErrorMessage="1">
          <x14:formula1>
            <xm:f>Служебный!$F$1:$F$5</xm:f>
          </x14:formula1>
          <xm:sqref>G661</xm:sqref>
        </x14:dataValidation>
        <x14:dataValidation type="list" allowBlank="1" showInputMessage="1" showErrorMessage="1">
          <x14:formula1>
            <xm:f>Служебный!$G$1:$G$4</xm:f>
          </x14:formula1>
          <xm:sqref>H661</xm:sqref>
        </x14:dataValidation>
        <x14:dataValidation type="list" allowBlank="1" showInputMessage="1" showErrorMessage="1">
          <x14:formula1>
            <xm:f>Служебный!$H$1:$H$3</xm:f>
          </x14:formula1>
          <xm:sqref>I661</xm:sqref>
        </x14:dataValidation>
        <x14:dataValidation type="list" allowBlank="1" showInputMessage="1" showErrorMessage="1">
          <x14:formula1>
            <xm:f>Служебный!$I$1:$I$3</xm:f>
          </x14:formula1>
          <xm:sqref>J661</xm:sqref>
        </x14:dataValidation>
        <x14:dataValidation type="list" allowBlank="1" showInputMessage="1" showErrorMessage="1">
          <x14:formula1>
            <xm:f>Служебный!$J$1:$J$3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Служебный!$L$1:$L$3</xm:f>
          </x14:formula1>
          <xm:sqref>M661</xm:sqref>
        </x14:dataValidation>
        <x14:dataValidation type="list" allowBlank="1" showInputMessage="1" showErrorMessage="1">
          <x14:formula1>
            <xm:f>Служебный!$M$1:$M$4</xm:f>
          </x14:formula1>
          <xm:sqref>N661</xm:sqref>
        </x14:dataValidation>
        <x14:dataValidation type="list" allowBlank="1" showInputMessage="1" showErrorMessage="1">
          <x14:formula1>
            <xm:f>Служебный!$N$1:$N$3</xm:f>
          </x14:formula1>
          <xm:sqref>O661</xm:sqref>
        </x14:dataValidation>
        <x14:dataValidation type="list" allowBlank="1" showInputMessage="1" showErrorMessage="1">
          <x14:formula1>
            <xm:f>Служебный!$O$1:$O$3</xm:f>
          </x14:formula1>
          <xm:sqref>R661</xm:sqref>
        </x14:dataValidation>
        <x14:dataValidation type="list" allowBlank="1" showInputMessage="1" showErrorMessage="1">
          <x14:formula1>
            <xm:f>Служебный!$P$1:$P$3</xm:f>
          </x14:formula1>
          <xm:sqref>S661</xm:sqref>
        </x14:dataValidation>
        <x14:dataValidation type="list" allowBlank="1" showInputMessage="1" showErrorMessage="1">
          <x14:formula1>
            <xm:f>Служебный!$Q$1:$Q$3</xm:f>
          </x14:formula1>
          <xm:sqref>T661</xm:sqref>
        </x14:dataValidation>
        <x14:dataValidation type="list" allowBlank="1" showInputMessage="1" showErrorMessage="1">
          <x14:formula1>
            <xm:f>Служебный!$R$1:$R$4</xm:f>
          </x14:formula1>
          <xm:sqref>U661</xm:sqref>
        </x14:dataValidation>
        <x14:dataValidation type="list" allowBlank="1" showInputMessage="1" showErrorMessage="1">
          <x14:formula1>
            <xm:f>Служебный!$S$1:$S$3</xm:f>
          </x14:formula1>
          <xm:sqref>V661</xm:sqref>
        </x14:dataValidation>
        <x14:dataValidation type="list" allowBlank="1" showInputMessage="1" showErrorMessage="1">
          <x14:formula1>
            <xm:f>Служебный!$T$1:$T$3</xm:f>
          </x14:formula1>
          <xm:sqref>W661</xm:sqref>
        </x14:dataValidation>
        <x14:dataValidation type="list" allowBlank="1" showInputMessage="1" showErrorMessage="1">
          <x14:formula1>
            <xm:f>Служебный!$U$1:$U$4</xm:f>
          </x14:formula1>
          <xm:sqref>X661</xm:sqref>
        </x14:dataValidation>
        <x14:dataValidation type="list" allowBlank="1" showInputMessage="1" showErrorMessage="1">
          <x14:formula1>
            <xm:f>Служебный!$V$1:$V$2</xm:f>
          </x14:formula1>
          <xm:sqref>Z661</xm:sqref>
        </x14:dataValidation>
        <x14:dataValidation type="list" allowBlank="1" showInputMessage="1" showErrorMessage="1">
          <x14:formula1>
            <xm:f>Служебный!$W$1:$W$5</xm:f>
          </x14:formula1>
          <xm:sqref>AA661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Служебный!$C$1:$C$4</xm:f>
          </x14:formula1>
          <xm:sqref>D662</xm:sqref>
        </x14:dataValidation>
        <x14:dataValidation type="list" allowBlank="1" showInputMessage="1" showErrorMessage="1">
          <x14:formula1>
            <xm:f>Служебный!$D$1:$D$3</xm:f>
          </x14:formula1>
          <xm:sqref>E662</xm:sqref>
        </x14:dataValidation>
        <x14:dataValidation type="list" allowBlank="1" showInputMessage="1" showErrorMessage="1">
          <x14:formula1>
            <xm:f>Служебный!$E$1:$E$4</xm:f>
          </x14:formula1>
          <xm:sqref>F662</xm:sqref>
        </x14:dataValidation>
        <x14:dataValidation type="list" allowBlank="1" showInputMessage="1" showErrorMessage="1">
          <x14:formula1>
            <xm:f>Служебный!$F$1:$F$5</xm:f>
          </x14:formula1>
          <xm:sqref>G662</xm:sqref>
        </x14:dataValidation>
        <x14:dataValidation type="list" allowBlank="1" showInputMessage="1" showErrorMessage="1">
          <x14:formula1>
            <xm:f>Служебный!$G$1:$G$4</xm:f>
          </x14:formula1>
          <xm:sqref>H662</xm:sqref>
        </x14:dataValidation>
        <x14:dataValidation type="list" allowBlank="1" showInputMessage="1" showErrorMessage="1">
          <x14:formula1>
            <xm:f>Служебный!$H$1:$H$3</xm:f>
          </x14:formula1>
          <xm:sqref>I662</xm:sqref>
        </x14:dataValidation>
        <x14:dataValidation type="list" allowBlank="1" showInputMessage="1" showErrorMessage="1">
          <x14:formula1>
            <xm:f>Служебный!$I$1:$I$3</xm:f>
          </x14:formula1>
          <xm:sqref>J662</xm:sqref>
        </x14:dataValidation>
        <x14:dataValidation type="list" allowBlank="1" showInputMessage="1" showErrorMessage="1">
          <x14:formula1>
            <xm:f>Служебный!$J$1:$J$3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Служебный!$L$1:$L$3</xm:f>
          </x14:formula1>
          <xm:sqref>M662</xm:sqref>
        </x14:dataValidation>
        <x14:dataValidation type="list" allowBlank="1" showInputMessage="1" showErrorMessage="1">
          <x14:formula1>
            <xm:f>Служебный!$M$1:$M$4</xm:f>
          </x14:formula1>
          <xm:sqref>N662</xm:sqref>
        </x14:dataValidation>
        <x14:dataValidation type="list" allowBlank="1" showInputMessage="1" showErrorMessage="1">
          <x14:formula1>
            <xm:f>Служебный!$N$1:$N$3</xm:f>
          </x14:formula1>
          <xm:sqref>O662</xm:sqref>
        </x14:dataValidation>
        <x14:dataValidation type="list" allowBlank="1" showInputMessage="1" showErrorMessage="1">
          <x14:formula1>
            <xm:f>Служебный!$O$1:$O$3</xm:f>
          </x14:formula1>
          <xm:sqref>R662</xm:sqref>
        </x14:dataValidation>
        <x14:dataValidation type="list" allowBlank="1" showInputMessage="1" showErrorMessage="1">
          <x14:formula1>
            <xm:f>Служебный!$P$1:$P$3</xm:f>
          </x14:formula1>
          <xm:sqref>S662</xm:sqref>
        </x14:dataValidation>
        <x14:dataValidation type="list" allowBlank="1" showInputMessage="1" showErrorMessage="1">
          <x14:formula1>
            <xm:f>Служебный!$Q$1:$Q$3</xm:f>
          </x14:formula1>
          <xm:sqref>T662</xm:sqref>
        </x14:dataValidation>
        <x14:dataValidation type="list" allowBlank="1" showInputMessage="1" showErrorMessage="1">
          <x14:formula1>
            <xm:f>Служебный!$R$1:$R$4</xm:f>
          </x14:formula1>
          <xm:sqref>U662</xm:sqref>
        </x14:dataValidation>
        <x14:dataValidation type="list" allowBlank="1" showInputMessage="1" showErrorMessage="1">
          <x14:formula1>
            <xm:f>Служебный!$S$1:$S$3</xm:f>
          </x14:formula1>
          <xm:sqref>V662</xm:sqref>
        </x14:dataValidation>
        <x14:dataValidation type="list" allowBlank="1" showInputMessage="1" showErrorMessage="1">
          <x14:formula1>
            <xm:f>Служебный!$T$1:$T$3</xm:f>
          </x14:formula1>
          <xm:sqref>W662</xm:sqref>
        </x14:dataValidation>
        <x14:dataValidation type="list" allowBlank="1" showInputMessage="1" showErrorMessage="1">
          <x14:formula1>
            <xm:f>Служебный!$U$1:$U$4</xm:f>
          </x14:formula1>
          <xm:sqref>X662</xm:sqref>
        </x14:dataValidation>
        <x14:dataValidation type="list" allowBlank="1" showInputMessage="1" showErrorMessage="1">
          <x14:formula1>
            <xm:f>Служебный!$V$1:$V$2</xm:f>
          </x14:formula1>
          <xm:sqref>Z662</xm:sqref>
        </x14:dataValidation>
        <x14:dataValidation type="list" allowBlank="1" showInputMessage="1" showErrorMessage="1">
          <x14:formula1>
            <xm:f>Служебный!$W$1:$W$5</xm:f>
          </x14:formula1>
          <xm:sqref>AA662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Служебный!$C$1:$C$4</xm:f>
          </x14:formula1>
          <xm:sqref>D663</xm:sqref>
        </x14:dataValidation>
        <x14:dataValidation type="list" allowBlank="1" showInputMessage="1" showErrorMessage="1">
          <x14:formula1>
            <xm:f>Служебный!$D$1:$D$3</xm:f>
          </x14:formula1>
          <xm:sqref>E663</xm:sqref>
        </x14:dataValidation>
        <x14:dataValidation type="list" allowBlank="1" showInputMessage="1" showErrorMessage="1">
          <x14:formula1>
            <xm:f>Служебный!$E$1:$E$4</xm:f>
          </x14:formula1>
          <xm:sqref>F663</xm:sqref>
        </x14:dataValidation>
        <x14:dataValidation type="list" allowBlank="1" showInputMessage="1" showErrorMessage="1">
          <x14:formula1>
            <xm:f>Служебный!$F$1:$F$5</xm:f>
          </x14:formula1>
          <xm:sqref>G663</xm:sqref>
        </x14:dataValidation>
        <x14:dataValidation type="list" allowBlank="1" showInputMessage="1" showErrorMessage="1">
          <x14:formula1>
            <xm:f>Служебный!$G$1:$G$4</xm:f>
          </x14:formula1>
          <xm:sqref>H663</xm:sqref>
        </x14:dataValidation>
        <x14:dataValidation type="list" allowBlank="1" showInputMessage="1" showErrorMessage="1">
          <x14:formula1>
            <xm:f>Служебный!$H$1:$H$3</xm:f>
          </x14:formula1>
          <xm:sqref>I663</xm:sqref>
        </x14:dataValidation>
        <x14:dataValidation type="list" allowBlank="1" showInputMessage="1" showErrorMessage="1">
          <x14:formula1>
            <xm:f>Служебный!$I$1:$I$3</xm:f>
          </x14:formula1>
          <xm:sqref>J663</xm:sqref>
        </x14:dataValidation>
        <x14:dataValidation type="list" allowBlank="1" showInputMessage="1" showErrorMessage="1">
          <x14:formula1>
            <xm:f>Служебный!$J$1:$J$3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Служебный!$L$1:$L$3</xm:f>
          </x14:formula1>
          <xm:sqref>M663</xm:sqref>
        </x14:dataValidation>
        <x14:dataValidation type="list" allowBlank="1" showInputMessage="1" showErrorMessage="1">
          <x14:formula1>
            <xm:f>Служебный!$M$1:$M$4</xm:f>
          </x14:formula1>
          <xm:sqref>N663</xm:sqref>
        </x14:dataValidation>
        <x14:dataValidation type="list" allowBlank="1" showInputMessage="1" showErrorMessage="1">
          <x14:formula1>
            <xm:f>Служебный!$N$1:$N$3</xm:f>
          </x14:formula1>
          <xm:sqref>O663</xm:sqref>
        </x14:dataValidation>
        <x14:dataValidation type="list" allowBlank="1" showInputMessage="1" showErrorMessage="1">
          <x14:formula1>
            <xm:f>Служебный!$O$1:$O$3</xm:f>
          </x14:formula1>
          <xm:sqref>R663</xm:sqref>
        </x14:dataValidation>
        <x14:dataValidation type="list" allowBlank="1" showInputMessage="1" showErrorMessage="1">
          <x14:formula1>
            <xm:f>Служебный!$P$1:$P$3</xm:f>
          </x14:formula1>
          <xm:sqref>S663</xm:sqref>
        </x14:dataValidation>
        <x14:dataValidation type="list" allowBlank="1" showInputMessage="1" showErrorMessage="1">
          <x14:formula1>
            <xm:f>Служебный!$Q$1:$Q$3</xm:f>
          </x14:formula1>
          <xm:sqref>T663</xm:sqref>
        </x14:dataValidation>
        <x14:dataValidation type="list" allowBlank="1" showInputMessage="1" showErrorMessage="1">
          <x14:formula1>
            <xm:f>Служебный!$R$1:$R$4</xm:f>
          </x14:formula1>
          <xm:sqref>U663</xm:sqref>
        </x14:dataValidation>
        <x14:dataValidation type="list" allowBlank="1" showInputMessage="1" showErrorMessage="1">
          <x14:formula1>
            <xm:f>Служебный!$S$1:$S$3</xm:f>
          </x14:formula1>
          <xm:sqref>V663</xm:sqref>
        </x14:dataValidation>
        <x14:dataValidation type="list" allowBlank="1" showInputMessage="1" showErrorMessage="1">
          <x14:formula1>
            <xm:f>Служебный!$T$1:$T$3</xm:f>
          </x14:formula1>
          <xm:sqref>W663</xm:sqref>
        </x14:dataValidation>
        <x14:dataValidation type="list" allowBlank="1" showInputMessage="1" showErrorMessage="1">
          <x14:formula1>
            <xm:f>Служебный!$U$1:$U$4</xm:f>
          </x14:formula1>
          <xm:sqref>X663</xm:sqref>
        </x14:dataValidation>
        <x14:dataValidation type="list" allowBlank="1" showInputMessage="1" showErrorMessage="1">
          <x14:formula1>
            <xm:f>Служебный!$V$1:$V$2</xm:f>
          </x14:formula1>
          <xm:sqref>Z663</xm:sqref>
        </x14:dataValidation>
        <x14:dataValidation type="list" allowBlank="1" showInputMessage="1" showErrorMessage="1">
          <x14:formula1>
            <xm:f>Служебный!$W$1:$W$5</xm:f>
          </x14:formula1>
          <xm:sqref>AA663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Служебный!$C$1:$C$4</xm:f>
          </x14:formula1>
          <xm:sqref>D664</xm:sqref>
        </x14:dataValidation>
        <x14:dataValidation type="list" allowBlank="1" showInputMessage="1" showErrorMessage="1">
          <x14:formula1>
            <xm:f>Служебный!$D$1:$D$3</xm:f>
          </x14:formula1>
          <xm:sqref>E664</xm:sqref>
        </x14:dataValidation>
        <x14:dataValidation type="list" allowBlank="1" showInputMessage="1" showErrorMessage="1">
          <x14:formula1>
            <xm:f>Служебный!$E$1:$E$4</xm:f>
          </x14:formula1>
          <xm:sqref>F664</xm:sqref>
        </x14:dataValidation>
        <x14:dataValidation type="list" allowBlank="1" showInputMessage="1" showErrorMessage="1">
          <x14:formula1>
            <xm:f>Служебный!$F$1:$F$5</xm:f>
          </x14:formula1>
          <xm:sqref>G664</xm:sqref>
        </x14:dataValidation>
        <x14:dataValidation type="list" allowBlank="1" showInputMessage="1" showErrorMessage="1">
          <x14:formula1>
            <xm:f>Служебный!$G$1:$G$4</xm:f>
          </x14:formula1>
          <xm:sqref>H664</xm:sqref>
        </x14:dataValidation>
        <x14:dataValidation type="list" allowBlank="1" showInputMessage="1" showErrorMessage="1">
          <x14:formula1>
            <xm:f>Служебный!$H$1:$H$3</xm:f>
          </x14:formula1>
          <xm:sqref>I664</xm:sqref>
        </x14:dataValidation>
        <x14:dataValidation type="list" allowBlank="1" showInputMessage="1" showErrorMessage="1">
          <x14:formula1>
            <xm:f>Служебный!$I$1:$I$3</xm:f>
          </x14:formula1>
          <xm:sqref>J664</xm:sqref>
        </x14:dataValidation>
        <x14:dataValidation type="list" allowBlank="1" showInputMessage="1" showErrorMessage="1">
          <x14:formula1>
            <xm:f>Служебный!$J$1:$J$3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Служебный!$L$1:$L$3</xm:f>
          </x14:formula1>
          <xm:sqref>M664</xm:sqref>
        </x14:dataValidation>
        <x14:dataValidation type="list" allowBlank="1" showInputMessage="1" showErrorMessage="1">
          <x14:formula1>
            <xm:f>Служебный!$M$1:$M$4</xm:f>
          </x14:formula1>
          <xm:sqref>N664</xm:sqref>
        </x14:dataValidation>
        <x14:dataValidation type="list" allowBlank="1" showInputMessage="1" showErrorMessage="1">
          <x14:formula1>
            <xm:f>Служебный!$N$1:$N$3</xm:f>
          </x14:formula1>
          <xm:sqref>O664</xm:sqref>
        </x14:dataValidation>
        <x14:dataValidation type="list" allowBlank="1" showInputMessage="1" showErrorMessage="1">
          <x14:formula1>
            <xm:f>Служебный!$O$1:$O$3</xm:f>
          </x14:formula1>
          <xm:sqref>R664</xm:sqref>
        </x14:dataValidation>
        <x14:dataValidation type="list" allowBlank="1" showInputMessage="1" showErrorMessage="1">
          <x14:formula1>
            <xm:f>Служебный!$P$1:$P$3</xm:f>
          </x14:formula1>
          <xm:sqref>S664</xm:sqref>
        </x14:dataValidation>
        <x14:dataValidation type="list" allowBlank="1" showInputMessage="1" showErrorMessage="1">
          <x14:formula1>
            <xm:f>Служебный!$Q$1:$Q$3</xm:f>
          </x14:formula1>
          <xm:sqref>T664</xm:sqref>
        </x14:dataValidation>
        <x14:dataValidation type="list" allowBlank="1" showInputMessage="1" showErrorMessage="1">
          <x14:formula1>
            <xm:f>Служебный!$R$1:$R$4</xm:f>
          </x14:formula1>
          <xm:sqref>U664</xm:sqref>
        </x14:dataValidation>
        <x14:dataValidation type="list" allowBlank="1" showInputMessage="1" showErrorMessage="1">
          <x14:formula1>
            <xm:f>Служебный!$S$1:$S$3</xm:f>
          </x14:formula1>
          <xm:sqref>V664</xm:sqref>
        </x14:dataValidation>
        <x14:dataValidation type="list" allowBlank="1" showInputMessage="1" showErrorMessage="1">
          <x14:formula1>
            <xm:f>Служебный!$T$1:$T$3</xm:f>
          </x14:formula1>
          <xm:sqref>W664</xm:sqref>
        </x14:dataValidation>
        <x14:dataValidation type="list" allowBlank="1" showInputMessage="1" showErrorMessage="1">
          <x14:formula1>
            <xm:f>Служебный!$U$1:$U$4</xm:f>
          </x14:formula1>
          <xm:sqref>X664</xm:sqref>
        </x14:dataValidation>
        <x14:dataValidation type="list" allowBlank="1" showInputMessage="1" showErrorMessage="1">
          <x14:formula1>
            <xm:f>Служебный!$V$1:$V$2</xm:f>
          </x14:formula1>
          <xm:sqref>Z664</xm:sqref>
        </x14:dataValidation>
        <x14:dataValidation type="list" allowBlank="1" showInputMessage="1" showErrorMessage="1">
          <x14:formula1>
            <xm:f>Служебный!$W$1:$W$5</xm:f>
          </x14:formula1>
          <xm:sqref>AA664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Служебный!$C$1:$C$4</xm:f>
          </x14:formula1>
          <xm:sqref>D665</xm:sqref>
        </x14:dataValidation>
        <x14:dataValidation type="list" allowBlank="1" showInputMessage="1" showErrorMessage="1">
          <x14:formula1>
            <xm:f>Служебный!$D$1:$D$3</xm:f>
          </x14:formula1>
          <xm:sqref>E665</xm:sqref>
        </x14:dataValidation>
        <x14:dataValidation type="list" allowBlank="1" showInputMessage="1" showErrorMessage="1">
          <x14:formula1>
            <xm:f>Служебный!$E$1:$E$4</xm:f>
          </x14:formula1>
          <xm:sqref>F665</xm:sqref>
        </x14:dataValidation>
        <x14:dataValidation type="list" allowBlank="1" showInputMessage="1" showErrorMessage="1">
          <x14:formula1>
            <xm:f>Служебный!$F$1:$F$5</xm:f>
          </x14:formula1>
          <xm:sqref>G665</xm:sqref>
        </x14:dataValidation>
        <x14:dataValidation type="list" allowBlank="1" showInputMessage="1" showErrorMessage="1">
          <x14:formula1>
            <xm:f>Служебный!$G$1:$G$4</xm:f>
          </x14:formula1>
          <xm:sqref>H665</xm:sqref>
        </x14:dataValidation>
        <x14:dataValidation type="list" allowBlank="1" showInputMessage="1" showErrorMessage="1">
          <x14:formula1>
            <xm:f>Служебный!$H$1:$H$3</xm:f>
          </x14:formula1>
          <xm:sqref>I665</xm:sqref>
        </x14:dataValidation>
        <x14:dataValidation type="list" allowBlank="1" showInputMessage="1" showErrorMessage="1">
          <x14:formula1>
            <xm:f>Служебный!$I$1:$I$3</xm:f>
          </x14:formula1>
          <xm:sqref>J665</xm:sqref>
        </x14:dataValidation>
        <x14:dataValidation type="list" allowBlank="1" showInputMessage="1" showErrorMessage="1">
          <x14:formula1>
            <xm:f>Служебный!$J$1:$J$3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Служебный!$L$1:$L$3</xm:f>
          </x14:formula1>
          <xm:sqref>M665</xm:sqref>
        </x14:dataValidation>
        <x14:dataValidation type="list" allowBlank="1" showInputMessage="1" showErrorMessage="1">
          <x14:formula1>
            <xm:f>Служебный!$M$1:$M$4</xm:f>
          </x14:formula1>
          <xm:sqref>N665</xm:sqref>
        </x14:dataValidation>
        <x14:dataValidation type="list" allowBlank="1" showInputMessage="1" showErrorMessage="1">
          <x14:formula1>
            <xm:f>Служебный!$N$1:$N$3</xm:f>
          </x14:formula1>
          <xm:sqref>O665</xm:sqref>
        </x14:dataValidation>
        <x14:dataValidation type="list" allowBlank="1" showInputMessage="1" showErrorMessage="1">
          <x14:formula1>
            <xm:f>Служебный!$O$1:$O$3</xm:f>
          </x14:formula1>
          <xm:sqref>R665</xm:sqref>
        </x14:dataValidation>
        <x14:dataValidation type="list" allowBlank="1" showInputMessage="1" showErrorMessage="1">
          <x14:formula1>
            <xm:f>Служебный!$P$1:$P$3</xm:f>
          </x14:formula1>
          <xm:sqref>S665</xm:sqref>
        </x14:dataValidation>
        <x14:dataValidation type="list" allowBlank="1" showInputMessage="1" showErrorMessage="1">
          <x14:formula1>
            <xm:f>Служебный!$Q$1:$Q$3</xm:f>
          </x14:formula1>
          <xm:sqref>T665</xm:sqref>
        </x14:dataValidation>
        <x14:dataValidation type="list" allowBlank="1" showInputMessage="1" showErrorMessage="1">
          <x14:formula1>
            <xm:f>Служебный!$R$1:$R$4</xm:f>
          </x14:formula1>
          <xm:sqref>U665</xm:sqref>
        </x14:dataValidation>
        <x14:dataValidation type="list" allowBlank="1" showInputMessage="1" showErrorMessage="1">
          <x14:formula1>
            <xm:f>Служебный!$S$1:$S$3</xm:f>
          </x14:formula1>
          <xm:sqref>V665</xm:sqref>
        </x14:dataValidation>
        <x14:dataValidation type="list" allowBlank="1" showInputMessage="1" showErrorMessage="1">
          <x14:formula1>
            <xm:f>Служебный!$T$1:$T$3</xm:f>
          </x14:formula1>
          <xm:sqref>W665</xm:sqref>
        </x14:dataValidation>
        <x14:dataValidation type="list" allowBlank="1" showInputMessage="1" showErrorMessage="1">
          <x14:formula1>
            <xm:f>Служебный!$U$1:$U$4</xm:f>
          </x14:formula1>
          <xm:sqref>X665</xm:sqref>
        </x14:dataValidation>
        <x14:dataValidation type="list" allowBlank="1" showInputMessage="1" showErrorMessage="1">
          <x14:formula1>
            <xm:f>Служебный!$V$1:$V$2</xm:f>
          </x14:formula1>
          <xm:sqref>Z665</xm:sqref>
        </x14:dataValidation>
        <x14:dataValidation type="list" allowBlank="1" showInputMessage="1" showErrorMessage="1">
          <x14:formula1>
            <xm:f>Служебный!$W$1:$W$5</xm:f>
          </x14:formula1>
          <xm:sqref>AA665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Служебный!$C$1:$C$4</xm:f>
          </x14:formula1>
          <xm:sqref>D666</xm:sqref>
        </x14:dataValidation>
        <x14:dataValidation type="list" allowBlank="1" showInputMessage="1" showErrorMessage="1">
          <x14:formula1>
            <xm:f>Служебный!$D$1:$D$3</xm:f>
          </x14:formula1>
          <xm:sqref>E666</xm:sqref>
        </x14:dataValidation>
        <x14:dataValidation type="list" allowBlank="1" showInputMessage="1" showErrorMessage="1">
          <x14:formula1>
            <xm:f>Служебный!$E$1:$E$4</xm:f>
          </x14:formula1>
          <xm:sqref>F666</xm:sqref>
        </x14:dataValidation>
        <x14:dataValidation type="list" allowBlank="1" showInputMessage="1" showErrorMessage="1">
          <x14:formula1>
            <xm:f>Служебный!$F$1:$F$5</xm:f>
          </x14:formula1>
          <xm:sqref>G666</xm:sqref>
        </x14:dataValidation>
        <x14:dataValidation type="list" allowBlank="1" showInputMessage="1" showErrorMessage="1">
          <x14:formula1>
            <xm:f>Служебный!$G$1:$G$4</xm:f>
          </x14:formula1>
          <xm:sqref>H666</xm:sqref>
        </x14:dataValidation>
        <x14:dataValidation type="list" allowBlank="1" showInputMessage="1" showErrorMessage="1">
          <x14:formula1>
            <xm:f>Служебный!$H$1:$H$3</xm:f>
          </x14:formula1>
          <xm:sqref>I666</xm:sqref>
        </x14:dataValidation>
        <x14:dataValidation type="list" allowBlank="1" showInputMessage="1" showErrorMessage="1">
          <x14:formula1>
            <xm:f>Служебный!$I$1:$I$3</xm:f>
          </x14:formula1>
          <xm:sqref>J666</xm:sqref>
        </x14:dataValidation>
        <x14:dataValidation type="list" allowBlank="1" showInputMessage="1" showErrorMessage="1">
          <x14:formula1>
            <xm:f>Служебный!$J$1:$J$3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Служебный!$L$1:$L$3</xm:f>
          </x14:formula1>
          <xm:sqref>M666</xm:sqref>
        </x14:dataValidation>
        <x14:dataValidation type="list" allowBlank="1" showInputMessage="1" showErrorMessage="1">
          <x14:formula1>
            <xm:f>Служебный!$M$1:$M$4</xm:f>
          </x14:formula1>
          <xm:sqref>N666</xm:sqref>
        </x14:dataValidation>
        <x14:dataValidation type="list" allowBlank="1" showInputMessage="1" showErrorMessage="1">
          <x14:formula1>
            <xm:f>Служебный!$N$1:$N$3</xm:f>
          </x14:formula1>
          <xm:sqref>O666</xm:sqref>
        </x14:dataValidation>
        <x14:dataValidation type="list" allowBlank="1" showInputMessage="1" showErrorMessage="1">
          <x14:formula1>
            <xm:f>Служебный!$O$1:$O$3</xm:f>
          </x14:formula1>
          <xm:sqref>R666</xm:sqref>
        </x14:dataValidation>
        <x14:dataValidation type="list" allowBlank="1" showInputMessage="1" showErrorMessage="1">
          <x14:formula1>
            <xm:f>Служебный!$P$1:$P$3</xm:f>
          </x14:formula1>
          <xm:sqref>S666</xm:sqref>
        </x14:dataValidation>
        <x14:dataValidation type="list" allowBlank="1" showInputMessage="1" showErrorMessage="1">
          <x14:formula1>
            <xm:f>Служебный!$Q$1:$Q$3</xm:f>
          </x14:formula1>
          <xm:sqref>T666</xm:sqref>
        </x14:dataValidation>
        <x14:dataValidation type="list" allowBlank="1" showInputMessage="1" showErrorMessage="1">
          <x14:formula1>
            <xm:f>Служебный!$R$1:$R$4</xm:f>
          </x14:formula1>
          <xm:sqref>U666</xm:sqref>
        </x14:dataValidation>
        <x14:dataValidation type="list" allowBlank="1" showInputMessage="1" showErrorMessage="1">
          <x14:formula1>
            <xm:f>Служебный!$S$1:$S$3</xm:f>
          </x14:formula1>
          <xm:sqref>V666</xm:sqref>
        </x14:dataValidation>
        <x14:dataValidation type="list" allowBlank="1" showInputMessage="1" showErrorMessage="1">
          <x14:formula1>
            <xm:f>Служебный!$T$1:$T$3</xm:f>
          </x14:formula1>
          <xm:sqref>W666</xm:sqref>
        </x14:dataValidation>
        <x14:dataValidation type="list" allowBlank="1" showInputMessage="1" showErrorMessage="1">
          <x14:formula1>
            <xm:f>Служебный!$U$1:$U$4</xm:f>
          </x14:formula1>
          <xm:sqref>X666</xm:sqref>
        </x14:dataValidation>
        <x14:dataValidation type="list" allowBlank="1" showInputMessage="1" showErrorMessage="1">
          <x14:formula1>
            <xm:f>Служебный!$V$1:$V$2</xm:f>
          </x14:formula1>
          <xm:sqref>Z666</xm:sqref>
        </x14:dataValidation>
        <x14:dataValidation type="list" allowBlank="1" showInputMessage="1" showErrorMessage="1">
          <x14:formula1>
            <xm:f>Служебный!$W$1:$W$5</xm:f>
          </x14:formula1>
          <xm:sqref>AA666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Служебный!$C$1:$C$4</xm:f>
          </x14:formula1>
          <xm:sqref>D667</xm:sqref>
        </x14:dataValidation>
        <x14:dataValidation type="list" allowBlank="1" showInputMessage="1" showErrorMessage="1">
          <x14:formula1>
            <xm:f>Служебный!$D$1:$D$3</xm:f>
          </x14:formula1>
          <xm:sqref>E667</xm:sqref>
        </x14:dataValidation>
        <x14:dataValidation type="list" allowBlank="1" showInputMessage="1" showErrorMessage="1">
          <x14:formula1>
            <xm:f>Служебный!$E$1:$E$4</xm:f>
          </x14:formula1>
          <xm:sqref>F667</xm:sqref>
        </x14:dataValidation>
        <x14:dataValidation type="list" allowBlank="1" showInputMessage="1" showErrorMessage="1">
          <x14:formula1>
            <xm:f>Служебный!$F$1:$F$5</xm:f>
          </x14:formula1>
          <xm:sqref>G667</xm:sqref>
        </x14:dataValidation>
        <x14:dataValidation type="list" allowBlank="1" showInputMessage="1" showErrorMessage="1">
          <x14:formula1>
            <xm:f>Служебный!$G$1:$G$4</xm:f>
          </x14:formula1>
          <xm:sqref>H667</xm:sqref>
        </x14:dataValidation>
        <x14:dataValidation type="list" allowBlank="1" showInputMessage="1" showErrorMessage="1">
          <x14:formula1>
            <xm:f>Служебный!$H$1:$H$3</xm:f>
          </x14:formula1>
          <xm:sqref>I667</xm:sqref>
        </x14:dataValidation>
        <x14:dataValidation type="list" allowBlank="1" showInputMessage="1" showErrorMessage="1">
          <x14:formula1>
            <xm:f>Служебный!$I$1:$I$3</xm:f>
          </x14:formula1>
          <xm:sqref>J667</xm:sqref>
        </x14:dataValidation>
        <x14:dataValidation type="list" allowBlank="1" showInputMessage="1" showErrorMessage="1">
          <x14:formula1>
            <xm:f>Служебный!$J$1:$J$3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Служебный!$L$1:$L$3</xm:f>
          </x14:formula1>
          <xm:sqref>M667</xm:sqref>
        </x14:dataValidation>
        <x14:dataValidation type="list" allowBlank="1" showInputMessage="1" showErrorMessage="1">
          <x14:formula1>
            <xm:f>Служебный!$M$1:$M$4</xm:f>
          </x14:formula1>
          <xm:sqref>N667</xm:sqref>
        </x14:dataValidation>
        <x14:dataValidation type="list" allowBlank="1" showInputMessage="1" showErrorMessage="1">
          <x14:formula1>
            <xm:f>Служебный!$N$1:$N$3</xm:f>
          </x14:formula1>
          <xm:sqref>O667</xm:sqref>
        </x14:dataValidation>
        <x14:dataValidation type="list" allowBlank="1" showInputMessage="1" showErrorMessage="1">
          <x14:formula1>
            <xm:f>Служебный!$O$1:$O$3</xm:f>
          </x14:formula1>
          <xm:sqref>R667</xm:sqref>
        </x14:dataValidation>
        <x14:dataValidation type="list" allowBlank="1" showInputMessage="1" showErrorMessage="1">
          <x14:formula1>
            <xm:f>Служебный!$P$1:$P$3</xm:f>
          </x14:formula1>
          <xm:sqref>S667</xm:sqref>
        </x14:dataValidation>
        <x14:dataValidation type="list" allowBlank="1" showInputMessage="1" showErrorMessage="1">
          <x14:formula1>
            <xm:f>Служебный!$Q$1:$Q$3</xm:f>
          </x14:formula1>
          <xm:sqref>T667</xm:sqref>
        </x14:dataValidation>
        <x14:dataValidation type="list" allowBlank="1" showInputMessage="1" showErrorMessage="1">
          <x14:formula1>
            <xm:f>Служебный!$R$1:$R$4</xm:f>
          </x14:formula1>
          <xm:sqref>U667</xm:sqref>
        </x14:dataValidation>
        <x14:dataValidation type="list" allowBlank="1" showInputMessage="1" showErrorMessage="1">
          <x14:formula1>
            <xm:f>Служебный!$S$1:$S$3</xm:f>
          </x14:formula1>
          <xm:sqref>V667</xm:sqref>
        </x14:dataValidation>
        <x14:dataValidation type="list" allowBlank="1" showInputMessage="1" showErrorMessage="1">
          <x14:formula1>
            <xm:f>Служебный!$T$1:$T$3</xm:f>
          </x14:formula1>
          <xm:sqref>W667</xm:sqref>
        </x14:dataValidation>
        <x14:dataValidation type="list" allowBlank="1" showInputMessage="1" showErrorMessage="1">
          <x14:formula1>
            <xm:f>Служебный!$U$1:$U$4</xm:f>
          </x14:formula1>
          <xm:sqref>X667</xm:sqref>
        </x14:dataValidation>
        <x14:dataValidation type="list" allowBlank="1" showInputMessage="1" showErrorMessage="1">
          <x14:formula1>
            <xm:f>Служебный!$V$1:$V$2</xm:f>
          </x14:formula1>
          <xm:sqref>Z667</xm:sqref>
        </x14:dataValidation>
        <x14:dataValidation type="list" allowBlank="1" showInputMessage="1" showErrorMessage="1">
          <x14:formula1>
            <xm:f>Служебный!$W$1:$W$5</xm:f>
          </x14:formula1>
          <xm:sqref>AA667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Служебный!$C$1:$C$4</xm:f>
          </x14:formula1>
          <xm:sqref>D668</xm:sqref>
        </x14:dataValidation>
        <x14:dataValidation type="list" allowBlank="1" showInputMessage="1" showErrorMessage="1">
          <x14:formula1>
            <xm:f>Служебный!$D$1:$D$3</xm:f>
          </x14:formula1>
          <xm:sqref>E668</xm:sqref>
        </x14:dataValidation>
        <x14:dataValidation type="list" allowBlank="1" showInputMessage="1" showErrorMessage="1">
          <x14:formula1>
            <xm:f>Служебный!$E$1:$E$4</xm:f>
          </x14:formula1>
          <xm:sqref>F668</xm:sqref>
        </x14:dataValidation>
        <x14:dataValidation type="list" allowBlank="1" showInputMessage="1" showErrorMessage="1">
          <x14:formula1>
            <xm:f>Служебный!$F$1:$F$5</xm:f>
          </x14:formula1>
          <xm:sqref>G668</xm:sqref>
        </x14:dataValidation>
        <x14:dataValidation type="list" allowBlank="1" showInputMessage="1" showErrorMessage="1">
          <x14:formula1>
            <xm:f>Служебный!$G$1:$G$4</xm:f>
          </x14:formula1>
          <xm:sqref>H668</xm:sqref>
        </x14:dataValidation>
        <x14:dataValidation type="list" allowBlank="1" showInputMessage="1" showErrorMessage="1">
          <x14:formula1>
            <xm:f>Служебный!$H$1:$H$3</xm:f>
          </x14:formula1>
          <xm:sqref>I668</xm:sqref>
        </x14:dataValidation>
        <x14:dataValidation type="list" allowBlank="1" showInputMessage="1" showErrorMessage="1">
          <x14:formula1>
            <xm:f>Служебный!$I$1:$I$3</xm:f>
          </x14:formula1>
          <xm:sqref>J668</xm:sqref>
        </x14:dataValidation>
        <x14:dataValidation type="list" allowBlank="1" showInputMessage="1" showErrorMessage="1">
          <x14:formula1>
            <xm:f>Служебный!$J$1:$J$3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Служебный!$L$1:$L$3</xm:f>
          </x14:formula1>
          <xm:sqref>M668</xm:sqref>
        </x14:dataValidation>
        <x14:dataValidation type="list" allowBlank="1" showInputMessage="1" showErrorMessage="1">
          <x14:formula1>
            <xm:f>Служебный!$M$1:$M$4</xm:f>
          </x14:formula1>
          <xm:sqref>N668</xm:sqref>
        </x14:dataValidation>
        <x14:dataValidation type="list" allowBlank="1" showInputMessage="1" showErrorMessage="1">
          <x14:formula1>
            <xm:f>Служебный!$N$1:$N$3</xm:f>
          </x14:formula1>
          <xm:sqref>O668</xm:sqref>
        </x14:dataValidation>
        <x14:dataValidation type="list" allowBlank="1" showInputMessage="1" showErrorMessage="1">
          <x14:formula1>
            <xm:f>Служебный!$O$1:$O$3</xm:f>
          </x14:formula1>
          <xm:sqref>R668</xm:sqref>
        </x14:dataValidation>
        <x14:dataValidation type="list" allowBlank="1" showInputMessage="1" showErrorMessage="1">
          <x14:formula1>
            <xm:f>Служебный!$P$1:$P$3</xm:f>
          </x14:formula1>
          <xm:sqref>S668</xm:sqref>
        </x14:dataValidation>
        <x14:dataValidation type="list" allowBlank="1" showInputMessage="1" showErrorMessage="1">
          <x14:formula1>
            <xm:f>Служебный!$Q$1:$Q$3</xm:f>
          </x14:formula1>
          <xm:sqref>T668</xm:sqref>
        </x14:dataValidation>
        <x14:dataValidation type="list" allowBlank="1" showInputMessage="1" showErrorMessage="1">
          <x14:formula1>
            <xm:f>Служебный!$R$1:$R$4</xm:f>
          </x14:formula1>
          <xm:sqref>U668</xm:sqref>
        </x14:dataValidation>
        <x14:dataValidation type="list" allowBlank="1" showInputMessage="1" showErrorMessage="1">
          <x14:formula1>
            <xm:f>Служебный!$S$1:$S$3</xm:f>
          </x14:formula1>
          <xm:sqref>V668</xm:sqref>
        </x14:dataValidation>
        <x14:dataValidation type="list" allowBlank="1" showInputMessage="1" showErrorMessage="1">
          <x14:formula1>
            <xm:f>Служебный!$T$1:$T$3</xm:f>
          </x14:formula1>
          <xm:sqref>W668</xm:sqref>
        </x14:dataValidation>
        <x14:dataValidation type="list" allowBlank="1" showInputMessage="1" showErrorMessage="1">
          <x14:formula1>
            <xm:f>Служебный!$U$1:$U$4</xm:f>
          </x14:formula1>
          <xm:sqref>X668</xm:sqref>
        </x14:dataValidation>
        <x14:dataValidation type="list" allowBlank="1" showInputMessage="1" showErrorMessage="1">
          <x14:formula1>
            <xm:f>Служебный!$V$1:$V$2</xm:f>
          </x14:formula1>
          <xm:sqref>Z668</xm:sqref>
        </x14:dataValidation>
        <x14:dataValidation type="list" allowBlank="1" showInputMessage="1" showErrorMessage="1">
          <x14:formula1>
            <xm:f>Служебный!$W$1:$W$5</xm:f>
          </x14:formula1>
          <xm:sqref>AA668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Служебный!$C$1:$C$4</xm:f>
          </x14:formula1>
          <xm:sqref>D669</xm:sqref>
        </x14:dataValidation>
        <x14:dataValidation type="list" allowBlank="1" showInputMessage="1" showErrorMessage="1">
          <x14:formula1>
            <xm:f>Служебный!$D$1:$D$3</xm:f>
          </x14:formula1>
          <xm:sqref>E669</xm:sqref>
        </x14:dataValidation>
        <x14:dataValidation type="list" allowBlank="1" showInputMessage="1" showErrorMessage="1">
          <x14:formula1>
            <xm:f>Служебный!$E$1:$E$4</xm:f>
          </x14:formula1>
          <xm:sqref>F669</xm:sqref>
        </x14:dataValidation>
        <x14:dataValidation type="list" allowBlank="1" showInputMessage="1" showErrorMessage="1">
          <x14:formula1>
            <xm:f>Служебный!$F$1:$F$5</xm:f>
          </x14:formula1>
          <xm:sqref>G669</xm:sqref>
        </x14:dataValidation>
        <x14:dataValidation type="list" allowBlank="1" showInputMessage="1" showErrorMessage="1">
          <x14:formula1>
            <xm:f>Служебный!$G$1:$G$4</xm:f>
          </x14:formula1>
          <xm:sqref>H669</xm:sqref>
        </x14:dataValidation>
        <x14:dataValidation type="list" allowBlank="1" showInputMessage="1" showErrorMessage="1">
          <x14:formula1>
            <xm:f>Служебный!$H$1:$H$3</xm:f>
          </x14:formula1>
          <xm:sqref>I669</xm:sqref>
        </x14:dataValidation>
        <x14:dataValidation type="list" allowBlank="1" showInputMessage="1" showErrorMessage="1">
          <x14:formula1>
            <xm:f>Служебный!$I$1:$I$3</xm:f>
          </x14:formula1>
          <xm:sqref>J669</xm:sqref>
        </x14:dataValidation>
        <x14:dataValidation type="list" allowBlank="1" showInputMessage="1" showErrorMessage="1">
          <x14:formula1>
            <xm:f>Служебный!$J$1:$J$3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Служебный!$L$1:$L$3</xm:f>
          </x14:formula1>
          <xm:sqref>M669</xm:sqref>
        </x14:dataValidation>
        <x14:dataValidation type="list" allowBlank="1" showInputMessage="1" showErrorMessage="1">
          <x14:formula1>
            <xm:f>Служебный!$M$1:$M$4</xm:f>
          </x14:formula1>
          <xm:sqref>N669</xm:sqref>
        </x14:dataValidation>
        <x14:dataValidation type="list" allowBlank="1" showInputMessage="1" showErrorMessage="1">
          <x14:formula1>
            <xm:f>Служебный!$N$1:$N$3</xm:f>
          </x14:formula1>
          <xm:sqref>O669</xm:sqref>
        </x14:dataValidation>
        <x14:dataValidation type="list" allowBlank="1" showInputMessage="1" showErrorMessage="1">
          <x14:formula1>
            <xm:f>Служебный!$O$1:$O$3</xm:f>
          </x14:formula1>
          <xm:sqref>R669</xm:sqref>
        </x14:dataValidation>
        <x14:dataValidation type="list" allowBlank="1" showInputMessage="1" showErrorMessage="1">
          <x14:formula1>
            <xm:f>Служебный!$P$1:$P$3</xm:f>
          </x14:formula1>
          <xm:sqref>S669</xm:sqref>
        </x14:dataValidation>
        <x14:dataValidation type="list" allowBlank="1" showInputMessage="1" showErrorMessage="1">
          <x14:formula1>
            <xm:f>Служебный!$Q$1:$Q$3</xm:f>
          </x14:formula1>
          <xm:sqref>T669</xm:sqref>
        </x14:dataValidation>
        <x14:dataValidation type="list" allowBlank="1" showInputMessage="1" showErrorMessage="1">
          <x14:formula1>
            <xm:f>Служебный!$R$1:$R$4</xm:f>
          </x14:formula1>
          <xm:sqref>U669</xm:sqref>
        </x14:dataValidation>
        <x14:dataValidation type="list" allowBlank="1" showInputMessage="1" showErrorMessage="1">
          <x14:formula1>
            <xm:f>Служебный!$S$1:$S$3</xm:f>
          </x14:formula1>
          <xm:sqref>V669</xm:sqref>
        </x14:dataValidation>
        <x14:dataValidation type="list" allowBlank="1" showInputMessage="1" showErrorMessage="1">
          <x14:formula1>
            <xm:f>Служебный!$T$1:$T$3</xm:f>
          </x14:formula1>
          <xm:sqref>W669</xm:sqref>
        </x14:dataValidation>
        <x14:dataValidation type="list" allowBlank="1" showInputMessage="1" showErrorMessage="1">
          <x14:formula1>
            <xm:f>Служебный!$U$1:$U$4</xm:f>
          </x14:formula1>
          <xm:sqref>X669</xm:sqref>
        </x14:dataValidation>
        <x14:dataValidation type="list" allowBlank="1" showInputMessage="1" showErrorMessage="1">
          <x14:formula1>
            <xm:f>Служебный!$V$1:$V$2</xm:f>
          </x14:formula1>
          <xm:sqref>Z669</xm:sqref>
        </x14:dataValidation>
        <x14:dataValidation type="list" allowBlank="1" showInputMessage="1" showErrorMessage="1">
          <x14:formula1>
            <xm:f>Служебный!$W$1:$W$5</xm:f>
          </x14:formula1>
          <xm:sqref>AA669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Служебный!$C$1:$C$4</xm:f>
          </x14:formula1>
          <xm:sqref>D670</xm:sqref>
        </x14:dataValidation>
        <x14:dataValidation type="list" allowBlank="1" showInputMessage="1" showErrorMessage="1">
          <x14:formula1>
            <xm:f>Служебный!$D$1:$D$3</xm:f>
          </x14:formula1>
          <xm:sqref>E670</xm:sqref>
        </x14:dataValidation>
        <x14:dataValidation type="list" allowBlank="1" showInputMessage="1" showErrorMessage="1">
          <x14:formula1>
            <xm:f>Служебный!$E$1:$E$4</xm:f>
          </x14:formula1>
          <xm:sqref>F670</xm:sqref>
        </x14:dataValidation>
        <x14:dataValidation type="list" allowBlank="1" showInputMessage="1" showErrorMessage="1">
          <x14:formula1>
            <xm:f>Служебный!$F$1:$F$5</xm:f>
          </x14:formula1>
          <xm:sqref>G670</xm:sqref>
        </x14:dataValidation>
        <x14:dataValidation type="list" allowBlank="1" showInputMessage="1" showErrorMessage="1">
          <x14:formula1>
            <xm:f>Служебный!$G$1:$G$4</xm:f>
          </x14:formula1>
          <xm:sqref>H670</xm:sqref>
        </x14:dataValidation>
        <x14:dataValidation type="list" allowBlank="1" showInputMessage="1" showErrorMessage="1">
          <x14:formula1>
            <xm:f>Служебный!$H$1:$H$3</xm:f>
          </x14:formula1>
          <xm:sqref>I670</xm:sqref>
        </x14:dataValidation>
        <x14:dataValidation type="list" allowBlank="1" showInputMessage="1" showErrorMessage="1">
          <x14:formula1>
            <xm:f>Служебный!$I$1:$I$3</xm:f>
          </x14:formula1>
          <xm:sqref>J670</xm:sqref>
        </x14:dataValidation>
        <x14:dataValidation type="list" allowBlank="1" showInputMessage="1" showErrorMessage="1">
          <x14:formula1>
            <xm:f>Служебный!$J$1:$J$3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Служебный!$L$1:$L$3</xm:f>
          </x14:formula1>
          <xm:sqref>M670</xm:sqref>
        </x14:dataValidation>
        <x14:dataValidation type="list" allowBlank="1" showInputMessage="1" showErrorMessage="1">
          <x14:formula1>
            <xm:f>Служебный!$M$1:$M$4</xm:f>
          </x14:formula1>
          <xm:sqref>N670</xm:sqref>
        </x14:dataValidation>
        <x14:dataValidation type="list" allowBlank="1" showInputMessage="1" showErrorMessage="1">
          <x14:formula1>
            <xm:f>Служебный!$N$1:$N$3</xm:f>
          </x14:formula1>
          <xm:sqref>O670</xm:sqref>
        </x14:dataValidation>
        <x14:dataValidation type="list" allowBlank="1" showInputMessage="1" showErrorMessage="1">
          <x14:formula1>
            <xm:f>Служебный!$O$1:$O$3</xm:f>
          </x14:formula1>
          <xm:sqref>R670</xm:sqref>
        </x14:dataValidation>
        <x14:dataValidation type="list" allowBlank="1" showInputMessage="1" showErrorMessage="1">
          <x14:formula1>
            <xm:f>Служебный!$P$1:$P$3</xm:f>
          </x14:formula1>
          <xm:sqref>S670</xm:sqref>
        </x14:dataValidation>
        <x14:dataValidation type="list" allowBlank="1" showInputMessage="1" showErrorMessage="1">
          <x14:formula1>
            <xm:f>Служебный!$Q$1:$Q$3</xm:f>
          </x14:formula1>
          <xm:sqref>T670</xm:sqref>
        </x14:dataValidation>
        <x14:dataValidation type="list" allowBlank="1" showInputMessage="1" showErrorMessage="1">
          <x14:formula1>
            <xm:f>Служебный!$R$1:$R$4</xm:f>
          </x14:formula1>
          <xm:sqref>U670</xm:sqref>
        </x14:dataValidation>
        <x14:dataValidation type="list" allowBlank="1" showInputMessage="1" showErrorMessage="1">
          <x14:formula1>
            <xm:f>Служебный!$S$1:$S$3</xm:f>
          </x14:formula1>
          <xm:sqref>V670</xm:sqref>
        </x14:dataValidation>
        <x14:dataValidation type="list" allowBlank="1" showInputMessage="1" showErrorMessage="1">
          <x14:formula1>
            <xm:f>Служебный!$T$1:$T$3</xm:f>
          </x14:formula1>
          <xm:sqref>W670</xm:sqref>
        </x14:dataValidation>
        <x14:dataValidation type="list" allowBlank="1" showInputMessage="1" showErrorMessage="1">
          <x14:formula1>
            <xm:f>Служебный!$U$1:$U$4</xm:f>
          </x14:formula1>
          <xm:sqref>X670</xm:sqref>
        </x14:dataValidation>
        <x14:dataValidation type="list" allowBlank="1" showInputMessage="1" showErrorMessage="1">
          <x14:formula1>
            <xm:f>Служебный!$V$1:$V$2</xm:f>
          </x14:formula1>
          <xm:sqref>Z670</xm:sqref>
        </x14:dataValidation>
        <x14:dataValidation type="list" allowBlank="1" showInputMessage="1" showErrorMessage="1">
          <x14:formula1>
            <xm:f>Служебный!$W$1:$W$5</xm:f>
          </x14:formula1>
          <xm:sqref>AA670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Служебный!$C$1:$C$4</xm:f>
          </x14:formula1>
          <xm:sqref>D671</xm:sqref>
        </x14:dataValidation>
        <x14:dataValidation type="list" allowBlank="1" showInputMessage="1" showErrorMessage="1">
          <x14:formula1>
            <xm:f>Служебный!$D$1:$D$3</xm:f>
          </x14:formula1>
          <xm:sqref>E671</xm:sqref>
        </x14:dataValidation>
        <x14:dataValidation type="list" allowBlank="1" showInputMessage="1" showErrorMessage="1">
          <x14:formula1>
            <xm:f>Служебный!$E$1:$E$4</xm:f>
          </x14:formula1>
          <xm:sqref>F671</xm:sqref>
        </x14:dataValidation>
        <x14:dataValidation type="list" allowBlank="1" showInputMessage="1" showErrorMessage="1">
          <x14:formula1>
            <xm:f>Служебный!$F$1:$F$5</xm:f>
          </x14:formula1>
          <xm:sqref>G671</xm:sqref>
        </x14:dataValidation>
        <x14:dataValidation type="list" allowBlank="1" showInputMessage="1" showErrorMessage="1">
          <x14:formula1>
            <xm:f>Служебный!$G$1:$G$4</xm:f>
          </x14:formula1>
          <xm:sqref>H671</xm:sqref>
        </x14:dataValidation>
        <x14:dataValidation type="list" allowBlank="1" showInputMessage="1" showErrorMessage="1">
          <x14:formula1>
            <xm:f>Служебный!$H$1:$H$3</xm:f>
          </x14:formula1>
          <xm:sqref>I671</xm:sqref>
        </x14:dataValidation>
        <x14:dataValidation type="list" allowBlank="1" showInputMessage="1" showErrorMessage="1">
          <x14:formula1>
            <xm:f>Служебный!$I$1:$I$3</xm:f>
          </x14:formula1>
          <xm:sqref>J671</xm:sqref>
        </x14:dataValidation>
        <x14:dataValidation type="list" allowBlank="1" showInputMessage="1" showErrorMessage="1">
          <x14:formula1>
            <xm:f>Служебный!$J$1:$J$3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Служебный!$L$1:$L$3</xm:f>
          </x14:formula1>
          <xm:sqref>M671</xm:sqref>
        </x14:dataValidation>
        <x14:dataValidation type="list" allowBlank="1" showInputMessage="1" showErrorMessage="1">
          <x14:formula1>
            <xm:f>Служебный!$M$1:$M$4</xm:f>
          </x14:formula1>
          <xm:sqref>N671</xm:sqref>
        </x14:dataValidation>
        <x14:dataValidation type="list" allowBlank="1" showInputMessage="1" showErrorMessage="1">
          <x14:formula1>
            <xm:f>Служебный!$N$1:$N$3</xm:f>
          </x14:formula1>
          <xm:sqref>O671</xm:sqref>
        </x14:dataValidation>
        <x14:dataValidation type="list" allowBlank="1" showInputMessage="1" showErrorMessage="1">
          <x14:formula1>
            <xm:f>Служебный!$O$1:$O$3</xm:f>
          </x14:formula1>
          <xm:sqref>R671</xm:sqref>
        </x14:dataValidation>
        <x14:dataValidation type="list" allowBlank="1" showInputMessage="1" showErrorMessage="1">
          <x14:formula1>
            <xm:f>Служебный!$P$1:$P$3</xm:f>
          </x14:formula1>
          <xm:sqref>S671</xm:sqref>
        </x14:dataValidation>
        <x14:dataValidation type="list" allowBlank="1" showInputMessage="1" showErrorMessage="1">
          <x14:formula1>
            <xm:f>Служебный!$Q$1:$Q$3</xm:f>
          </x14:formula1>
          <xm:sqref>T671</xm:sqref>
        </x14:dataValidation>
        <x14:dataValidation type="list" allowBlank="1" showInputMessage="1" showErrorMessage="1">
          <x14:formula1>
            <xm:f>Служебный!$R$1:$R$4</xm:f>
          </x14:formula1>
          <xm:sqref>U671</xm:sqref>
        </x14:dataValidation>
        <x14:dataValidation type="list" allowBlank="1" showInputMessage="1" showErrorMessage="1">
          <x14:formula1>
            <xm:f>Служебный!$S$1:$S$3</xm:f>
          </x14:formula1>
          <xm:sqref>V671</xm:sqref>
        </x14:dataValidation>
        <x14:dataValidation type="list" allowBlank="1" showInputMessage="1" showErrorMessage="1">
          <x14:formula1>
            <xm:f>Служебный!$T$1:$T$3</xm:f>
          </x14:formula1>
          <xm:sqref>W671</xm:sqref>
        </x14:dataValidation>
        <x14:dataValidation type="list" allowBlank="1" showInputMessage="1" showErrorMessage="1">
          <x14:formula1>
            <xm:f>Служебный!$U$1:$U$4</xm:f>
          </x14:formula1>
          <xm:sqref>X671</xm:sqref>
        </x14:dataValidation>
        <x14:dataValidation type="list" allowBlank="1" showInputMessage="1" showErrorMessage="1">
          <x14:formula1>
            <xm:f>Служебный!$V$1:$V$2</xm:f>
          </x14:formula1>
          <xm:sqref>Z671</xm:sqref>
        </x14:dataValidation>
        <x14:dataValidation type="list" allowBlank="1" showInputMessage="1" showErrorMessage="1">
          <x14:formula1>
            <xm:f>Служебный!$W$1:$W$5</xm:f>
          </x14:formula1>
          <xm:sqref>AA671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Служебный!$C$1:$C$4</xm:f>
          </x14:formula1>
          <xm:sqref>D672</xm:sqref>
        </x14:dataValidation>
        <x14:dataValidation type="list" allowBlank="1" showInputMessage="1" showErrorMessage="1">
          <x14:formula1>
            <xm:f>Служебный!$D$1:$D$3</xm:f>
          </x14:formula1>
          <xm:sqref>E672</xm:sqref>
        </x14:dataValidation>
        <x14:dataValidation type="list" allowBlank="1" showInputMessage="1" showErrorMessage="1">
          <x14:formula1>
            <xm:f>Служебный!$E$1:$E$4</xm:f>
          </x14:formula1>
          <xm:sqref>F672</xm:sqref>
        </x14:dataValidation>
        <x14:dataValidation type="list" allowBlank="1" showInputMessage="1" showErrorMessage="1">
          <x14:formula1>
            <xm:f>Служебный!$F$1:$F$5</xm:f>
          </x14:formula1>
          <xm:sqref>G672</xm:sqref>
        </x14:dataValidation>
        <x14:dataValidation type="list" allowBlank="1" showInputMessage="1" showErrorMessage="1">
          <x14:formula1>
            <xm:f>Служебный!$G$1:$G$4</xm:f>
          </x14:formula1>
          <xm:sqref>H672</xm:sqref>
        </x14:dataValidation>
        <x14:dataValidation type="list" allowBlank="1" showInputMessage="1" showErrorMessage="1">
          <x14:formula1>
            <xm:f>Служебный!$H$1:$H$3</xm:f>
          </x14:formula1>
          <xm:sqref>I672</xm:sqref>
        </x14:dataValidation>
        <x14:dataValidation type="list" allowBlank="1" showInputMessage="1" showErrorMessage="1">
          <x14:formula1>
            <xm:f>Служебный!$I$1:$I$3</xm:f>
          </x14:formula1>
          <xm:sqref>J672</xm:sqref>
        </x14:dataValidation>
        <x14:dataValidation type="list" allowBlank="1" showInputMessage="1" showErrorMessage="1">
          <x14:formula1>
            <xm:f>Служебный!$J$1:$J$3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Служебный!$L$1:$L$3</xm:f>
          </x14:formula1>
          <xm:sqref>M672</xm:sqref>
        </x14:dataValidation>
        <x14:dataValidation type="list" allowBlank="1" showInputMessage="1" showErrorMessage="1">
          <x14:formula1>
            <xm:f>Служебный!$M$1:$M$4</xm:f>
          </x14:formula1>
          <xm:sqref>N672</xm:sqref>
        </x14:dataValidation>
        <x14:dataValidation type="list" allowBlank="1" showInputMessage="1" showErrorMessage="1">
          <x14:formula1>
            <xm:f>Служебный!$N$1:$N$3</xm:f>
          </x14:formula1>
          <xm:sqref>O672</xm:sqref>
        </x14:dataValidation>
        <x14:dataValidation type="list" allowBlank="1" showInputMessage="1" showErrorMessage="1">
          <x14:formula1>
            <xm:f>Служебный!$O$1:$O$3</xm:f>
          </x14:formula1>
          <xm:sqref>R672</xm:sqref>
        </x14:dataValidation>
        <x14:dataValidation type="list" allowBlank="1" showInputMessage="1" showErrorMessage="1">
          <x14:formula1>
            <xm:f>Служебный!$P$1:$P$3</xm:f>
          </x14:formula1>
          <xm:sqref>S672</xm:sqref>
        </x14:dataValidation>
        <x14:dataValidation type="list" allowBlank="1" showInputMessage="1" showErrorMessage="1">
          <x14:formula1>
            <xm:f>Служебный!$Q$1:$Q$3</xm:f>
          </x14:formula1>
          <xm:sqref>T672</xm:sqref>
        </x14:dataValidation>
        <x14:dataValidation type="list" allowBlank="1" showInputMessage="1" showErrorMessage="1">
          <x14:formula1>
            <xm:f>Служебный!$R$1:$R$4</xm:f>
          </x14:formula1>
          <xm:sqref>U672</xm:sqref>
        </x14:dataValidation>
        <x14:dataValidation type="list" allowBlank="1" showInputMessage="1" showErrorMessage="1">
          <x14:formula1>
            <xm:f>Служебный!$S$1:$S$3</xm:f>
          </x14:formula1>
          <xm:sqref>V672</xm:sqref>
        </x14:dataValidation>
        <x14:dataValidation type="list" allowBlank="1" showInputMessage="1" showErrorMessage="1">
          <x14:formula1>
            <xm:f>Служебный!$T$1:$T$3</xm:f>
          </x14:formula1>
          <xm:sqref>W672</xm:sqref>
        </x14:dataValidation>
        <x14:dataValidation type="list" allowBlank="1" showInputMessage="1" showErrorMessage="1">
          <x14:formula1>
            <xm:f>Служебный!$U$1:$U$4</xm:f>
          </x14:formula1>
          <xm:sqref>X672</xm:sqref>
        </x14:dataValidation>
        <x14:dataValidation type="list" allowBlank="1" showInputMessage="1" showErrorMessage="1">
          <x14:formula1>
            <xm:f>Служебный!$V$1:$V$2</xm:f>
          </x14:formula1>
          <xm:sqref>Z672</xm:sqref>
        </x14:dataValidation>
        <x14:dataValidation type="list" allowBlank="1" showInputMessage="1" showErrorMessage="1">
          <x14:formula1>
            <xm:f>Служебный!$W$1:$W$5</xm:f>
          </x14:formula1>
          <xm:sqref>AA672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Служебный!$C$1:$C$4</xm:f>
          </x14:formula1>
          <xm:sqref>D673</xm:sqref>
        </x14:dataValidation>
        <x14:dataValidation type="list" allowBlank="1" showInputMessage="1" showErrorMessage="1">
          <x14:formula1>
            <xm:f>Служебный!$D$1:$D$3</xm:f>
          </x14:formula1>
          <xm:sqref>E673</xm:sqref>
        </x14:dataValidation>
        <x14:dataValidation type="list" allowBlank="1" showInputMessage="1" showErrorMessage="1">
          <x14:formula1>
            <xm:f>Служебный!$E$1:$E$4</xm:f>
          </x14:formula1>
          <xm:sqref>F673</xm:sqref>
        </x14:dataValidation>
        <x14:dataValidation type="list" allowBlank="1" showInputMessage="1" showErrorMessage="1">
          <x14:formula1>
            <xm:f>Служебный!$F$1:$F$5</xm:f>
          </x14:formula1>
          <xm:sqref>G673</xm:sqref>
        </x14:dataValidation>
        <x14:dataValidation type="list" allowBlank="1" showInputMessage="1" showErrorMessage="1">
          <x14:formula1>
            <xm:f>Служебный!$G$1:$G$4</xm:f>
          </x14:formula1>
          <xm:sqref>H673</xm:sqref>
        </x14:dataValidation>
        <x14:dataValidation type="list" allowBlank="1" showInputMessage="1" showErrorMessage="1">
          <x14:formula1>
            <xm:f>Служебный!$H$1:$H$3</xm:f>
          </x14:formula1>
          <xm:sqref>I673</xm:sqref>
        </x14:dataValidation>
        <x14:dataValidation type="list" allowBlank="1" showInputMessage="1" showErrorMessage="1">
          <x14:formula1>
            <xm:f>Служебный!$I$1:$I$3</xm:f>
          </x14:formula1>
          <xm:sqref>J673</xm:sqref>
        </x14:dataValidation>
        <x14:dataValidation type="list" allowBlank="1" showInputMessage="1" showErrorMessage="1">
          <x14:formula1>
            <xm:f>Служебный!$J$1:$J$3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Служебный!$L$1:$L$3</xm:f>
          </x14:formula1>
          <xm:sqref>M673</xm:sqref>
        </x14:dataValidation>
        <x14:dataValidation type="list" allowBlank="1" showInputMessage="1" showErrorMessage="1">
          <x14:formula1>
            <xm:f>Служебный!$M$1:$M$4</xm:f>
          </x14:formula1>
          <xm:sqref>N673</xm:sqref>
        </x14:dataValidation>
        <x14:dataValidation type="list" allowBlank="1" showInputMessage="1" showErrorMessage="1">
          <x14:formula1>
            <xm:f>Служебный!$N$1:$N$3</xm:f>
          </x14:formula1>
          <xm:sqref>O673</xm:sqref>
        </x14:dataValidation>
        <x14:dataValidation type="list" allowBlank="1" showInputMessage="1" showErrorMessage="1">
          <x14:formula1>
            <xm:f>Служебный!$O$1:$O$3</xm:f>
          </x14:formula1>
          <xm:sqref>R673</xm:sqref>
        </x14:dataValidation>
        <x14:dataValidation type="list" allowBlank="1" showInputMessage="1" showErrorMessage="1">
          <x14:formula1>
            <xm:f>Служебный!$P$1:$P$3</xm:f>
          </x14:formula1>
          <xm:sqref>S673</xm:sqref>
        </x14:dataValidation>
        <x14:dataValidation type="list" allowBlank="1" showInputMessage="1" showErrorMessage="1">
          <x14:formula1>
            <xm:f>Служебный!$Q$1:$Q$3</xm:f>
          </x14:formula1>
          <xm:sqref>T673</xm:sqref>
        </x14:dataValidation>
        <x14:dataValidation type="list" allowBlank="1" showInputMessage="1" showErrorMessage="1">
          <x14:formula1>
            <xm:f>Служебный!$R$1:$R$4</xm:f>
          </x14:formula1>
          <xm:sqref>U673</xm:sqref>
        </x14:dataValidation>
        <x14:dataValidation type="list" allowBlank="1" showInputMessage="1" showErrorMessage="1">
          <x14:formula1>
            <xm:f>Служебный!$S$1:$S$3</xm:f>
          </x14:formula1>
          <xm:sqref>V673</xm:sqref>
        </x14:dataValidation>
        <x14:dataValidation type="list" allowBlank="1" showInputMessage="1" showErrorMessage="1">
          <x14:formula1>
            <xm:f>Служебный!$T$1:$T$3</xm:f>
          </x14:formula1>
          <xm:sqref>W673</xm:sqref>
        </x14:dataValidation>
        <x14:dataValidation type="list" allowBlank="1" showInputMessage="1" showErrorMessage="1">
          <x14:formula1>
            <xm:f>Служебный!$U$1:$U$4</xm:f>
          </x14:formula1>
          <xm:sqref>X673</xm:sqref>
        </x14:dataValidation>
        <x14:dataValidation type="list" allowBlank="1" showInputMessage="1" showErrorMessage="1">
          <x14:formula1>
            <xm:f>Служебный!$V$1:$V$2</xm:f>
          </x14:formula1>
          <xm:sqref>Z673</xm:sqref>
        </x14:dataValidation>
        <x14:dataValidation type="list" allowBlank="1" showInputMessage="1" showErrorMessage="1">
          <x14:formula1>
            <xm:f>Служебный!$W$1:$W$5</xm:f>
          </x14:formula1>
          <xm:sqref>AA673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Служебный!$C$1:$C$4</xm:f>
          </x14:formula1>
          <xm:sqref>D674</xm:sqref>
        </x14:dataValidation>
        <x14:dataValidation type="list" allowBlank="1" showInputMessage="1" showErrorMessage="1">
          <x14:formula1>
            <xm:f>Служебный!$D$1:$D$3</xm:f>
          </x14:formula1>
          <xm:sqref>E674</xm:sqref>
        </x14:dataValidation>
        <x14:dataValidation type="list" allowBlank="1" showInputMessage="1" showErrorMessage="1">
          <x14:formula1>
            <xm:f>Служебный!$E$1:$E$4</xm:f>
          </x14:formula1>
          <xm:sqref>F674</xm:sqref>
        </x14:dataValidation>
        <x14:dataValidation type="list" allowBlank="1" showInputMessage="1" showErrorMessage="1">
          <x14:formula1>
            <xm:f>Служебный!$F$1:$F$5</xm:f>
          </x14:formula1>
          <xm:sqref>G674</xm:sqref>
        </x14:dataValidation>
        <x14:dataValidation type="list" allowBlank="1" showInputMessage="1" showErrorMessage="1">
          <x14:formula1>
            <xm:f>Служебный!$G$1:$G$4</xm:f>
          </x14:formula1>
          <xm:sqref>H674</xm:sqref>
        </x14:dataValidation>
        <x14:dataValidation type="list" allowBlank="1" showInputMessage="1" showErrorMessage="1">
          <x14:formula1>
            <xm:f>Служебный!$H$1:$H$3</xm:f>
          </x14:formula1>
          <xm:sqref>I674</xm:sqref>
        </x14:dataValidation>
        <x14:dataValidation type="list" allowBlank="1" showInputMessage="1" showErrorMessage="1">
          <x14:formula1>
            <xm:f>Служебный!$I$1:$I$3</xm:f>
          </x14:formula1>
          <xm:sqref>J674</xm:sqref>
        </x14:dataValidation>
        <x14:dataValidation type="list" allowBlank="1" showInputMessage="1" showErrorMessage="1">
          <x14:formula1>
            <xm:f>Служебный!$J$1:$J$3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Служебный!$L$1:$L$3</xm:f>
          </x14:formula1>
          <xm:sqref>M674</xm:sqref>
        </x14:dataValidation>
        <x14:dataValidation type="list" allowBlank="1" showInputMessage="1" showErrorMessage="1">
          <x14:formula1>
            <xm:f>Служебный!$M$1:$M$4</xm:f>
          </x14:formula1>
          <xm:sqref>N674</xm:sqref>
        </x14:dataValidation>
        <x14:dataValidation type="list" allowBlank="1" showInputMessage="1" showErrorMessage="1">
          <x14:formula1>
            <xm:f>Служебный!$N$1:$N$3</xm:f>
          </x14:formula1>
          <xm:sqref>O674</xm:sqref>
        </x14:dataValidation>
        <x14:dataValidation type="list" allowBlank="1" showInputMessage="1" showErrorMessage="1">
          <x14:formula1>
            <xm:f>Служебный!$O$1:$O$3</xm:f>
          </x14:formula1>
          <xm:sqref>R674</xm:sqref>
        </x14:dataValidation>
        <x14:dataValidation type="list" allowBlank="1" showInputMessage="1" showErrorMessage="1">
          <x14:formula1>
            <xm:f>Служебный!$P$1:$P$3</xm:f>
          </x14:formula1>
          <xm:sqref>S674</xm:sqref>
        </x14:dataValidation>
        <x14:dataValidation type="list" allowBlank="1" showInputMessage="1" showErrorMessage="1">
          <x14:formula1>
            <xm:f>Служебный!$Q$1:$Q$3</xm:f>
          </x14:formula1>
          <xm:sqref>T674</xm:sqref>
        </x14:dataValidation>
        <x14:dataValidation type="list" allowBlank="1" showInputMessage="1" showErrorMessage="1">
          <x14:formula1>
            <xm:f>Служебный!$R$1:$R$4</xm:f>
          </x14:formula1>
          <xm:sqref>U674</xm:sqref>
        </x14:dataValidation>
        <x14:dataValidation type="list" allowBlank="1" showInputMessage="1" showErrorMessage="1">
          <x14:formula1>
            <xm:f>Служебный!$S$1:$S$3</xm:f>
          </x14:formula1>
          <xm:sqref>V674</xm:sqref>
        </x14:dataValidation>
        <x14:dataValidation type="list" allowBlank="1" showInputMessage="1" showErrorMessage="1">
          <x14:formula1>
            <xm:f>Служебный!$T$1:$T$3</xm:f>
          </x14:formula1>
          <xm:sqref>W674</xm:sqref>
        </x14:dataValidation>
        <x14:dataValidation type="list" allowBlank="1" showInputMessage="1" showErrorMessage="1">
          <x14:formula1>
            <xm:f>Служебный!$U$1:$U$4</xm:f>
          </x14:formula1>
          <xm:sqref>X674</xm:sqref>
        </x14:dataValidation>
        <x14:dataValidation type="list" allowBlank="1" showInputMessage="1" showErrorMessage="1">
          <x14:formula1>
            <xm:f>Служебный!$V$1:$V$2</xm:f>
          </x14:formula1>
          <xm:sqref>Z674</xm:sqref>
        </x14:dataValidation>
        <x14:dataValidation type="list" allowBlank="1" showInputMessage="1" showErrorMessage="1">
          <x14:formula1>
            <xm:f>Служебный!$W$1:$W$5</xm:f>
          </x14:formula1>
          <xm:sqref>AA674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Служебный!$C$1:$C$4</xm:f>
          </x14:formula1>
          <xm:sqref>D675</xm:sqref>
        </x14:dataValidation>
        <x14:dataValidation type="list" allowBlank="1" showInputMessage="1" showErrorMessage="1">
          <x14:formula1>
            <xm:f>Служебный!$D$1:$D$3</xm:f>
          </x14:formula1>
          <xm:sqref>E675</xm:sqref>
        </x14:dataValidation>
        <x14:dataValidation type="list" allowBlank="1" showInputMessage="1" showErrorMessage="1">
          <x14:formula1>
            <xm:f>Служебный!$E$1:$E$4</xm:f>
          </x14:formula1>
          <xm:sqref>F675</xm:sqref>
        </x14:dataValidation>
        <x14:dataValidation type="list" allowBlank="1" showInputMessage="1" showErrorMessage="1">
          <x14:formula1>
            <xm:f>Служебный!$F$1:$F$5</xm:f>
          </x14:formula1>
          <xm:sqref>G675</xm:sqref>
        </x14:dataValidation>
        <x14:dataValidation type="list" allowBlank="1" showInputMessage="1" showErrorMessage="1">
          <x14:formula1>
            <xm:f>Служебный!$G$1:$G$4</xm:f>
          </x14:formula1>
          <xm:sqref>H675</xm:sqref>
        </x14:dataValidation>
        <x14:dataValidation type="list" allowBlank="1" showInputMessage="1" showErrorMessage="1">
          <x14:formula1>
            <xm:f>Служебный!$H$1:$H$3</xm:f>
          </x14:formula1>
          <xm:sqref>I675</xm:sqref>
        </x14:dataValidation>
        <x14:dataValidation type="list" allowBlank="1" showInputMessage="1" showErrorMessage="1">
          <x14:formula1>
            <xm:f>Служебный!$I$1:$I$3</xm:f>
          </x14:formula1>
          <xm:sqref>J675</xm:sqref>
        </x14:dataValidation>
        <x14:dataValidation type="list" allowBlank="1" showInputMessage="1" showErrorMessage="1">
          <x14:formula1>
            <xm:f>Служебный!$J$1:$J$3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Служебный!$L$1:$L$3</xm:f>
          </x14:formula1>
          <xm:sqref>M675</xm:sqref>
        </x14:dataValidation>
        <x14:dataValidation type="list" allowBlank="1" showInputMessage="1" showErrorMessage="1">
          <x14:formula1>
            <xm:f>Служебный!$M$1:$M$4</xm:f>
          </x14:formula1>
          <xm:sqref>N675</xm:sqref>
        </x14:dataValidation>
        <x14:dataValidation type="list" allowBlank="1" showInputMessage="1" showErrorMessage="1">
          <x14:formula1>
            <xm:f>Служебный!$N$1:$N$3</xm:f>
          </x14:formula1>
          <xm:sqref>O675</xm:sqref>
        </x14:dataValidation>
        <x14:dataValidation type="list" allowBlank="1" showInputMessage="1" showErrorMessage="1">
          <x14:formula1>
            <xm:f>Служебный!$O$1:$O$3</xm:f>
          </x14:formula1>
          <xm:sqref>R675</xm:sqref>
        </x14:dataValidation>
        <x14:dataValidation type="list" allowBlank="1" showInputMessage="1" showErrorMessage="1">
          <x14:formula1>
            <xm:f>Служебный!$P$1:$P$3</xm:f>
          </x14:formula1>
          <xm:sqref>S675</xm:sqref>
        </x14:dataValidation>
        <x14:dataValidation type="list" allowBlank="1" showInputMessage="1" showErrorMessage="1">
          <x14:formula1>
            <xm:f>Служебный!$Q$1:$Q$3</xm:f>
          </x14:formula1>
          <xm:sqref>T675</xm:sqref>
        </x14:dataValidation>
        <x14:dataValidation type="list" allowBlank="1" showInputMessage="1" showErrorMessage="1">
          <x14:formula1>
            <xm:f>Служебный!$R$1:$R$4</xm:f>
          </x14:formula1>
          <xm:sqref>U675</xm:sqref>
        </x14:dataValidation>
        <x14:dataValidation type="list" allowBlank="1" showInputMessage="1" showErrorMessage="1">
          <x14:formula1>
            <xm:f>Служебный!$S$1:$S$3</xm:f>
          </x14:formula1>
          <xm:sqref>V675</xm:sqref>
        </x14:dataValidation>
        <x14:dataValidation type="list" allowBlank="1" showInputMessage="1" showErrorMessage="1">
          <x14:formula1>
            <xm:f>Служебный!$T$1:$T$3</xm:f>
          </x14:formula1>
          <xm:sqref>W675</xm:sqref>
        </x14:dataValidation>
        <x14:dataValidation type="list" allowBlank="1" showInputMessage="1" showErrorMessage="1">
          <x14:formula1>
            <xm:f>Служебный!$U$1:$U$4</xm:f>
          </x14:formula1>
          <xm:sqref>X675</xm:sqref>
        </x14:dataValidation>
        <x14:dataValidation type="list" allowBlank="1" showInputMessage="1" showErrorMessage="1">
          <x14:formula1>
            <xm:f>Служебный!$V$1:$V$2</xm:f>
          </x14:formula1>
          <xm:sqref>Z675</xm:sqref>
        </x14:dataValidation>
        <x14:dataValidation type="list" allowBlank="1" showInputMessage="1" showErrorMessage="1">
          <x14:formula1>
            <xm:f>Служебный!$W$1:$W$5</xm:f>
          </x14:formula1>
          <xm:sqref>AA675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Служебный!$C$1:$C$4</xm:f>
          </x14:formula1>
          <xm:sqref>D676</xm:sqref>
        </x14:dataValidation>
        <x14:dataValidation type="list" allowBlank="1" showInputMessage="1" showErrorMessage="1">
          <x14:formula1>
            <xm:f>Служебный!$D$1:$D$3</xm:f>
          </x14:formula1>
          <xm:sqref>E676</xm:sqref>
        </x14:dataValidation>
        <x14:dataValidation type="list" allowBlank="1" showInputMessage="1" showErrorMessage="1">
          <x14:formula1>
            <xm:f>Служебный!$E$1:$E$4</xm:f>
          </x14:formula1>
          <xm:sqref>F676</xm:sqref>
        </x14:dataValidation>
        <x14:dataValidation type="list" allowBlank="1" showInputMessage="1" showErrorMessage="1">
          <x14:formula1>
            <xm:f>Служебный!$F$1:$F$5</xm:f>
          </x14:formula1>
          <xm:sqref>G676</xm:sqref>
        </x14:dataValidation>
        <x14:dataValidation type="list" allowBlank="1" showInputMessage="1" showErrorMessage="1">
          <x14:formula1>
            <xm:f>Служебный!$G$1:$G$4</xm:f>
          </x14:formula1>
          <xm:sqref>H676</xm:sqref>
        </x14:dataValidation>
        <x14:dataValidation type="list" allowBlank="1" showInputMessage="1" showErrorMessage="1">
          <x14:formula1>
            <xm:f>Служебный!$H$1:$H$3</xm:f>
          </x14:formula1>
          <xm:sqref>I676</xm:sqref>
        </x14:dataValidation>
        <x14:dataValidation type="list" allowBlank="1" showInputMessage="1" showErrorMessage="1">
          <x14:formula1>
            <xm:f>Служебный!$I$1:$I$3</xm:f>
          </x14:formula1>
          <xm:sqref>J676</xm:sqref>
        </x14:dataValidation>
        <x14:dataValidation type="list" allowBlank="1" showInputMessage="1" showErrorMessage="1">
          <x14:formula1>
            <xm:f>Служебный!$J$1:$J$3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Служебный!$L$1:$L$3</xm:f>
          </x14:formula1>
          <xm:sqref>M676</xm:sqref>
        </x14:dataValidation>
        <x14:dataValidation type="list" allowBlank="1" showInputMessage="1" showErrorMessage="1">
          <x14:formula1>
            <xm:f>Служебный!$M$1:$M$4</xm:f>
          </x14:formula1>
          <xm:sqref>N676</xm:sqref>
        </x14:dataValidation>
        <x14:dataValidation type="list" allowBlank="1" showInputMessage="1" showErrorMessage="1">
          <x14:formula1>
            <xm:f>Служебный!$N$1:$N$3</xm:f>
          </x14:formula1>
          <xm:sqref>O676</xm:sqref>
        </x14:dataValidation>
        <x14:dataValidation type="list" allowBlank="1" showInputMessage="1" showErrorMessage="1">
          <x14:formula1>
            <xm:f>Служебный!$O$1:$O$3</xm:f>
          </x14:formula1>
          <xm:sqref>R676</xm:sqref>
        </x14:dataValidation>
        <x14:dataValidation type="list" allowBlank="1" showInputMessage="1" showErrorMessage="1">
          <x14:formula1>
            <xm:f>Служебный!$P$1:$P$3</xm:f>
          </x14:formula1>
          <xm:sqref>S676</xm:sqref>
        </x14:dataValidation>
        <x14:dataValidation type="list" allowBlank="1" showInputMessage="1" showErrorMessage="1">
          <x14:formula1>
            <xm:f>Служебный!$Q$1:$Q$3</xm:f>
          </x14:formula1>
          <xm:sqref>T676</xm:sqref>
        </x14:dataValidation>
        <x14:dataValidation type="list" allowBlank="1" showInputMessage="1" showErrorMessage="1">
          <x14:formula1>
            <xm:f>Служебный!$R$1:$R$4</xm:f>
          </x14:formula1>
          <xm:sqref>U676</xm:sqref>
        </x14:dataValidation>
        <x14:dataValidation type="list" allowBlank="1" showInputMessage="1" showErrorMessage="1">
          <x14:formula1>
            <xm:f>Служебный!$S$1:$S$3</xm:f>
          </x14:formula1>
          <xm:sqref>V676</xm:sqref>
        </x14:dataValidation>
        <x14:dataValidation type="list" allowBlank="1" showInputMessage="1" showErrorMessage="1">
          <x14:formula1>
            <xm:f>Служебный!$T$1:$T$3</xm:f>
          </x14:formula1>
          <xm:sqref>W676</xm:sqref>
        </x14:dataValidation>
        <x14:dataValidation type="list" allowBlank="1" showInputMessage="1" showErrorMessage="1">
          <x14:formula1>
            <xm:f>Служебный!$U$1:$U$4</xm:f>
          </x14:formula1>
          <xm:sqref>X676</xm:sqref>
        </x14:dataValidation>
        <x14:dataValidation type="list" allowBlank="1" showInputMessage="1" showErrorMessage="1">
          <x14:formula1>
            <xm:f>Служебный!$V$1:$V$2</xm:f>
          </x14:formula1>
          <xm:sqref>Z676</xm:sqref>
        </x14:dataValidation>
        <x14:dataValidation type="list" allowBlank="1" showInputMessage="1" showErrorMessage="1">
          <x14:formula1>
            <xm:f>Служебный!$W$1:$W$5</xm:f>
          </x14:formula1>
          <xm:sqref>AA676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Служебный!$C$1:$C$4</xm:f>
          </x14:formula1>
          <xm:sqref>D677</xm:sqref>
        </x14:dataValidation>
        <x14:dataValidation type="list" allowBlank="1" showInputMessage="1" showErrorMessage="1">
          <x14:formula1>
            <xm:f>Служебный!$D$1:$D$3</xm:f>
          </x14:formula1>
          <xm:sqref>E677</xm:sqref>
        </x14:dataValidation>
        <x14:dataValidation type="list" allowBlank="1" showInputMessage="1" showErrorMessage="1">
          <x14:formula1>
            <xm:f>Служебный!$E$1:$E$4</xm:f>
          </x14:formula1>
          <xm:sqref>F677</xm:sqref>
        </x14:dataValidation>
        <x14:dataValidation type="list" allowBlank="1" showInputMessage="1" showErrorMessage="1">
          <x14:formula1>
            <xm:f>Служебный!$F$1:$F$5</xm:f>
          </x14:formula1>
          <xm:sqref>G677</xm:sqref>
        </x14:dataValidation>
        <x14:dataValidation type="list" allowBlank="1" showInputMessage="1" showErrorMessage="1">
          <x14:formula1>
            <xm:f>Служебный!$G$1:$G$4</xm:f>
          </x14:formula1>
          <xm:sqref>H677</xm:sqref>
        </x14:dataValidation>
        <x14:dataValidation type="list" allowBlank="1" showInputMessage="1" showErrorMessage="1">
          <x14:formula1>
            <xm:f>Служебный!$H$1:$H$3</xm:f>
          </x14:formula1>
          <xm:sqref>I677</xm:sqref>
        </x14:dataValidation>
        <x14:dataValidation type="list" allowBlank="1" showInputMessage="1" showErrorMessage="1">
          <x14:formula1>
            <xm:f>Служебный!$I$1:$I$3</xm:f>
          </x14:formula1>
          <xm:sqref>J677</xm:sqref>
        </x14:dataValidation>
        <x14:dataValidation type="list" allowBlank="1" showInputMessage="1" showErrorMessage="1">
          <x14:formula1>
            <xm:f>Служебный!$J$1:$J$3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Служебный!$L$1:$L$3</xm:f>
          </x14:formula1>
          <xm:sqref>M677</xm:sqref>
        </x14:dataValidation>
        <x14:dataValidation type="list" allowBlank="1" showInputMessage="1" showErrorMessage="1">
          <x14:formula1>
            <xm:f>Служебный!$M$1:$M$4</xm:f>
          </x14:formula1>
          <xm:sqref>N677</xm:sqref>
        </x14:dataValidation>
        <x14:dataValidation type="list" allowBlank="1" showInputMessage="1" showErrorMessage="1">
          <x14:formula1>
            <xm:f>Служебный!$N$1:$N$3</xm:f>
          </x14:formula1>
          <xm:sqref>O677</xm:sqref>
        </x14:dataValidation>
        <x14:dataValidation type="list" allowBlank="1" showInputMessage="1" showErrorMessage="1">
          <x14:formula1>
            <xm:f>Служебный!$O$1:$O$3</xm:f>
          </x14:formula1>
          <xm:sqref>R677</xm:sqref>
        </x14:dataValidation>
        <x14:dataValidation type="list" allowBlank="1" showInputMessage="1" showErrorMessage="1">
          <x14:formula1>
            <xm:f>Служебный!$P$1:$P$3</xm:f>
          </x14:formula1>
          <xm:sqref>S677</xm:sqref>
        </x14:dataValidation>
        <x14:dataValidation type="list" allowBlank="1" showInputMessage="1" showErrorMessage="1">
          <x14:formula1>
            <xm:f>Служебный!$Q$1:$Q$3</xm:f>
          </x14:formula1>
          <xm:sqref>T677</xm:sqref>
        </x14:dataValidation>
        <x14:dataValidation type="list" allowBlank="1" showInputMessage="1" showErrorMessage="1">
          <x14:formula1>
            <xm:f>Служебный!$R$1:$R$4</xm:f>
          </x14:formula1>
          <xm:sqref>U677</xm:sqref>
        </x14:dataValidation>
        <x14:dataValidation type="list" allowBlank="1" showInputMessage="1" showErrorMessage="1">
          <x14:formula1>
            <xm:f>Служебный!$S$1:$S$3</xm:f>
          </x14:formula1>
          <xm:sqref>V677</xm:sqref>
        </x14:dataValidation>
        <x14:dataValidation type="list" allowBlank="1" showInputMessage="1" showErrorMessage="1">
          <x14:formula1>
            <xm:f>Служебный!$T$1:$T$3</xm:f>
          </x14:formula1>
          <xm:sqref>W677</xm:sqref>
        </x14:dataValidation>
        <x14:dataValidation type="list" allowBlank="1" showInputMessage="1" showErrorMessage="1">
          <x14:formula1>
            <xm:f>Служебный!$U$1:$U$4</xm:f>
          </x14:formula1>
          <xm:sqref>X677</xm:sqref>
        </x14:dataValidation>
        <x14:dataValidation type="list" allowBlank="1" showInputMessage="1" showErrorMessage="1">
          <x14:formula1>
            <xm:f>Служебный!$V$1:$V$2</xm:f>
          </x14:formula1>
          <xm:sqref>Z677</xm:sqref>
        </x14:dataValidation>
        <x14:dataValidation type="list" allowBlank="1" showInputMessage="1" showErrorMessage="1">
          <x14:formula1>
            <xm:f>Служебный!$W$1:$W$5</xm:f>
          </x14:formula1>
          <xm:sqref>AA677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Служебный!$C$1:$C$4</xm:f>
          </x14:formula1>
          <xm:sqref>D678</xm:sqref>
        </x14:dataValidation>
        <x14:dataValidation type="list" allowBlank="1" showInputMessage="1" showErrorMessage="1">
          <x14:formula1>
            <xm:f>Служебный!$D$1:$D$3</xm:f>
          </x14:formula1>
          <xm:sqref>E678</xm:sqref>
        </x14:dataValidation>
        <x14:dataValidation type="list" allowBlank="1" showInputMessage="1" showErrorMessage="1">
          <x14:formula1>
            <xm:f>Служебный!$E$1:$E$4</xm:f>
          </x14:formula1>
          <xm:sqref>F678</xm:sqref>
        </x14:dataValidation>
        <x14:dataValidation type="list" allowBlank="1" showInputMessage="1" showErrorMessage="1">
          <x14:formula1>
            <xm:f>Служебный!$F$1:$F$5</xm:f>
          </x14:formula1>
          <xm:sqref>G678</xm:sqref>
        </x14:dataValidation>
        <x14:dataValidation type="list" allowBlank="1" showInputMessage="1" showErrorMessage="1">
          <x14:formula1>
            <xm:f>Служебный!$G$1:$G$4</xm:f>
          </x14:formula1>
          <xm:sqref>H678</xm:sqref>
        </x14:dataValidation>
        <x14:dataValidation type="list" allowBlank="1" showInputMessage="1" showErrorMessage="1">
          <x14:formula1>
            <xm:f>Служебный!$H$1:$H$3</xm:f>
          </x14:formula1>
          <xm:sqref>I678</xm:sqref>
        </x14:dataValidation>
        <x14:dataValidation type="list" allowBlank="1" showInputMessage="1" showErrorMessage="1">
          <x14:formula1>
            <xm:f>Служебный!$I$1:$I$3</xm:f>
          </x14:formula1>
          <xm:sqref>J678</xm:sqref>
        </x14:dataValidation>
        <x14:dataValidation type="list" allowBlank="1" showInputMessage="1" showErrorMessage="1">
          <x14:formula1>
            <xm:f>Служебный!$J$1:$J$3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Служебный!$L$1:$L$3</xm:f>
          </x14:formula1>
          <xm:sqref>M678</xm:sqref>
        </x14:dataValidation>
        <x14:dataValidation type="list" allowBlank="1" showInputMessage="1" showErrorMessage="1">
          <x14:formula1>
            <xm:f>Служебный!$M$1:$M$4</xm:f>
          </x14:formula1>
          <xm:sqref>N678</xm:sqref>
        </x14:dataValidation>
        <x14:dataValidation type="list" allowBlank="1" showInputMessage="1" showErrorMessage="1">
          <x14:formula1>
            <xm:f>Служебный!$N$1:$N$3</xm:f>
          </x14:formula1>
          <xm:sqref>O678</xm:sqref>
        </x14:dataValidation>
        <x14:dataValidation type="list" allowBlank="1" showInputMessage="1" showErrorMessage="1">
          <x14:formula1>
            <xm:f>Служебный!$O$1:$O$3</xm:f>
          </x14:formula1>
          <xm:sqref>R678</xm:sqref>
        </x14:dataValidation>
        <x14:dataValidation type="list" allowBlank="1" showInputMessage="1" showErrorMessage="1">
          <x14:formula1>
            <xm:f>Служебный!$P$1:$P$3</xm:f>
          </x14:formula1>
          <xm:sqref>S678</xm:sqref>
        </x14:dataValidation>
        <x14:dataValidation type="list" allowBlank="1" showInputMessage="1" showErrorMessage="1">
          <x14:formula1>
            <xm:f>Служебный!$Q$1:$Q$3</xm:f>
          </x14:formula1>
          <xm:sqref>T678</xm:sqref>
        </x14:dataValidation>
        <x14:dataValidation type="list" allowBlank="1" showInputMessage="1" showErrorMessage="1">
          <x14:formula1>
            <xm:f>Служебный!$R$1:$R$4</xm:f>
          </x14:formula1>
          <xm:sqref>U678</xm:sqref>
        </x14:dataValidation>
        <x14:dataValidation type="list" allowBlank="1" showInputMessage="1" showErrorMessage="1">
          <x14:formula1>
            <xm:f>Служебный!$S$1:$S$3</xm:f>
          </x14:formula1>
          <xm:sqref>V678</xm:sqref>
        </x14:dataValidation>
        <x14:dataValidation type="list" allowBlank="1" showInputMessage="1" showErrorMessage="1">
          <x14:formula1>
            <xm:f>Служебный!$T$1:$T$3</xm:f>
          </x14:formula1>
          <xm:sqref>W678</xm:sqref>
        </x14:dataValidation>
        <x14:dataValidation type="list" allowBlank="1" showInputMessage="1" showErrorMessage="1">
          <x14:formula1>
            <xm:f>Служебный!$U$1:$U$4</xm:f>
          </x14:formula1>
          <xm:sqref>X678</xm:sqref>
        </x14:dataValidation>
        <x14:dataValidation type="list" allowBlank="1" showInputMessage="1" showErrorMessage="1">
          <x14:formula1>
            <xm:f>Служебный!$V$1:$V$2</xm:f>
          </x14:formula1>
          <xm:sqref>Z678</xm:sqref>
        </x14:dataValidation>
        <x14:dataValidation type="list" allowBlank="1" showInputMessage="1" showErrorMessage="1">
          <x14:formula1>
            <xm:f>Служебный!$W$1:$W$5</xm:f>
          </x14:formula1>
          <xm:sqref>AA678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Служебный!$C$1:$C$4</xm:f>
          </x14:formula1>
          <xm:sqref>D679</xm:sqref>
        </x14:dataValidation>
        <x14:dataValidation type="list" allowBlank="1" showInputMessage="1" showErrorMessage="1">
          <x14:formula1>
            <xm:f>Служебный!$D$1:$D$3</xm:f>
          </x14:formula1>
          <xm:sqref>E679</xm:sqref>
        </x14:dataValidation>
        <x14:dataValidation type="list" allowBlank="1" showInputMessage="1" showErrorMessage="1">
          <x14:formula1>
            <xm:f>Служебный!$E$1:$E$4</xm:f>
          </x14:formula1>
          <xm:sqref>F679</xm:sqref>
        </x14:dataValidation>
        <x14:dataValidation type="list" allowBlank="1" showInputMessage="1" showErrorMessage="1">
          <x14:formula1>
            <xm:f>Служебный!$F$1:$F$5</xm:f>
          </x14:formula1>
          <xm:sqref>G679</xm:sqref>
        </x14:dataValidation>
        <x14:dataValidation type="list" allowBlank="1" showInputMessage="1" showErrorMessage="1">
          <x14:formula1>
            <xm:f>Служебный!$G$1:$G$4</xm:f>
          </x14:formula1>
          <xm:sqref>H679</xm:sqref>
        </x14:dataValidation>
        <x14:dataValidation type="list" allowBlank="1" showInputMessage="1" showErrorMessage="1">
          <x14:formula1>
            <xm:f>Служебный!$H$1:$H$3</xm:f>
          </x14:formula1>
          <xm:sqref>I679</xm:sqref>
        </x14:dataValidation>
        <x14:dataValidation type="list" allowBlank="1" showInputMessage="1" showErrorMessage="1">
          <x14:formula1>
            <xm:f>Служебный!$I$1:$I$3</xm:f>
          </x14:formula1>
          <xm:sqref>J679</xm:sqref>
        </x14:dataValidation>
        <x14:dataValidation type="list" allowBlank="1" showInputMessage="1" showErrorMessage="1">
          <x14:formula1>
            <xm:f>Служебный!$J$1:$J$3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Служебный!$L$1:$L$3</xm:f>
          </x14:formula1>
          <xm:sqref>M679</xm:sqref>
        </x14:dataValidation>
        <x14:dataValidation type="list" allowBlank="1" showInputMessage="1" showErrorMessage="1">
          <x14:formula1>
            <xm:f>Служебный!$M$1:$M$4</xm:f>
          </x14:formula1>
          <xm:sqref>N679</xm:sqref>
        </x14:dataValidation>
        <x14:dataValidation type="list" allowBlank="1" showInputMessage="1" showErrorMessage="1">
          <x14:formula1>
            <xm:f>Служебный!$N$1:$N$3</xm:f>
          </x14:formula1>
          <xm:sqref>O679</xm:sqref>
        </x14:dataValidation>
        <x14:dataValidation type="list" allowBlank="1" showInputMessage="1" showErrorMessage="1">
          <x14:formula1>
            <xm:f>Служебный!$O$1:$O$3</xm:f>
          </x14:formula1>
          <xm:sqref>R679</xm:sqref>
        </x14:dataValidation>
        <x14:dataValidation type="list" allowBlank="1" showInputMessage="1" showErrorMessage="1">
          <x14:formula1>
            <xm:f>Служебный!$P$1:$P$3</xm:f>
          </x14:formula1>
          <xm:sqref>S679</xm:sqref>
        </x14:dataValidation>
        <x14:dataValidation type="list" allowBlank="1" showInputMessage="1" showErrorMessage="1">
          <x14:formula1>
            <xm:f>Служебный!$Q$1:$Q$3</xm:f>
          </x14:formula1>
          <xm:sqref>T679</xm:sqref>
        </x14:dataValidation>
        <x14:dataValidation type="list" allowBlank="1" showInputMessage="1" showErrorMessage="1">
          <x14:formula1>
            <xm:f>Служебный!$R$1:$R$4</xm:f>
          </x14:formula1>
          <xm:sqref>U679</xm:sqref>
        </x14:dataValidation>
        <x14:dataValidation type="list" allowBlank="1" showInputMessage="1" showErrorMessage="1">
          <x14:formula1>
            <xm:f>Служебный!$S$1:$S$3</xm:f>
          </x14:formula1>
          <xm:sqref>V679</xm:sqref>
        </x14:dataValidation>
        <x14:dataValidation type="list" allowBlank="1" showInputMessage="1" showErrorMessage="1">
          <x14:formula1>
            <xm:f>Служебный!$T$1:$T$3</xm:f>
          </x14:formula1>
          <xm:sqref>W679</xm:sqref>
        </x14:dataValidation>
        <x14:dataValidation type="list" allowBlank="1" showInputMessage="1" showErrorMessage="1">
          <x14:formula1>
            <xm:f>Служебный!$U$1:$U$4</xm:f>
          </x14:formula1>
          <xm:sqref>X679</xm:sqref>
        </x14:dataValidation>
        <x14:dataValidation type="list" allowBlank="1" showInputMessage="1" showErrorMessage="1">
          <x14:formula1>
            <xm:f>Служебный!$V$1:$V$2</xm:f>
          </x14:formula1>
          <xm:sqref>Z679</xm:sqref>
        </x14:dataValidation>
        <x14:dataValidation type="list" allowBlank="1" showInputMessage="1" showErrorMessage="1">
          <x14:formula1>
            <xm:f>Служебный!$W$1:$W$5</xm:f>
          </x14:formula1>
          <xm:sqref>AA679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Служебный!$C$1:$C$4</xm:f>
          </x14:formula1>
          <xm:sqref>D680</xm:sqref>
        </x14:dataValidation>
        <x14:dataValidation type="list" allowBlank="1" showInputMessage="1" showErrorMessage="1">
          <x14:formula1>
            <xm:f>Служебный!$D$1:$D$3</xm:f>
          </x14:formula1>
          <xm:sqref>E680</xm:sqref>
        </x14:dataValidation>
        <x14:dataValidation type="list" allowBlank="1" showInputMessage="1" showErrorMessage="1">
          <x14:formula1>
            <xm:f>Служебный!$E$1:$E$4</xm:f>
          </x14:formula1>
          <xm:sqref>F680</xm:sqref>
        </x14:dataValidation>
        <x14:dataValidation type="list" allowBlank="1" showInputMessage="1" showErrorMessage="1">
          <x14:formula1>
            <xm:f>Служебный!$F$1:$F$5</xm:f>
          </x14:formula1>
          <xm:sqref>G680</xm:sqref>
        </x14:dataValidation>
        <x14:dataValidation type="list" allowBlank="1" showInputMessage="1" showErrorMessage="1">
          <x14:formula1>
            <xm:f>Служебный!$G$1:$G$4</xm:f>
          </x14:formula1>
          <xm:sqref>H680</xm:sqref>
        </x14:dataValidation>
        <x14:dataValidation type="list" allowBlank="1" showInputMessage="1" showErrorMessage="1">
          <x14:formula1>
            <xm:f>Служебный!$H$1:$H$3</xm:f>
          </x14:formula1>
          <xm:sqref>I680</xm:sqref>
        </x14:dataValidation>
        <x14:dataValidation type="list" allowBlank="1" showInputMessage="1" showErrorMessage="1">
          <x14:formula1>
            <xm:f>Служебный!$I$1:$I$3</xm:f>
          </x14:formula1>
          <xm:sqref>J680</xm:sqref>
        </x14:dataValidation>
        <x14:dataValidation type="list" allowBlank="1" showInputMessage="1" showErrorMessage="1">
          <x14:formula1>
            <xm:f>Служебный!$J$1:$J$3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Служебный!$L$1:$L$3</xm:f>
          </x14:formula1>
          <xm:sqref>M680</xm:sqref>
        </x14:dataValidation>
        <x14:dataValidation type="list" allowBlank="1" showInputMessage="1" showErrorMessage="1">
          <x14:formula1>
            <xm:f>Служебный!$M$1:$M$4</xm:f>
          </x14:formula1>
          <xm:sqref>N680</xm:sqref>
        </x14:dataValidation>
        <x14:dataValidation type="list" allowBlank="1" showInputMessage="1" showErrorMessage="1">
          <x14:formula1>
            <xm:f>Служебный!$N$1:$N$3</xm:f>
          </x14:formula1>
          <xm:sqref>O680</xm:sqref>
        </x14:dataValidation>
        <x14:dataValidation type="list" allowBlank="1" showInputMessage="1" showErrorMessage="1">
          <x14:formula1>
            <xm:f>Служебный!$O$1:$O$3</xm:f>
          </x14:formula1>
          <xm:sqref>R680</xm:sqref>
        </x14:dataValidation>
        <x14:dataValidation type="list" allowBlank="1" showInputMessage="1" showErrorMessage="1">
          <x14:formula1>
            <xm:f>Служебный!$P$1:$P$3</xm:f>
          </x14:formula1>
          <xm:sqref>S680</xm:sqref>
        </x14:dataValidation>
        <x14:dataValidation type="list" allowBlank="1" showInputMessage="1" showErrorMessage="1">
          <x14:formula1>
            <xm:f>Служебный!$Q$1:$Q$3</xm:f>
          </x14:formula1>
          <xm:sqref>T680</xm:sqref>
        </x14:dataValidation>
        <x14:dataValidation type="list" allowBlank="1" showInputMessage="1" showErrorMessage="1">
          <x14:formula1>
            <xm:f>Служебный!$R$1:$R$4</xm:f>
          </x14:formula1>
          <xm:sqref>U680</xm:sqref>
        </x14:dataValidation>
        <x14:dataValidation type="list" allowBlank="1" showInputMessage="1" showErrorMessage="1">
          <x14:formula1>
            <xm:f>Служебный!$S$1:$S$3</xm:f>
          </x14:formula1>
          <xm:sqref>V680</xm:sqref>
        </x14:dataValidation>
        <x14:dataValidation type="list" allowBlank="1" showInputMessage="1" showErrorMessage="1">
          <x14:formula1>
            <xm:f>Служебный!$T$1:$T$3</xm:f>
          </x14:formula1>
          <xm:sqref>W680</xm:sqref>
        </x14:dataValidation>
        <x14:dataValidation type="list" allowBlank="1" showInputMessage="1" showErrorMessage="1">
          <x14:formula1>
            <xm:f>Служебный!$U$1:$U$4</xm:f>
          </x14:formula1>
          <xm:sqref>X680</xm:sqref>
        </x14:dataValidation>
        <x14:dataValidation type="list" allowBlank="1" showInputMessage="1" showErrorMessage="1">
          <x14:formula1>
            <xm:f>Служебный!$V$1:$V$2</xm:f>
          </x14:formula1>
          <xm:sqref>Z680</xm:sqref>
        </x14:dataValidation>
        <x14:dataValidation type="list" allowBlank="1" showInputMessage="1" showErrorMessage="1">
          <x14:formula1>
            <xm:f>Служебный!$W$1:$W$5</xm:f>
          </x14:formula1>
          <xm:sqref>AA680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Служебный!$C$1:$C$4</xm:f>
          </x14:formula1>
          <xm:sqref>D681</xm:sqref>
        </x14:dataValidation>
        <x14:dataValidation type="list" allowBlank="1" showInputMessage="1" showErrorMessage="1">
          <x14:formula1>
            <xm:f>Служебный!$D$1:$D$3</xm:f>
          </x14:formula1>
          <xm:sqref>E681</xm:sqref>
        </x14:dataValidation>
        <x14:dataValidation type="list" allowBlank="1" showInputMessage="1" showErrorMessage="1">
          <x14:formula1>
            <xm:f>Служебный!$E$1:$E$4</xm:f>
          </x14:formula1>
          <xm:sqref>F681</xm:sqref>
        </x14:dataValidation>
        <x14:dataValidation type="list" allowBlank="1" showInputMessage="1" showErrorMessage="1">
          <x14:formula1>
            <xm:f>Служебный!$F$1:$F$5</xm:f>
          </x14:formula1>
          <xm:sqref>G681</xm:sqref>
        </x14:dataValidation>
        <x14:dataValidation type="list" allowBlank="1" showInputMessage="1" showErrorMessage="1">
          <x14:formula1>
            <xm:f>Служебный!$G$1:$G$4</xm:f>
          </x14:formula1>
          <xm:sqref>H681</xm:sqref>
        </x14:dataValidation>
        <x14:dataValidation type="list" allowBlank="1" showInputMessage="1" showErrorMessage="1">
          <x14:formula1>
            <xm:f>Служебный!$H$1:$H$3</xm:f>
          </x14:formula1>
          <xm:sqref>I681</xm:sqref>
        </x14:dataValidation>
        <x14:dataValidation type="list" allowBlank="1" showInputMessage="1" showErrorMessage="1">
          <x14:formula1>
            <xm:f>Служебный!$I$1:$I$3</xm:f>
          </x14:formula1>
          <xm:sqref>J681</xm:sqref>
        </x14:dataValidation>
        <x14:dataValidation type="list" allowBlank="1" showInputMessage="1" showErrorMessage="1">
          <x14:formula1>
            <xm:f>Служебный!$J$1:$J$3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Служебный!$L$1:$L$3</xm:f>
          </x14:formula1>
          <xm:sqref>M681</xm:sqref>
        </x14:dataValidation>
        <x14:dataValidation type="list" allowBlank="1" showInputMessage="1" showErrorMessage="1">
          <x14:formula1>
            <xm:f>Служебный!$M$1:$M$4</xm:f>
          </x14:formula1>
          <xm:sqref>N681</xm:sqref>
        </x14:dataValidation>
        <x14:dataValidation type="list" allowBlank="1" showInputMessage="1" showErrorMessage="1">
          <x14:formula1>
            <xm:f>Служебный!$N$1:$N$3</xm:f>
          </x14:formula1>
          <xm:sqref>O681</xm:sqref>
        </x14:dataValidation>
        <x14:dataValidation type="list" allowBlank="1" showInputMessage="1" showErrorMessage="1">
          <x14:formula1>
            <xm:f>Служебный!$O$1:$O$3</xm:f>
          </x14:formula1>
          <xm:sqref>R681</xm:sqref>
        </x14:dataValidation>
        <x14:dataValidation type="list" allowBlank="1" showInputMessage="1" showErrorMessage="1">
          <x14:formula1>
            <xm:f>Служебный!$P$1:$P$3</xm:f>
          </x14:formula1>
          <xm:sqref>S681</xm:sqref>
        </x14:dataValidation>
        <x14:dataValidation type="list" allowBlank="1" showInputMessage="1" showErrorMessage="1">
          <x14:formula1>
            <xm:f>Служебный!$Q$1:$Q$3</xm:f>
          </x14:formula1>
          <xm:sqref>T681</xm:sqref>
        </x14:dataValidation>
        <x14:dataValidation type="list" allowBlank="1" showInputMessage="1" showErrorMessage="1">
          <x14:formula1>
            <xm:f>Служебный!$R$1:$R$4</xm:f>
          </x14:formula1>
          <xm:sqref>U681</xm:sqref>
        </x14:dataValidation>
        <x14:dataValidation type="list" allowBlank="1" showInputMessage="1" showErrorMessage="1">
          <x14:formula1>
            <xm:f>Служебный!$S$1:$S$3</xm:f>
          </x14:formula1>
          <xm:sqref>V681</xm:sqref>
        </x14:dataValidation>
        <x14:dataValidation type="list" allowBlank="1" showInputMessage="1" showErrorMessage="1">
          <x14:formula1>
            <xm:f>Служебный!$T$1:$T$3</xm:f>
          </x14:formula1>
          <xm:sqref>W681</xm:sqref>
        </x14:dataValidation>
        <x14:dataValidation type="list" allowBlank="1" showInputMessage="1" showErrorMessage="1">
          <x14:formula1>
            <xm:f>Служебный!$U$1:$U$4</xm:f>
          </x14:formula1>
          <xm:sqref>X681</xm:sqref>
        </x14:dataValidation>
        <x14:dataValidation type="list" allowBlank="1" showInputMessage="1" showErrorMessage="1">
          <x14:formula1>
            <xm:f>Служебный!$V$1:$V$2</xm:f>
          </x14:formula1>
          <xm:sqref>Z681</xm:sqref>
        </x14:dataValidation>
        <x14:dataValidation type="list" allowBlank="1" showInputMessage="1" showErrorMessage="1">
          <x14:formula1>
            <xm:f>Служебный!$W$1:$W$5</xm:f>
          </x14:formula1>
          <xm:sqref>AA681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Служебный!$C$1:$C$4</xm:f>
          </x14:formula1>
          <xm:sqref>D682</xm:sqref>
        </x14:dataValidation>
        <x14:dataValidation type="list" allowBlank="1" showInputMessage="1" showErrorMessage="1">
          <x14:formula1>
            <xm:f>Служебный!$D$1:$D$3</xm:f>
          </x14:formula1>
          <xm:sqref>E682</xm:sqref>
        </x14:dataValidation>
        <x14:dataValidation type="list" allowBlank="1" showInputMessage="1" showErrorMessage="1">
          <x14:formula1>
            <xm:f>Служебный!$E$1:$E$4</xm:f>
          </x14:formula1>
          <xm:sqref>F682</xm:sqref>
        </x14:dataValidation>
        <x14:dataValidation type="list" allowBlank="1" showInputMessage="1" showErrorMessage="1">
          <x14:formula1>
            <xm:f>Служебный!$F$1:$F$5</xm:f>
          </x14:formula1>
          <xm:sqref>G682</xm:sqref>
        </x14:dataValidation>
        <x14:dataValidation type="list" allowBlank="1" showInputMessage="1" showErrorMessage="1">
          <x14:formula1>
            <xm:f>Служебный!$G$1:$G$4</xm:f>
          </x14:formula1>
          <xm:sqref>H682</xm:sqref>
        </x14:dataValidation>
        <x14:dataValidation type="list" allowBlank="1" showInputMessage="1" showErrorMessage="1">
          <x14:formula1>
            <xm:f>Служебный!$H$1:$H$3</xm:f>
          </x14:formula1>
          <xm:sqref>I682</xm:sqref>
        </x14:dataValidation>
        <x14:dataValidation type="list" allowBlank="1" showInputMessage="1" showErrorMessage="1">
          <x14:formula1>
            <xm:f>Служебный!$I$1:$I$3</xm:f>
          </x14:formula1>
          <xm:sqref>J682</xm:sqref>
        </x14:dataValidation>
        <x14:dataValidation type="list" allowBlank="1" showInputMessage="1" showErrorMessage="1">
          <x14:formula1>
            <xm:f>Служебный!$J$1:$J$3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Служебный!$L$1:$L$3</xm:f>
          </x14:formula1>
          <xm:sqref>M682</xm:sqref>
        </x14:dataValidation>
        <x14:dataValidation type="list" allowBlank="1" showInputMessage="1" showErrorMessage="1">
          <x14:formula1>
            <xm:f>Служебный!$M$1:$M$4</xm:f>
          </x14:formula1>
          <xm:sqref>N682</xm:sqref>
        </x14:dataValidation>
        <x14:dataValidation type="list" allowBlank="1" showInputMessage="1" showErrorMessage="1">
          <x14:formula1>
            <xm:f>Служебный!$N$1:$N$3</xm:f>
          </x14:formula1>
          <xm:sqref>O682</xm:sqref>
        </x14:dataValidation>
        <x14:dataValidation type="list" allowBlank="1" showInputMessage="1" showErrorMessage="1">
          <x14:formula1>
            <xm:f>Служебный!$O$1:$O$3</xm:f>
          </x14:formula1>
          <xm:sqref>R682</xm:sqref>
        </x14:dataValidation>
        <x14:dataValidation type="list" allowBlank="1" showInputMessage="1" showErrorMessage="1">
          <x14:formula1>
            <xm:f>Служебный!$P$1:$P$3</xm:f>
          </x14:formula1>
          <xm:sqref>S682</xm:sqref>
        </x14:dataValidation>
        <x14:dataValidation type="list" allowBlank="1" showInputMessage="1" showErrorMessage="1">
          <x14:formula1>
            <xm:f>Служебный!$Q$1:$Q$3</xm:f>
          </x14:formula1>
          <xm:sqref>T682</xm:sqref>
        </x14:dataValidation>
        <x14:dataValidation type="list" allowBlank="1" showInputMessage="1" showErrorMessage="1">
          <x14:formula1>
            <xm:f>Служебный!$R$1:$R$4</xm:f>
          </x14:formula1>
          <xm:sqref>U682</xm:sqref>
        </x14:dataValidation>
        <x14:dataValidation type="list" allowBlank="1" showInputMessage="1" showErrorMessage="1">
          <x14:formula1>
            <xm:f>Служебный!$S$1:$S$3</xm:f>
          </x14:formula1>
          <xm:sqref>V682</xm:sqref>
        </x14:dataValidation>
        <x14:dataValidation type="list" allowBlank="1" showInputMessage="1" showErrorMessage="1">
          <x14:formula1>
            <xm:f>Служебный!$T$1:$T$3</xm:f>
          </x14:formula1>
          <xm:sqref>W682</xm:sqref>
        </x14:dataValidation>
        <x14:dataValidation type="list" allowBlank="1" showInputMessage="1" showErrorMessage="1">
          <x14:formula1>
            <xm:f>Служебный!$U$1:$U$4</xm:f>
          </x14:formula1>
          <xm:sqref>X682</xm:sqref>
        </x14:dataValidation>
        <x14:dataValidation type="list" allowBlank="1" showInputMessage="1" showErrorMessage="1">
          <x14:formula1>
            <xm:f>Служебный!$V$1:$V$2</xm:f>
          </x14:formula1>
          <xm:sqref>Z682</xm:sqref>
        </x14:dataValidation>
        <x14:dataValidation type="list" allowBlank="1" showInputMessage="1" showErrorMessage="1">
          <x14:formula1>
            <xm:f>Служебный!$W$1:$W$5</xm:f>
          </x14:formula1>
          <xm:sqref>AA682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Служебный!$C$1:$C$4</xm:f>
          </x14:formula1>
          <xm:sqref>D683</xm:sqref>
        </x14:dataValidation>
        <x14:dataValidation type="list" allowBlank="1" showInputMessage="1" showErrorMessage="1">
          <x14:formula1>
            <xm:f>Служебный!$D$1:$D$3</xm:f>
          </x14:formula1>
          <xm:sqref>E683</xm:sqref>
        </x14:dataValidation>
        <x14:dataValidation type="list" allowBlank="1" showInputMessage="1" showErrorMessage="1">
          <x14:formula1>
            <xm:f>Служебный!$E$1:$E$4</xm:f>
          </x14:formula1>
          <xm:sqref>F683</xm:sqref>
        </x14:dataValidation>
        <x14:dataValidation type="list" allowBlank="1" showInputMessage="1" showErrorMessage="1">
          <x14:formula1>
            <xm:f>Служебный!$F$1:$F$5</xm:f>
          </x14:formula1>
          <xm:sqref>G683</xm:sqref>
        </x14:dataValidation>
        <x14:dataValidation type="list" allowBlank="1" showInputMessage="1" showErrorMessage="1">
          <x14:formula1>
            <xm:f>Служебный!$G$1:$G$4</xm:f>
          </x14:formula1>
          <xm:sqref>H683</xm:sqref>
        </x14:dataValidation>
        <x14:dataValidation type="list" allowBlank="1" showInputMessage="1" showErrorMessage="1">
          <x14:formula1>
            <xm:f>Служебный!$H$1:$H$3</xm:f>
          </x14:formula1>
          <xm:sqref>I683</xm:sqref>
        </x14:dataValidation>
        <x14:dataValidation type="list" allowBlank="1" showInputMessage="1" showErrorMessage="1">
          <x14:formula1>
            <xm:f>Служебный!$I$1:$I$3</xm:f>
          </x14:formula1>
          <xm:sqref>J683</xm:sqref>
        </x14:dataValidation>
        <x14:dataValidation type="list" allowBlank="1" showInputMessage="1" showErrorMessage="1">
          <x14:formula1>
            <xm:f>Служебный!$J$1:$J$3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Служебный!$L$1:$L$3</xm:f>
          </x14:formula1>
          <xm:sqref>M683</xm:sqref>
        </x14:dataValidation>
        <x14:dataValidation type="list" allowBlank="1" showInputMessage="1" showErrorMessage="1">
          <x14:formula1>
            <xm:f>Служебный!$M$1:$M$4</xm:f>
          </x14:formula1>
          <xm:sqref>N683</xm:sqref>
        </x14:dataValidation>
        <x14:dataValidation type="list" allowBlank="1" showInputMessage="1" showErrorMessage="1">
          <x14:formula1>
            <xm:f>Служебный!$N$1:$N$3</xm:f>
          </x14:formula1>
          <xm:sqref>O683</xm:sqref>
        </x14:dataValidation>
        <x14:dataValidation type="list" allowBlank="1" showInputMessage="1" showErrorMessage="1">
          <x14:formula1>
            <xm:f>Служебный!$O$1:$O$3</xm:f>
          </x14:formula1>
          <xm:sqref>R683</xm:sqref>
        </x14:dataValidation>
        <x14:dataValidation type="list" allowBlank="1" showInputMessage="1" showErrorMessage="1">
          <x14:formula1>
            <xm:f>Служебный!$P$1:$P$3</xm:f>
          </x14:formula1>
          <xm:sqref>S683</xm:sqref>
        </x14:dataValidation>
        <x14:dataValidation type="list" allowBlank="1" showInputMessage="1" showErrorMessage="1">
          <x14:formula1>
            <xm:f>Служебный!$Q$1:$Q$3</xm:f>
          </x14:formula1>
          <xm:sqref>T683</xm:sqref>
        </x14:dataValidation>
        <x14:dataValidation type="list" allowBlank="1" showInputMessage="1" showErrorMessage="1">
          <x14:formula1>
            <xm:f>Служебный!$R$1:$R$4</xm:f>
          </x14:formula1>
          <xm:sqref>U683</xm:sqref>
        </x14:dataValidation>
        <x14:dataValidation type="list" allowBlank="1" showInputMessage="1" showErrorMessage="1">
          <x14:formula1>
            <xm:f>Служебный!$S$1:$S$3</xm:f>
          </x14:formula1>
          <xm:sqref>V683</xm:sqref>
        </x14:dataValidation>
        <x14:dataValidation type="list" allowBlank="1" showInputMessage="1" showErrorMessage="1">
          <x14:formula1>
            <xm:f>Служебный!$T$1:$T$3</xm:f>
          </x14:formula1>
          <xm:sqref>W683</xm:sqref>
        </x14:dataValidation>
        <x14:dataValidation type="list" allowBlank="1" showInputMessage="1" showErrorMessage="1">
          <x14:formula1>
            <xm:f>Служебный!$U$1:$U$4</xm:f>
          </x14:formula1>
          <xm:sqref>X683</xm:sqref>
        </x14:dataValidation>
        <x14:dataValidation type="list" allowBlank="1" showInputMessage="1" showErrorMessage="1">
          <x14:formula1>
            <xm:f>Служебный!$V$1:$V$2</xm:f>
          </x14:formula1>
          <xm:sqref>Z683</xm:sqref>
        </x14:dataValidation>
        <x14:dataValidation type="list" allowBlank="1" showInputMessage="1" showErrorMessage="1">
          <x14:formula1>
            <xm:f>Служебный!$W$1:$W$5</xm:f>
          </x14:formula1>
          <xm:sqref>AA683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Служебный!$C$1:$C$4</xm:f>
          </x14:formula1>
          <xm:sqref>D684</xm:sqref>
        </x14:dataValidation>
        <x14:dataValidation type="list" allowBlank="1" showInputMessage="1" showErrorMessage="1">
          <x14:formula1>
            <xm:f>Служебный!$D$1:$D$3</xm:f>
          </x14:formula1>
          <xm:sqref>E684</xm:sqref>
        </x14:dataValidation>
        <x14:dataValidation type="list" allowBlank="1" showInputMessage="1" showErrorMessage="1">
          <x14:formula1>
            <xm:f>Служебный!$E$1:$E$4</xm:f>
          </x14:formula1>
          <xm:sqref>F684</xm:sqref>
        </x14:dataValidation>
        <x14:dataValidation type="list" allowBlank="1" showInputMessage="1" showErrorMessage="1">
          <x14:formula1>
            <xm:f>Служебный!$F$1:$F$5</xm:f>
          </x14:formula1>
          <xm:sqref>G684</xm:sqref>
        </x14:dataValidation>
        <x14:dataValidation type="list" allowBlank="1" showInputMessage="1" showErrorMessage="1">
          <x14:formula1>
            <xm:f>Служебный!$G$1:$G$4</xm:f>
          </x14:formula1>
          <xm:sqref>H684</xm:sqref>
        </x14:dataValidation>
        <x14:dataValidation type="list" allowBlank="1" showInputMessage="1" showErrorMessage="1">
          <x14:formula1>
            <xm:f>Служебный!$H$1:$H$3</xm:f>
          </x14:formula1>
          <xm:sqref>I684</xm:sqref>
        </x14:dataValidation>
        <x14:dataValidation type="list" allowBlank="1" showInputMessage="1" showErrorMessage="1">
          <x14:formula1>
            <xm:f>Служебный!$I$1:$I$3</xm:f>
          </x14:formula1>
          <xm:sqref>J684</xm:sqref>
        </x14:dataValidation>
        <x14:dataValidation type="list" allowBlank="1" showInputMessage="1" showErrorMessage="1">
          <x14:formula1>
            <xm:f>Служебный!$J$1:$J$3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Служебный!$L$1:$L$3</xm:f>
          </x14:formula1>
          <xm:sqref>M684</xm:sqref>
        </x14:dataValidation>
        <x14:dataValidation type="list" allowBlank="1" showInputMessage="1" showErrorMessage="1">
          <x14:formula1>
            <xm:f>Служебный!$M$1:$M$4</xm:f>
          </x14:formula1>
          <xm:sqref>N684</xm:sqref>
        </x14:dataValidation>
        <x14:dataValidation type="list" allowBlank="1" showInputMessage="1" showErrorMessage="1">
          <x14:formula1>
            <xm:f>Служебный!$N$1:$N$3</xm:f>
          </x14:formula1>
          <xm:sqref>O684</xm:sqref>
        </x14:dataValidation>
        <x14:dataValidation type="list" allowBlank="1" showInputMessage="1" showErrorMessage="1">
          <x14:formula1>
            <xm:f>Служебный!$O$1:$O$3</xm:f>
          </x14:formula1>
          <xm:sqref>R684</xm:sqref>
        </x14:dataValidation>
        <x14:dataValidation type="list" allowBlank="1" showInputMessage="1" showErrorMessage="1">
          <x14:formula1>
            <xm:f>Служебный!$P$1:$P$3</xm:f>
          </x14:formula1>
          <xm:sqref>S684</xm:sqref>
        </x14:dataValidation>
        <x14:dataValidation type="list" allowBlank="1" showInputMessage="1" showErrorMessage="1">
          <x14:formula1>
            <xm:f>Служебный!$Q$1:$Q$3</xm:f>
          </x14:formula1>
          <xm:sqref>T684</xm:sqref>
        </x14:dataValidation>
        <x14:dataValidation type="list" allowBlank="1" showInputMessage="1" showErrorMessage="1">
          <x14:formula1>
            <xm:f>Служебный!$R$1:$R$4</xm:f>
          </x14:formula1>
          <xm:sqref>U684</xm:sqref>
        </x14:dataValidation>
        <x14:dataValidation type="list" allowBlank="1" showInputMessage="1" showErrorMessage="1">
          <x14:formula1>
            <xm:f>Служебный!$S$1:$S$3</xm:f>
          </x14:formula1>
          <xm:sqref>V684</xm:sqref>
        </x14:dataValidation>
        <x14:dataValidation type="list" allowBlank="1" showInputMessage="1" showErrorMessage="1">
          <x14:formula1>
            <xm:f>Служебный!$T$1:$T$3</xm:f>
          </x14:formula1>
          <xm:sqref>W684</xm:sqref>
        </x14:dataValidation>
        <x14:dataValidation type="list" allowBlank="1" showInputMessage="1" showErrorMessage="1">
          <x14:formula1>
            <xm:f>Служебный!$U$1:$U$4</xm:f>
          </x14:formula1>
          <xm:sqref>X684</xm:sqref>
        </x14:dataValidation>
        <x14:dataValidation type="list" allowBlank="1" showInputMessage="1" showErrorMessage="1">
          <x14:formula1>
            <xm:f>Служебный!$V$1:$V$2</xm:f>
          </x14:formula1>
          <xm:sqref>Z684</xm:sqref>
        </x14:dataValidation>
        <x14:dataValidation type="list" allowBlank="1" showInputMessage="1" showErrorMessage="1">
          <x14:formula1>
            <xm:f>Служебный!$W$1:$W$5</xm:f>
          </x14:formula1>
          <xm:sqref>AA684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Служебный!$C$1:$C$4</xm:f>
          </x14:formula1>
          <xm:sqref>D685</xm:sqref>
        </x14:dataValidation>
        <x14:dataValidation type="list" allowBlank="1" showInputMessage="1" showErrorMessage="1">
          <x14:formula1>
            <xm:f>Служебный!$D$1:$D$3</xm:f>
          </x14:formula1>
          <xm:sqref>E685</xm:sqref>
        </x14:dataValidation>
        <x14:dataValidation type="list" allowBlank="1" showInputMessage="1" showErrorMessage="1">
          <x14:formula1>
            <xm:f>Служебный!$E$1:$E$4</xm:f>
          </x14:formula1>
          <xm:sqref>F685</xm:sqref>
        </x14:dataValidation>
        <x14:dataValidation type="list" allowBlank="1" showInputMessage="1" showErrorMessage="1">
          <x14:formula1>
            <xm:f>Служебный!$F$1:$F$5</xm:f>
          </x14:formula1>
          <xm:sqref>G685</xm:sqref>
        </x14:dataValidation>
        <x14:dataValidation type="list" allowBlank="1" showInputMessage="1" showErrorMessage="1">
          <x14:formula1>
            <xm:f>Служебный!$G$1:$G$4</xm:f>
          </x14:formula1>
          <xm:sqref>H685</xm:sqref>
        </x14:dataValidation>
        <x14:dataValidation type="list" allowBlank="1" showInputMessage="1" showErrorMessage="1">
          <x14:formula1>
            <xm:f>Служебный!$H$1:$H$3</xm:f>
          </x14:formula1>
          <xm:sqref>I685</xm:sqref>
        </x14:dataValidation>
        <x14:dataValidation type="list" allowBlank="1" showInputMessage="1" showErrorMessage="1">
          <x14:formula1>
            <xm:f>Служебный!$I$1:$I$3</xm:f>
          </x14:formula1>
          <xm:sqref>J685</xm:sqref>
        </x14:dataValidation>
        <x14:dataValidation type="list" allowBlank="1" showInputMessage="1" showErrorMessage="1">
          <x14:formula1>
            <xm:f>Служебный!$J$1:$J$3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Служебный!$L$1:$L$3</xm:f>
          </x14:formula1>
          <xm:sqref>M685</xm:sqref>
        </x14:dataValidation>
        <x14:dataValidation type="list" allowBlank="1" showInputMessage="1" showErrorMessage="1">
          <x14:formula1>
            <xm:f>Служебный!$M$1:$M$4</xm:f>
          </x14:formula1>
          <xm:sqref>N685</xm:sqref>
        </x14:dataValidation>
        <x14:dataValidation type="list" allowBlank="1" showInputMessage="1" showErrorMessage="1">
          <x14:formula1>
            <xm:f>Служебный!$N$1:$N$3</xm:f>
          </x14:formula1>
          <xm:sqref>O685</xm:sqref>
        </x14:dataValidation>
        <x14:dataValidation type="list" allowBlank="1" showInputMessage="1" showErrorMessage="1">
          <x14:formula1>
            <xm:f>Служебный!$O$1:$O$3</xm:f>
          </x14:formula1>
          <xm:sqref>R685</xm:sqref>
        </x14:dataValidation>
        <x14:dataValidation type="list" allowBlank="1" showInputMessage="1" showErrorMessage="1">
          <x14:formula1>
            <xm:f>Служебный!$P$1:$P$3</xm:f>
          </x14:formula1>
          <xm:sqref>S685</xm:sqref>
        </x14:dataValidation>
        <x14:dataValidation type="list" allowBlank="1" showInputMessage="1" showErrorMessage="1">
          <x14:formula1>
            <xm:f>Служебный!$Q$1:$Q$3</xm:f>
          </x14:formula1>
          <xm:sqref>T685</xm:sqref>
        </x14:dataValidation>
        <x14:dataValidation type="list" allowBlank="1" showInputMessage="1" showErrorMessage="1">
          <x14:formula1>
            <xm:f>Служебный!$R$1:$R$4</xm:f>
          </x14:formula1>
          <xm:sqref>U685</xm:sqref>
        </x14:dataValidation>
        <x14:dataValidation type="list" allowBlank="1" showInputMessage="1" showErrorMessage="1">
          <x14:formula1>
            <xm:f>Служебный!$S$1:$S$3</xm:f>
          </x14:formula1>
          <xm:sqref>V685</xm:sqref>
        </x14:dataValidation>
        <x14:dataValidation type="list" allowBlank="1" showInputMessage="1" showErrorMessage="1">
          <x14:formula1>
            <xm:f>Служебный!$T$1:$T$3</xm:f>
          </x14:formula1>
          <xm:sqref>W685</xm:sqref>
        </x14:dataValidation>
        <x14:dataValidation type="list" allowBlank="1" showInputMessage="1" showErrorMessage="1">
          <x14:formula1>
            <xm:f>Служебный!$U$1:$U$4</xm:f>
          </x14:formula1>
          <xm:sqref>X685</xm:sqref>
        </x14:dataValidation>
        <x14:dataValidation type="list" allowBlank="1" showInputMessage="1" showErrorMessage="1">
          <x14:formula1>
            <xm:f>Служебный!$V$1:$V$2</xm:f>
          </x14:formula1>
          <xm:sqref>Z685</xm:sqref>
        </x14:dataValidation>
        <x14:dataValidation type="list" allowBlank="1" showInputMessage="1" showErrorMessage="1">
          <x14:formula1>
            <xm:f>Служебный!$W$1:$W$5</xm:f>
          </x14:formula1>
          <xm:sqref>AA685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Служебный!$C$1:$C$4</xm:f>
          </x14:formula1>
          <xm:sqref>D686</xm:sqref>
        </x14:dataValidation>
        <x14:dataValidation type="list" allowBlank="1" showInputMessage="1" showErrorMessage="1">
          <x14:formula1>
            <xm:f>Служебный!$D$1:$D$3</xm:f>
          </x14:formula1>
          <xm:sqref>E686</xm:sqref>
        </x14:dataValidation>
        <x14:dataValidation type="list" allowBlank="1" showInputMessage="1" showErrorMessage="1">
          <x14:formula1>
            <xm:f>Служебный!$E$1:$E$4</xm:f>
          </x14:formula1>
          <xm:sqref>F686</xm:sqref>
        </x14:dataValidation>
        <x14:dataValidation type="list" allowBlank="1" showInputMessage="1" showErrorMessage="1">
          <x14:formula1>
            <xm:f>Служебный!$F$1:$F$5</xm:f>
          </x14:formula1>
          <xm:sqref>G686</xm:sqref>
        </x14:dataValidation>
        <x14:dataValidation type="list" allowBlank="1" showInputMessage="1" showErrorMessage="1">
          <x14:formula1>
            <xm:f>Служебный!$G$1:$G$4</xm:f>
          </x14:formula1>
          <xm:sqref>H686</xm:sqref>
        </x14:dataValidation>
        <x14:dataValidation type="list" allowBlank="1" showInputMessage="1" showErrorMessage="1">
          <x14:formula1>
            <xm:f>Служебный!$H$1:$H$3</xm:f>
          </x14:formula1>
          <xm:sqref>I686</xm:sqref>
        </x14:dataValidation>
        <x14:dataValidation type="list" allowBlank="1" showInputMessage="1" showErrorMessage="1">
          <x14:formula1>
            <xm:f>Служебный!$I$1:$I$3</xm:f>
          </x14:formula1>
          <xm:sqref>J686</xm:sqref>
        </x14:dataValidation>
        <x14:dataValidation type="list" allowBlank="1" showInputMessage="1" showErrorMessage="1">
          <x14:formula1>
            <xm:f>Служебный!$J$1:$J$3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Служебный!$L$1:$L$3</xm:f>
          </x14:formula1>
          <xm:sqref>M686</xm:sqref>
        </x14:dataValidation>
        <x14:dataValidation type="list" allowBlank="1" showInputMessage="1" showErrorMessage="1">
          <x14:formula1>
            <xm:f>Служебный!$M$1:$M$4</xm:f>
          </x14:formula1>
          <xm:sqref>N686</xm:sqref>
        </x14:dataValidation>
        <x14:dataValidation type="list" allowBlank="1" showInputMessage="1" showErrorMessage="1">
          <x14:formula1>
            <xm:f>Служебный!$N$1:$N$3</xm:f>
          </x14:formula1>
          <xm:sqref>O686</xm:sqref>
        </x14:dataValidation>
        <x14:dataValidation type="list" allowBlank="1" showInputMessage="1" showErrorMessage="1">
          <x14:formula1>
            <xm:f>Служебный!$O$1:$O$3</xm:f>
          </x14:formula1>
          <xm:sqref>R686</xm:sqref>
        </x14:dataValidation>
        <x14:dataValidation type="list" allowBlank="1" showInputMessage="1" showErrorMessage="1">
          <x14:formula1>
            <xm:f>Служебный!$P$1:$P$3</xm:f>
          </x14:formula1>
          <xm:sqref>S686</xm:sqref>
        </x14:dataValidation>
        <x14:dataValidation type="list" allowBlank="1" showInputMessage="1" showErrorMessage="1">
          <x14:formula1>
            <xm:f>Служебный!$Q$1:$Q$3</xm:f>
          </x14:formula1>
          <xm:sqref>T686</xm:sqref>
        </x14:dataValidation>
        <x14:dataValidation type="list" allowBlank="1" showInputMessage="1" showErrorMessage="1">
          <x14:formula1>
            <xm:f>Служебный!$R$1:$R$4</xm:f>
          </x14:formula1>
          <xm:sqref>U686</xm:sqref>
        </x14:dataValidation>
        <x14:dataValidation type="list" allowBlank="1" showInputMessage="1" showErrorMessage="1">
          <x14:formula1>
            <xm:f>Служебный!$S$1:$S$3</xm:f>
          </x14:formula1>
          <xm:sqref>V686</xm:sqref>
        </x14:dataValidation>
        <x14:dataValidation type="list" allowBlank="1" showInputMessage="1" showErrorMessage="1">
          <x14:formula1>
            <xm:f>Служебный!$T$1:$T$3</xm:f>
          </x14:formula1>
          <xm:sqref>W686</xm:sqref>
        </x14:dataValidation>
        <x14:dataValidation type="list" allowBlank="1" showInputMessage="1" showErrorMessage="1">
          <x14:formula1>
            <xm:f>Служебный!$U$1:$U$4</xm:f>
          </x14:formula1>
          <xm:sqref>X686</xm:sqref>
        </x14:dataValidation>
        <x14:dataValidation type="list" allowBlank="1" showInputMessage="1" showErrorMessage="1">
          <x14:formula1>
            <xm:f>Служебный!$V$1:$V$2</xm:f>
          </x14:formula1>
          <xm:sqref>Z686</xm:sqref>
        </x14:dataValidation>
        <x14:dataValidation type="list" allowBlank="1" showInputMessage="1" showErrorMessage="1">
          <x14:formula1>
            <xm:f>Служебный!$W$1:$W$5</xm:f>
          </x14:formula1>
          <xm:sqref>AA686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Служебный!$C$1:$C$4</xm:f>
          </x14:formula1>
          <xm:sqref>D687</xm:sqref>
        </x14:dataValidation>
        <x14:dataValidation type="list" allowBlank="1" showInputMessage="1" showErrorMessage="1">
          <x14:formula1>
            <xm:f>Служебный!$D$1:$D$3</xm:f>
          </x14:formula1>
          <xm:sqref>E687</xm:sqref>
        </x14:dataValidation>
        <x14:dataValidation type="list" allowBlank="1" showInputMessage="1" showErrorMessage="1">
          <x14:formula1>
            <xm:f>Служебный!$E$1:$E$4</xm:f>
          </x14:formula1>
          <xm:sqref>F687</xm:sqref>
        </x14:dataValidation>
        <x14:dataValidation type="list" allowBlank="1" showInputMessage="1" showErrorMessage="1">
          <x14:formula1>
            <xm:f>Служебный!$F$1:$F$5</xm:f>
          </x14:formula1>
          <xm:sqref>G687</xm:sqref>
        </x14:dataValidation>
        <x14:dataValidation type="list" allowBlank="1" showInputMessage="1" showErrorMessage="1">
          <x14:formula1>
            <xm:f>Служебный!$G$1:$G$4</xm:f>
          </x14:formula1>
          <xm:sqref>H687</xm:sqref>
        </x14:dataValidation>
        <x14:dataValidation type="list" allowBlank="1" showInputMessage="1" showErrorMessage="1">
          <x14:formula1>
            <xm:f>Служебный!$H$1:$H$3</xm:f>
          </x14:formula1>
          <xm:sqref>I687</xm:sqref>
        </x14:dataValidation>
        <x14:dataValidation type="list" allowBlank="1" showInputMessage="1" showErrorMessage="1">
          <x14:formula1>
            <xm:f>Служебный!$I$1:$I$3</xm:f>
          </x14:formula1>
          <xm:sqref>J687</xm:sqref>
        </x14:dataValidation>
        <x14:dataValidation type="list" allowBlank="1" showInputMessage="1" showErrorMessage="1">
          <x14:formula1>
            <xm:f>Служебный!$J$1:$J$3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Служебный!$L$1:$L$3</xm:f>
          </x14:formula1>
          <xm:sqref>M687</xm:sqref>
        </x14:dataValidation>
        <x14:dataValidation type="list" allowBlank="1" showInputMessage="1" showErrorMessage="1">
          <x14:formula1>
            <xm:f>Служебный!$M$1:$M$4</xm:f>
          </x14:formula1>
          <xm:sqref>N687</xm:sqref>
        </x14:dataValidation>
        <x14:dataValidation type="list" allowBlank="1" showInputMessage="1" showErrorMessage="1">
          <x14:formula1>
            <xm:f>Служебный!$N$1:$N$3</xm:f>
          </x14:formula1>
          <xm:sqref>O687</xm:sqref>
        </x14:dataValidation>
        <x14:dataValidation type="list" allowBlank="1" showInputMessage="1" showErrorMessage="1">
          <x14:formula1>
            <xm:f>Служебный!$O$1:$O$3</xm:f>
          </x14:formula1>
          <xm:sqref>R687</xm:sqref>
        </x14:dataValidation>
        <x14:dataValidation type="list" allowBlank="1" showInputMessage="1" showErrorMessage="1">
          <x14:formula1>
            <xm:f>Служебный!$P$1:$P$3</xm:f>
          </x14:formula1>
          <xm:sqref>S687</xm:sqref>
        </x14:dataValidation>
        <x14:dataValidation type="list" allowBlank="1" showInputMessage="1" showErrorMessage="1">
          <x14:formula1>
            <xm:f>Служебный!$Q$1:$Q$3</xm:f>
          </x14:formula1>
          <xm:sqref>T687</xm:sqref>
        </x14:dataValidation>
        <x14:dataValidation type="list" allowBlank="1" showInputMessage="1" showErrorMessage="1">
          <x14:formula1>
            <xm:f>Служебный!$R$1:$R$4</xm:f>
          </x14:formula1>
          <xm:sqref>U687</xm:sqref>
        </x14:dataValidation>
        <x14:dataValidation type="list" allowBlank="1" showInputMessage="1" showErrorMessage="1">
          <x14:formula1>
            <xm:f>Служебный!$S$1:$S$3</xm:f>
          </x14:formula1>
          <xm:sqref>V687</xm:sqref>
        </x14:dataValidation>
        <x14:dataValidation type="list" allowBlank="1" showInputMessage="1" showErrorMessage="1">
          <x14:formula1>
            <xm:f>Служебный!$T$1:$T$3</xm:f>
          </x14:formula1>
          <xm:sqref>W687</xm:sqref>
        </x14:dataValidation>
        <x14:dataValidation type="list" allowBlank="1" showInputMessage="1" showErrorMessage="1">
          <x14:formula1>
            <xm:f>Служебный!$U$1:$U$4</xm:f>
          </x14:formula1>
          <xm:sqref>X687</xm:sqref>
        </x14:dataValidation>
        <x14:dataValidation type="list" allowBlank="1" showInputMessage="1" showErrorMessage="1">
          <x14:formula1>
            <xm:f>Служебный!$V$1:$V$2</xm:f>
          </x14:formula1>
          <xm:sqref>Z687</xm:sqref>
        </x14:dataValidation>
        <x14:dataValidation type="list" allowBlank="1" showInputMessage="1" showErrorMessage="1">
          <x14:formula1>
            <xm:f>Служебный!$W$1:$W$5</xm:f>
          </x14:formula1>
          <xm:sqref>AA687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Служебный!$C$1:$C$4</xm:f>
          </x14:formula1>
          <xm:sqref>D688</xm:sqref>
        </x14:dataValidation>
        <x14:dataValidation type="list" allowBlank="1" showInputMessage="1" showErrorMessage="1">
          <x14:formula1>
            <xm:f>Служебный!$D$1:$D$3</xm:f>
          </x14:formula1>
          <xm:sqref>E688</xm:sqref>
        </x14:dataValidation>
        <x14:dataValidation type="list" allowBlank="1" showInputMessage="1" showErrorMessage="1">
          <x14:formula1>
            <xm:f>Служебный!$E$1:$E$4</xm:f>
          </x14:formula1>
          <xm:sqref>F688</xm:sqref>
        </x14:dataValidation>
        <x14:dataValidation type="list" allowBlank="1" showInputMessage="1" showErrorMessage="1">
          <x14:formula1>
            <xm:f>Служебный!$F$1:$F$5</xm:f>
          </x14:formula1>
          <xm:sqref>G688</xm:sqref>
        </x14:dataValidation>
        <x14:dataValidation type="list" allowBlank="1" showInputMessage="1" showErrorMessage="1">
          <x14:formula1>
            <xm:f>Служебный!$G$1:$G$4</xm:f>
          </x14:formula1>
          <xm:sqref>H688</xm:sqref>
        </x14:dataValidation>
        <x14:dataValidation type="list" allowBlank="1" showInputMessage="1" showErrorMessage="1">
          <x14:formula1>
            <xm:f>Служебный!$H$1:$H$3</xm:f>
          </x14:formula1>
          <xm:sqref>I688</xm:sqref>
        </x14:dataValidation>
        <x14:dataValidation type="list" allowBlank="1" showInputMessage="1" showErrorMessage="1">
          <x14:formula1>
            <xm:f>Служебный!$I$1:$I$3</xm:f>
          </x14:formula1>
          <xm:sqref>J688</xm:sqref>
        </x14:dataValidation>
        <x14:dataValidation type="list" allowBlank="1" showInputMessage="1" showErrorMessage="1">
          <x14:formula1>
            <xm:f>Служебный!$J$1:$J$3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Служебный!$L$1:$L$3</xm:f>
          </x14:formula1>
          <xm:sqref>M688</xm:sqref>
        </x14:dataValidation>
        <x14:dataValidation type="list" allowBlank="1" showInputMessage="1" showErrorMessage="1">
          <x14:formula1>
            <xm:f>Служебный!$M$1:$M$4</xm:f>
          </x14:formula1>
          <xm:sqref>N688</xm:sqref>
        </x14:dataValidation>
        <x14:dataValidation type="list" allowBlank="1" showInputMessage="1" showErrorMessage="1">
          <x14:formula1>
            <xm:f>Служебный!$N$1:$N$3</xm:f>
          </x14:formula1>
          <xm:sqref>O688</xm:sqref>
        </x14:dataValidation>
        <x14:dataValidation type="list" allowBlank="1" showInputMessage="1" showErrorMessage="1">
          <x14:formula1>
            <xm:f>Служебный!$O$1:$O$3</xm:f>
          </x14:formula1>
          <xm:sqref>R688</xm:sqref>
        </x14:dataValidation>
        <x14:dataValidation type="list" allowBlank="1" showInputMessage="1" showErrorMessage="1">
          <x14:formula1>
            <xm:f>Служебный!$P$1:$P$3</xm:f>
          </x14:formula1>
          <xm:sqref>S688</xm:sqref>
        </x14:dataValidation>
        <x14:dataValidation type="list" allowBlank="1" showInputMessage="1" showErrorMessage="1">
          <x14:formula1>
            <xm:f>Служебный!$Q$1:$Q$3</xm:f>
          </x14:formula1>
          <xm:sqref>T688</xm:sqref>
        </x14:dataValidation>
        <x14:dataValidation type="list" allowBlank="1" showInputMessage="1" showErrorMessage="1">
          <x14:formula1>
            <xm:f>Служебный!$R$1:$R$4</xm:f>
          </x14:formula1>
          <xm:sqref>U688</xm:sqref>
        </x14:dataValidation>
        <x14:dataValidation type="list" allowBlank="1" showInputMessage="1" showErrorMessage="1">
          <x14:formula1>
            <xm:f>Служебный!$S$1:$S$3</xm:f>
          </x14:formula1>
          <xm:sqref>V688</xm:sqref>
        </x14:dataValidation>
        <x14:dataValidation type="list" allowBlank="1" showInputMessage="1" showErrorMessage="1">
          <x14:formula1>
            <xm:f>Служебный!$T$1:$T$3</xm:f>
          </x14:formula1>
          <xm:sqref>W688</xm:sqref>
        </x14:dataValidation>
        <x14:dataValidation type="list" allowBlank="1" showInputMessage="1" showErrorMessage="1">
          <x14:formula1>
            <xm:f>Служебный!$U$1:$U$4</xm:f>
          </x14:formula1>
          <xm:sqref>X688</xm:sqref>
        </x14:dataValidation>
        <x14:dataValidation type="list" allowBlank="1" showInputMessage="1" showErrorMessage="1">
          <x14:formula1>
            <xm:f>Служебный!$V$1:$V$2</xm:f>
          </x14:formula1>
          <xm:sqref>Z688</xm:sqref>
        </x14:dataValidation>
        <x14:dataValidation type="list" allowBlank="1" showInputMessage="1" showErrorMessage="1">
          <x14:formula1>
            <xm:f>Служебный!$W$1:$W$5</xm:f>
          </x14:formula1>
          <xm:sqref>AA688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Служебный!$C$1:$C$4</xm:f>
          </x14:formula1>
          <xm:sqref>D689</xm:sqref>
        </x14:dataValidation>
        <x14:dataValidation type="list" allowBlank="1" showInputMessage="1" showErrorMessage="1">
          <x14:formula1>
            <xm:f>Служебный!$D$1:$D$3</xm:f>
          </x14:formula1>
          <xm:sqref>E689</xm:sqref>
        </x14:dataValidation>
        <x14:dataValidation type="list" allowBlank="1" showInputMessage="1" showErrorMessage="1">
          <x14:formula1>
            <xm:f>Служебный!$E$1:$E$4</xm:f>
          </x14:formula1>
          <xm:sqref>F689</xm:sqref>
        </x14:dataValidation>
        <x14:dataValidation type="list" allowBlank="1" showInputMessage="1" showErrorMessage="1">
          <x14:formula1>
            <xm:f>Служебный!$F$1:$F$5</xm:f>
          </x14:formula1>
          <xm:sqref>G689</xm:sqref>
        </x14:dataValidation>
        <x14:dataValidation type="list" allowBlank="1" showInputMessage="1" showErrorMessage="1">
          <x14:formula1>
            <xm:f>Служебный!$G$1:$G$4</xm:f>
          </x14:formula1>
          <xm:sqref>H689</xm:sqref>
        </x14:dataValidation>
        <x14:dataValidation type="list" allowBlank="1" showInputMessage="1" showErrorMessage="1">
          <x14:formula1>
            <xm:f>Служебный!$H$1:$H$3</xm:f>
          </x14:formula1>
          <xm:sqref>I689</xm:sqref>
        </x14:dataValidation>
        <x14:dataValidation type="list" allowBlank="1" showInputMessage="1" showErrorMessage="1">
          <x14:formula1>
            <xm:f>Служебный!$I$1:$I$3</xm:f>
          </x14:formula1>
          <xm:sqref>J689</xm:sqref>
        </x14:dataValidation>
        <x14:dataValidation type="list" allowBlank="1" showInputMessage="1" showErrorMessage="1">
          <x14:formula1>
            <xm:f>Служебный!$J$1:$J$3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Служебный!$L$1:$L$3</xm:f>
          </x14:formula1>
          <xm:sqref>M689</xm:sqref>
        </x14:dataValidation>
        <x14:dataValidation type="list" allowBlank="1" showInputMessage="1" showErrorMessage="1">
          <x14:formula1>
            <xm:f>Служебный!$M$1:$M$4</xm:f>
          </x14:formula1>
          <xm:sqref>N689</xm:sqref>
        </x14:dataValidation>
        <x14:dataValidation type="list" allowBlank="1" showInputMessage="1" showErrorMessage="1">
          <x14:formula1>
            <xm:f>Служебный!$N$1:$N$3</xm:f>
          </x14:formula1>
          <xm:sqref>O689</xm:sqref>
        </x14:dataValidation>
        <x14:dataValidation type="list" allowBlank="1" showInputMessage="1" showErrorMessage="1">
          <x14:formula1>
            <xm:f>Служебный!$O$1:$O$3</xm:f>
          </x14:formula1>
          <xm:sqref>R689</xm:sqref>
        </x14:dataValidation>
        <x14:dataValidation type="list" allowBlank="1" showInputMessage="1" showErrorMessage="1">
          <x14:formula1>
            <xm:f>Служебный!$P$1:$P$3</xm:f>
          </x14:formula1>
          <xm:sqref>S689</xm:sqref>
        </x14:dataValidation>
        <x14:dataValidation type="list" allowBlank="1" showInputMessage="1" showErrorMessage="1">
          <x14:formula1>
            <xm:f>Служебный!$Q$1:$Q$3</xm:f>
          </x14:formula1>
          <xm:sqref>T689</xm:sqref>
        </x14:dataValidation>
        <x14:dataValidation type="list" allowBlank="1" showInputMessage="1" showErrorMessage="1">
          <x14:formula1>
            <xm:f>Служебный!$R$1:$R$4</xm:f>
          </x14:formula1>
          <xm:sqref>U689</xm:sqref>
        </x14:dataValidation>
        <x14:dataValidation type="list" allowBlank="1" showInputMessage="1" showErrorMessage="1">
          <x14:formula1>
            <xm:f>Служебный!$S$1:$S$3</xm:f>
          </x14:formula1>
          <xm:sqref>V689</xm:sqref>
        </x14:dataValidation>
        <x14:dataValidation type="list" allowBlank="1" showInputMessage="1" showErrorMessage="1">
          <x14:formula1>
            <xm:f>Служебный!$T$1:$T$3</xm:f>
          </x14:formula1>
          <xm:sqref>W689</xm:sqref>
        </x14:dataValidation>
        <x14:dataValidation type="list" allowBlank="1" showInputMessage="1" showErrorMessage="1">
          <x14:formula1>
            <xm:f>Служебный!$U$1:$U$4</xm:f>
          </x14:formula1>
          <xm:sqref>X689</xm:sqref>
        </x14:dataValidation>
        <x14:dataValidation type="list" allowBlank="1" showInputMessage="1" showErrorMessage="1">
          <x14:formula1>
            <xm:f>Служебный!$V$1:$V$2</xm:f>
          </x14:formula1>
          <xm:sqref>Z689</xm:sqref>
        </x14:dataValidation>
        <x14:dataValidation type="list" allowBlank="1" showInputMessage="1" showErrorMessage="1">
          <x14:formula1>
            <xm:f>Служебный!$W$1:$W$5</xm:f>
          </x14:formula1>
          <xm:sqref>AA689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Служебный!$C$1:$C$4</xm:f>
          </x14:formula1>
          <xm:sqref>D690</xm:sqref>
        </x14:dataValidation>
        <x14:dataValidation type="list" allowBlank="1" showInputMessage="1" showErrorMessage="1">
          <x14:formula1>
            <xm:f>Служебный!$D$1:$D$3</xm:f>
          </x14:formula1>
          <xm:sqref>E690</xm:sqref>
        </x14:dataValidation>
        <x14:dataValidation type="list" allowBlank="1" showInputMessage="1" showErrorMessage="1">
          <x14:formula1>
            <xm:f>Служебный!$E$1:$E$4</xm:f>
          </x14:formula1>
          <xm:sqref>F690</xm:sqref>
        </x14:dataValidation>
        <x14:dataValidation type="list" allowBlank="1" showInputMessage="1" showErrorMessage="1">
          <x14:formula1>
            <xm:f>Служебный!$F$1:$F$5</xm:f>
          </x14:formula1>
          <xm:sqref>G690</xm:sqref>
        </x14:dataValidation>
        <x14:dataValidation type="list" allowBlank="1" showInputMessage="1" showErrorMessage="1">
          <x14:formula1>
            <xm:f>Служебный!$G$1:$G$4</xm:f>
          </x14:formula1>
          <xm:sqref>H690</xm:sqref>
        </x14:dataValidation>
        <x14:dataValidation type="list" allowBlank="1" showInputMessage="1" showErrorMessage="1">
          <x14:formula1>
            <xm:f>Служебный!$H$1:$H$3</xm:f>
          </x14:formula1>
          <xm:sqref>I690</xm:sqref>
        </x14:dataValidation>
        <x14:dataValidation type="list" allowBlank="1" showInputMessage="1" showErrorMessage="1">
          <x14:formula1>
            <xm:f>Служебный!$I$1:$I$3</xm:f>
          </x14:formula1>
          <xm:sqref>J690</xm:sqref>
        </x14:dataValidation>
        <x14:dataValidation type="list" allowBlank="1" showInputMessage="1" showErrorMessage="1">
          <x14:formula1>
            <xm:f>Служебный!$J$1:$J$3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Служебный!$L$1:$L$3</xm:f>
          </x14:formula1>
          <xm:sqref>M690</xm:sqref>
        </x14:dataValidation>
        <x14:dataValidation type="list" allowBlank="1" showInputMessage="1" showErrorMessage="1">
          <x14:formula1>
            <xm:f>Служебный!$M$1:$M$4</xm:f>
          </x14:formula1>
          <xm:sqref>N690</xm:sqref>
        </x14:dataValidation>
        <x14:dataValidation type="list" allowBlank="1" showInputMessage="1" showErrorMessage="1">
          <x14:formula1>
            <xm:f>Служебный!$N$1:$N$3</xm:f>
          </x14:formula1>
          <xm:sqref>O690</xm:sqref>
        </x14:dataValidation>
        <x14:dataValidation type="list" allowBlank="1" showInputMessage="1" showErrorMessage="1">
          <x14:formula1>
            <xm:f>Служебный!$O$1:$O$3</xm:f>
          </x14:formula1>
          <xm:sqref>R690</xm:sqref>
        </x14:dataValidation>
        <x14:dataValidation type="list" allowBlank="1" showInputMessage="1" showErrorMessage="1">
          <x14:formula1>
            <xm:f>Служебный!$P$1:$P$3</xm:f>
          </x14:formula1>
          <xm:sqref>S690</xm:sqref>
        </x14:dataValidation>
        <x14:dataValidation type="list" allowBlank="1" showInputMessage="1" showErrorMessage="1">
          <x14:formula1>
            <xm:f>Служебный!$Q$1:$Q$3</xm:f>
          </x14:formula1>
          <xm:sqref>T690</xm:sqref>
        </x14:dataValidation>
        <x14:dataValidation type="list" allowBlank="1" showInputMessage="1" showErrorMessage="1">
          <x14:formula1>
            <xm:f>Служебный!$R$1:$R$4</xm:f>
          </x14:formula1>
          <xm:sqref>U690</xm:sqref>
        </x14:dataValidation>
        <x14:dataValidation type="list" allowBlank="1" showInputMessage="1" showErrorMessage="1">
          <x14:formula1>
            <xm:f>Служебный!$S$1:$S$3</xm:f>
          </x14:formula1>
          <xm:sqref>V690</xm:sqref>
        </x14:dataValidation>
        <x14:dataValidation type="list" allowBlank="1" showInputMessage="1" showErrorMessage="1">
          <x14:formula1>
            <xm:f>Служебный!$T$1:$T$3</xm:f>
          </x14:formula1>
          <xm:sqref>W690</xm:sqref>
        </x14:dataValidation>
        <x14:dataValidation type="list" allowBlank="1" showInputMessage="1" showErrorMessage="1">
          <x14:formula1>
            <xm:f>Служебный!$U$1:$U$4</xm:f>
          </x14:formula1>
          <xm:sqref>X690</xm:sqref>
        </x14:dataValidation>
        <x14:dataValidation type="list" allowBlank="1" showInputMessage="1" showErrorMessage="1">
          <x14:formula1>
            <xm:f>Служебный!$V$1:$V$2</xm:f>
          </x14:formula1>
          <xm:sqref>Z690</xm:sqref>
        </x14:dataValidation>
        <x14:dataValidation type="list" allowBlank="1" showInputMessage="1" showErrorMessage="1">
          <x14:formula1>
            <xm:f>Служебный!$W$1:$W$5</xm:f>
          </x14:formula1>
          <xm:sqref>AA690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Служебный!$C$1:$C$4</xm:f>
          </x14:formula1>
          <xm:sqref>D691</xm:sqref>
        </x14:dataValidation>
        <x14:dataValidation type="list" allowBlank="1" showInputMessage="1" showErrorMessage="1">
          <x14:formula1>
            <xm:f>Служебный!$D$1:$D$3</xm:f>
          </x14:formula1>
          <xm:sqref>E691</xm:sqref>
        </x14:dataValidation>
        <x14:dataValidation type="list" allowBlank="1" showInputMessage="1" showErrorMessage="1">
          <x14:formula1>
            <xm:f>Служебный!$E$1:$E$4</xm:f>
          </x14:formula1>
          <xm:sqref>F691</xm:sqref>
        </x14:dataValidation>
        <x14:dataValidation type="list" allowBlank="1" showInputMessage="1" showErrorMessage="1">
          <x14:formula1>
            <xm:f>Служебный!$F$1:$F$5</xm:f>
          </x14:formula1>
          <xm:sqref>G691</xm:sqref>
        </x14:dataValidation>
        <x14:dataValidation type="list" allowBlank="1" showInputMessage="1" showErrorMessage="1">
          <x14:formula1>
            <xm:f>Служебный!$G$1:$G$4</xm:f>
          </x14:formula1>
          <xm:sqref>H691</xm:sqref>
        </x14:dataValidation>
        <x14:dataValidation type="list" allowBlank="1" showInputMessage="1" showErrorMessage="1">
          <x14:formula1>
            <xm:f>Служебный!$H$1:$H$3</xm:f>
          </x14:formula1>
          <xm:sqref>I691</xm:sqref>
        </x14:dataValidation>
        <x14:dataValidation type="list" allowBlank="1" showInputMessage="1" showErrorMessage="1">
          <x14:formula1>
            <xm:f>Служебный!$I$1:$I$3</xm:f>
          </x14:formula1>
          <xm:sqref>J691</xm:sqref>
        </x14:dataValidation>
        <x14:dataValidation type="list" allowBlank="1" showInputMessage="1" showErrorMessage="1">
          <x14:formula1>
            <xm:f>Служебный!$J$1:$J$3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Служебный!$L$1:$L$3</xm:f>
          </x14:formula1>
          <xm:sqref>M691</xm:sqref>
        </x14:dataValidation>
        <x14:dataValidation type="list" allowBlank="1" showInputMessage="1" showErrorMessage="1">
          <x14:formula1>
            <xm:f>Служебный!$M$1:$M$4</xm:f>
          </x14:formula1>
          <xm:sqref>N691</xm:sqref>
        </x14:dataValidation>
        <x14:dataValidation type="list" allowBlank="1" showInputMessage="1" showErrorMessage="1">
          <x14:formula1>
            <xm:f>Служебный!$N$1:$N$3</xm:f>
          </x14:formula1>
          <xm:sqref>O691</xm:sqref>
        </x14:dataValidation>
        <x14:dataValidation type="list" allowBlank="1" showInputMessage="1" showErrorMessage="1">
          <x14:formula1>
            <xm:f>Служебный!$O$1:$O$3</xm:f>
          </x14:formula1>
          <xm:sqref>R691</xm:sqref>
        </x14:dataValidation>
        <x14:dataValidation type="list" allowBlank="1" showInputMessage="1" showErrorMessage="1">
          <x14:formula1>
            <xm:f>Служебный!$P$1:$P$3</xm:f>
          </x14:formula1>
          <xm:sqref>S691</xm:sqref>
        </x14:dataValidation>
        <x14:dataValidation type="list" allowBlank="1" showInputMessage="1" showErrorMessage="1">
          <x14:formula1>
            <xm:f>Служебный!$Q$1:$Q$3</xm:f>
          </x14:formula1>
          <xm:sqref>T691</xm:sqref>
        </x14:dataValidation>
        <x14:dataValidation type="list" allowBlank="1" showInputMessage="1" showErrorMessage="1">
          <x14:formula1>
            <xm:f>Служебный!$R$1:$R$4</xm:f>
          </x14:formula1>
          <xm:sqref>U691</xm:sqref>
        </x14:dataValidation>
        <x14:dataValidation type="list" allowBlank="1" showInputMessage="1" showErrorMessage="1">
          <x14:formula1>
            <xm:f>Служебный!$S$1:$S$3</xm:f>
          </x14:formula1>
          <xm:sqref>V691</xm:sqref>
        </x14:dataValidation>
        <x14:dataValidation type="list" allowBlank="1" showInputMessage="1" showErrorMessage="1">
          <x14:formula1>
            <xm:f>Служебный!$T$1:$T$3</xm:f>
          </x14:formula1>
          <xm:sqref>W691</xm:sqref>
        </x14:dataValidation>
        <x14:dataValidation type="list" allowBlank="1" showInputMessage="1" showErrorMessage="1">
          <x14:formula1>
            <xm:f>Служебный!$U$1:$U$4</xm:f>
          </x14:formula1>
          <xm:sqref>X691</xm:sqref>
        </x14:dataValidation>
        <x14:dataValidation type="list" allowBlank="1" showInputMessage="1" showErrorMessage="1">
          <x14:formula1>
            <xm:f>Служебный!$V$1:$V$2</xm:f>
          </x14:formula1>
          <xm:sqref>Z691</xm:sqref>
        </x14:dataValidation>
        <x14:dataValidation type="list" allowBlank="1" showInputMessage="1" showErrorMessage="1">
          <x14:formula1>
            <xm:f>Служебный!$W$1:$W$5</xm:f>
          </x14:formula1>
          <xm:sqref>AA691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Служебный!$C$1:$C$4</xm:f>
          </x14:formula1>
          <xm:sqref>D692</xm:sqref>
        </x14:dataValidation>
        <x14:dataValidation type="list" allowBlank="1" showInputMessage="1" showErrorMessage="1">
          <x14:formula1>
            <xm:f>Служебный!$D$1:$D$3</xm:f>
          </x14:formula1>
          <xm:sqref>E692</xm:sqref>
        </x14:dataValidation>
        <x14:dataValidation type="list" allowBlank="1" showInputMessage="1" showErrorMessage="1">
          <x14:formula1>
            <xm:f>Служебный!$E$1:$E$4</xm:f>
          </x14:formula1>
          <xm:sqref>F692</xm:sqref>
        </x14:dataValidation>
        <x14:dataValidation type="list" allowBlank="1" showInputMessage="1" showErrorMessage="1">
          <x14:formula1>
            <xm:f>Служебный!$F$1:$F$5</xm:f>
          </x14:formula1>
          <xm:sqref>G692</xm:sqref>
        </x14:dataValidation>
        <x14:dataValidation type="list" allowBlank="1" showInputMessage="1" showErrorMessage="1">
          <x14:formula1>
            <xm:f>Служебный!$G$1:$G$4</xm:f>
          </x14:formula1>
          <xm:sqref>H692</xm:sqref>
        </x14:dataValidation>
        <x14:dataValidation type="list" allowBlank="1" showInputMessage="1" showErrorMessage="1">
          <x14:formula1>
            <xm:f>Служебный!$H$1:$H$3</xm:f>
          </x14:formula1>
          <xm:sqref>I692</xm:sqref>
        </x14:dataValidation>
        <x14:dataValidation type="list" allowBlank="1" showInputMessage="1" showErrorMessage="1">
          <x14:formula1>
            <xm:f>Служебный!$I$1:$I$3</xm:f>
          </x14:formula1>
          <xm:sqref>J692</xm:sqref>
        </x14:dataValidation>
        <x14:dataValidation type="list" allowBlank="1" showInputMessage="1" showErrorMessage="1">
          <x14:formula1>
            <xm:f>Служебный!$J$1:$J$3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Служебный!$L$1:$L$3</xm:f>
          </x14:formula1>
          <xm:sqref>M692</xm:sqref>
        </x14:dataValidation>
        <x14:dataValidation type="list" allowBlank="1" showInputMessage="1" showErrorMessage="1">
          <x14:formula1>
            <xm:f>Служебный!$M$1:$M$4</xm:f>
          </x14:formula1>
          <xm:sqref>N692</xm:sqref>
        </x14:dataValidation>
        <x14:dataValidation type="list" allowBlank="1" showInputMessage="1" showErrorMessage="1">
          <x14:formula1>
            <xm:f>Служебный!$N$1:$N$3</xm:f>
          </x14:formula1>
          <xm:sqref>O692</xm:sqref>
        </x14:dataValidation>
        <x14:dataValidation type="list" allowBlank="1" showInputMessage="1" showErrorMessage="1">
          <x14:formula1>
            <xm:f>Служебный!$O$1:$O$3</xm:f>
          </x14:formula1>
          <xm:sqref>R692</xm:sqref>
        </x14:dataValidation>
        <x14:dataValidation type="list" allowBlank="1" showInputMessage="1" showErrorMessage="1">
          <x14:formula1>
            <xm:f>Служебный!$P$1:$P$3</xm:f>
          </x14:formula1>
          <xm:sqref>S692</xm:sqref>
        </x14:dataValidation>
        <x14:dataValidation type="list" allowBlank="1" showInputMessage="1" showErrorMessage="1">
          <x14:formula1>
            <xm:f>Служебный!$Q$1:$Q$3</xm:f>
          </x14:formula1>
          <xm:sqref>T692</xm:sqref>
        </x14:dataValidation>
        <x14:dataValidation type="list" allowBlank="1" showInputMessage="1" showErrorMessage="1">
          <x14:formula1>
            <xm:f>Служебный!$R$1:$R$4</xm:f>
          </x14:formula1>
          <xm:sqref>U692</xm:sqref>
        </x14:dataValidation>
        <x14:dataValidation type="list" allowBlank="1" showInputMessage="1" showErrorMessage="1">
          <x14:formula1>
            <xm:f>Служебный!$S$1:$S$3</xm:f>
          </x14:formula1>
          <xm:sqref>V692</xm:sqref>
        </x14:dataValidation>
        <x14:dataValidation type="list" allowBlank="1" showInputMessage="1" showErrorMessage="1">
          <x14:formula1>
            <xm:f>Служебный!$T$1:$T$3</xm:f>
          </x14:formula1>
          <xm:sqref>W692</xm:sqref>
        </x14:dataValidation>
        <x14:dataValidation type="list" allowBlank="1" showInputMessage="1" showErrorMessage="1">
          <x14:formula1>
            <xm:f>Служебный!$U$1:$U$4</xm:f>
          </x14:formula1>
          <xm:sqref>X692</xm:sqref>
        </x14:dataValidation>
        <x14:dataValidation type="list" allowBlank="1" showInputMessage="1" showErrorMessage="1">
          <x14:formula1>
            <xm:f>Служебный!$V$1:$V$2</xm:f>
          </x14:formula1>
          <xm:sqref>Z692</xm:sqref>
        </x14:dataValidation>
        <x14:dataValidation type="list" allowBlank="1" showInputMessage="1" showErrorMessage="1">
          <x14:formula1>
            <xm:f>Служебный!$W$1:$W$5</xm:f>
          </x14:formula1>
          <xm:sqref>AA692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Служебный!$C$1:$C$4</xm:f>
          </x14:formula1>
          <xm:sqref>D693</xm:sqref>
        </x14:dataValidation>
        <x14:dataValidation type="list" allowBlank="1" showInputMessage="1" showErrorMessage="1">
          <x14:formula1>
            <xm:f>Служебный!$D$1:$D$3</xm:f>
          </x14:formula1>
          <xm:sqref>E693</xm:sqref>
        </x14:dataValidation>
        <x14:dataValidation type="list" allowBlank="1" showInputMessage="1" showErrorMessage="1">
          <x14:formula1>
            <xm:f>Служебный!$E$1:$E$4</xm:f>
          </x14:formula1>
          <xm:sqref>F693</xm:sqref>
        </x14:dataValidation>
        <x14:dataValidation type="list" allowBlank="1" showInputMessage="1" showErrorMessage="1">
          <x14:formula1>
            <xm:f>Служебный!$F$1:$F$5</xm:f>
          </x14:formula1>
          <xm:sqref>G693</xm:sqref>
        </x14:dataValidation>
        <x14:dataValidation type="list" allowBlank="1" showInputMessage="1" showErrorMessage="1">
          <x14:formula1>
            <xm:f>Служебный!$G$1:$G$4</xm:f>
          </x14:formula1>
          <xm:sqref>H693</xm:sqref>
        </x14:dataValidation>
        <x14:dataValidation type="list" allowBlank="1" showInputMessage="1" showErrorMessage="1">
          <x14:formula1>
            <xm:f>Служебный!$H$1:$H$3</xm:f>
          </x14:formula1>
          <xm:sqref>I693</xm:sqref>
        </x14:dataValidation>
        <x14:dataValidation type="list" allowBlank="1" showInputMessage="1" showErrorMessage="1">
          <x14:formula1>
            <xm:f>Служебный!$I$1:$I$3</xm:f>
          </x14:formula1>
          <xm:sqref>J693</xm:sqref>
        </x14:dataValidation>
        <x14:dataValidation type="list" allowBlank="1" showInputMessage="1" showErrorMessage="1">
          <x14:formula1>
            <xm:f>Служебный!$J$1:$J$3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Служебный!$L$1:$L$3</xm:f>
          </x14:formula1>
          <xm:sqref>M693</xm:sqref>
        </x14:dataValidation>
        <x14:dataValidation type="list" allowBlank="1" showInputMessage="1" showErrorMessage="1">
          <x14:formula1>
            <xm:f>Служебный!$M$1:$M$4</xm:f>
          </x14:formula1>
          <xm:sqref>N693</xm:sqref>
        </x14:dataValidation>
        <x14:dataValidation type="list" allowBlank="1" showInputMessage="1" showErrorMessage="1">
          <x14:formula1>
            <xm:f>Служебный!$N$1:$N$3</xm:f>
          </x14:formula1>
          <xm:sqref>O693</xm:sqref>
        </x14:dataValidation>
        <x14:dataValidation type="list" allowBlank="1" showInputMessage="1" showErrorMessage="1">
          <x14:formula1>
            <xm:f>Служебный!$O$1:$O$3</xm:f>
          </x14:formula1>
          <xm:sqref>R693</xm:sqref>
        </x14:dataValidation>
        <x14:dataValidation type="list" allowBlank="1" showInputMessage="1" showErrorMessage="1">
          <x14:formula1>
            <xm:f>Служебный!$P$1:$P$3</xm:f>
          </x14:formula1>
          <xm:sqref>S693</xm:sqref>
        </x14:dataValidation>
        <x14:dataValidation type="list" allowBlank="1" showInputMessage="1" showErrorMessage="1">
          <x14:formula1>
            <xm:f>Служебный!$Q$1:$Q$3</xm:f>
          </x14:formula1>
          <xm:sqref>T693</xm:sqref>
        </x14:dataValidation>
        <x14:dataValidation type="list" allowBlank="1" showInputMessage="1" showErrorMessage="1">
          <x14:formula1>
            <xm:f>Служебный!$R$1:$R$4</xm:f>
          </x14:formula1>
          <xm:sqref>U693</xm:sqref>
        </x14:dataValidation>
        <x14:dataValidation type="list" allowBlank="1" showInputMessage="1" showErrorMessage="1">
          <x14:formula1>
            <xm:f>Служебный!$S$1:$S$3</xm:f>
          </x14:formula1>
          <xm:sqref>V693</xm:sqref>
        </x14:dataValidation>
        <x14:dataValidation type="list" allowBlank="1" showInputMessage="1" showErrorMessage="1">
          <x14:formula1>
            <xm:f>Служебный!$T$1:$T$3</xm:f>
          </x14:formula1>
          <xm:sqref>W693</xm:sqref>
        </x14:dataValidation>
        <x14:dataValidation type="list" allowBlank="1" showInputMessage="1" showErrorMessage="1">
          <x14:formula1>
            <xm:f>Служебный!$U$1:$U$4</xm:f>
          </x14:formula1>
          <xm:sqref>X693</xm:sqref>
        </x14:dataValidation>
        <x14:dataValidation type="list" allowBlank="1" showInputMessage="1" showErrorMessage="1">
          <x14:formula1>
            <xm:f>Служебный!$V$1:$V$2</xm:f>
          </x14:formula1>
          <xm:sqref>Z693</xm:sqref>
        </x14:dataValidation>
        <x14:dataValidation type="list" allowBlank="1" showInputMessage="1" showErrorMessage="1">
          <x14:formula1>
            <xm:f>Служебный!$W$1:$W$5</xm:f>
          </x14:formula1>
          <xm:sqref>AA693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Служебный!$C$1:$C$4</xm:f>
          </x14:formula1>
          <xm:sqref>D694</xm:sqref>
        </x14:dataValidation>
        <x14:dataValidation type="list" allowBlank="1" showInputMessage="1" showErrorMessage="1">
          <x14:formula1>
            <xm:f>Служебный!$D$1:$D$3</xm:f>
          </x14:formula1>
          <xm:sqref>E694</xm:sqref>
        </x14:dataValidation>
        <x14:dataValidation type="list" allowBlank="1" showInputMessage="1" showErrorMessage="1">
          <x14:formula1>
            <xm:f>Служебный!$E$1:$E$4</xm:f>
          </x14:formula1>
          <xm:sqref>F694</xm:sqref>
        </x14:dataValidation>
        <x14:dataValidation type="list" allowBlank="1" showInputMessage="1" showErrorMessage="1">
          <x14:formula1>
            <xm:f>Служебный!$F$1:$F$5</xm:f>
          </x14:formula1>
          <xm:sqref>G694</xm:sqref>
        </x14:dataValidation>
        <x14:dataValidation type="list" allowBlank="1" showInputMessage="1" showErrorMessage="1">
          <x14:formula1>
            <xm:f>Служебный!$G$1:$G$4</xm:f>
          </x14:formula1>
          <xm:sqref>H694</xm:sqref>
        </x14:dataValidation>
        <x14:dataValidation type="list" allowBlank="1" showInputMessage="1" showErrorMessage="1">
          <x14:formula1>
            <xm:f>Служебный!$H$1:$H$3</xm:f>
          </x14:formula1>
          <xm:sqref>I694</xm:sqref>
        </x14:dataValidation>
        <x14:dataValidation type="list" allowBlank="1" showInputMessage="1" showErrorMessage="1">
          <x14:formula1>
            <xm:f>Служебный!$I$1:$I$3</xm:f>
          </x14:formula1>
          <xm:sqref>J694</xm:sqref>
        </x14:dataValidation>
        <x14:dataValidation type="list" allowBlank="1" showInputMessage="1" showErrorMessage="1">
          <x14:formula1>
            <xm:f>Служебный!$J$1:$J$3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Служебный!$L$1:$L$3</xm:f>
          </x14:formula1>
          <xm:sqref>M694</xm:sqref>
        </x14:dataValidation>
        <x14:dataValidation type="list" allowBlank="1" showInputMessage="1" showErrorMessage="1">
          <x14:formula1>
            <xm:f>Служебный!$M$1:$M$4</xm:f>
          </x14:formula1>
          <xm:sqref>N694</xm:sqref>
        </x14:dataValidation>
        <x14:dataValidation type="list" allowBlank="1" showInputMessage="1" showErrorMessage="1">
          <x14:formula1>
            <xm:f>Служебный!$N$1:$N$3</xm:f>
          </x14:formula1>
          <xm:sqref>O694</xm:sqref>
        </x14:dataValidation>
        <x14:dataValidation type="list" allowBlank="1" showInputMessage="1" showErrorMessage="1">
          <x14:formula1>
            <xm:f>Служебный!$O$1:$O$3</xm:f>
          </x14:formula1>
          <xm:sqref>R694</xm:sqref>
        </x14:dataValidation>
        <x14:dataValidation type="list" allowBlank="1" showInputMessage="1" showErrorMessage="1">
          <x14:formula1>
            <xm:f>Служебный!$P$1:$P$3</xm:f>
          </x14:formula1>
          <xm:sqref>S694</xm:sqref>
        </x14:dataValidation>
        <x14:dataValidation type="list" allowBlank="1" showInputMessage="1" showErrorMessage="1">
          <x14:formula1>
            <xm:f>Служебный!$Q$1:$Q$3</xm:f>
          </x14:formula1>
          <xm:sqref>T694</xm:sqref>
        </x14:dataValidation>
        <x14:dataValidation type="list" allowBlank="1" showInputMessage="1" showErrorMessage="1">
          <x14:formula1>
            <xm:f>Служебный!$R$1:$R$4</xm:f>
          </x14:formula1>
          <xm:sqref>U694</xm:sqref>
        </x14:dataValidation>
        <x14:dataValidation type="list" allowBlank="1" showInputMessage="1" showErrorMessage="1">
          <x14:formula1>
            <xm:f>Служебный!$S$1:$S$3</xm:f>
          </x14:formula1>
          <xm:sqref>V694</xm:sqref>
        </x14:dataValidation>
        <x14:dataValidation type="list" allowBlank="1" showInputMessage="1" showErrorMessage="1">
          <x14:formula1>
            <xm:f>Служебный!$T$1:$T$3</xm:f>
          </x14:formula1>
          <xm:sqref>W694</xm:sqref>
        </x14:dataValidation>
        <x14:dataValidation type="list" allowBlank="1" showInputMessage="1" showErrorMessage="1">
          <x14:formula1>
            <xm:f>Служебный!$U$1:$U$4</xm:f>
          </x14:formula1>
          <xm:sqref>X694</xm:sqref>
        </x14:dataValidation>
        <x14:dataValidation type="list" allowBlank="1" showInputMessage="1" showErrorMessage="1">
          <x14:formula1>
            <xm:f>Служебный!$V$1:$V$2</xm:f>
          </x14:formula1>
          <xm:sqref>Z694</xm:sqref>
        </x14:dataValidation>
        <x14:dataValidation type="list" allowBlank="1" showInputMessage="1" showErrorMessage="1">
          <x14:formula1>
            <xm:f>Служебный!$W$1:$W$5</xm:f>
          </x14:formula1>
          <xm:sqref>AA694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Служебный!$C$1:$C$4</xm:f>
          </x14:formula1>
          <xm:sqref>D695</xm:sqref>
        </x14:dataValidation>
        <x14:dataValidation type="list" allowBlank="1" showInputMessage="1" showErrorMessage="1">
          <x14:formula1>
            <xm:f>Служебный!$D$1:$D$3</xm:f>
          </x14:formula1>
          <xm:sqref>E695</xm:sqref>
        </x14:dataValidation>
        <x14:dataValidation type="list" allowBlank="1" showInputMessage="1" showErrorMessage="1">
          <x14:formula1>
            <xm:f>Служебный!$E$1:$E$4</xm:f>
          </x14:formula1>
          <xm:sqref>F695</xm:sqref>
        </x14:dataValidation>
        <x14:dataValidation type="list" allowBlank="1" showInputMessage="1" showErrorMessage="1">
          <x14:formula1>
            <xm:f>Служебный!$F$1:$F$5</xm:f>
          </x14:formula1>
          <xm:sqref>G695</xm:sqref>
        </x14:dataValidation>
        <x14:dataValidation type="list" allowBlank="1" showInputMessage="1" showErrorMessage="1">
          <x14:formula1>
            <xm:f>Служебный!$G$1:$G$4</xm:f>
          </x14:formula1>
          <xm:sqref>H695</xm:sqref>
        </x14:dataValidation>
        <x14:dataValidation type="list" allowBlank="1" showInputMessage="1" showErrorMessage="1">
          <x14:formula1>
            <xm:f>Служебный!$H$1:$H$3</xm:f>
          </x14:formula1>
          <xm:sqref>I695</xm:sqref>
        </x14:dataValidation>
        <x14:dataValidation type="list" allowBlank="1" showInputMessage="1" showErrorMessage="1">
          <x14:formula1>
            <xm:f>Служебный!$I$1:$I$3</xm:f>
          </x14:formula1>
          <xm:sqref>J695</xm:sqref>
        </x14:dataValidation>
        <x14:dataValidation type="list" allowBlank="1" showInputMessage="1" showErrorMessage="1">
          <x14:formula1>
            <xm:f>Служебный!$J$1:$J$3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Служебный!$L$1:$L$3</xm:f>
          </x14:formula1>
          <xm:sqref>M695</xm:sqref>
        </x14:dataValidation>
        <x14:dataValidation type="list" allowBlank="1" showInputMessage="1" showErrorMessage="1">
          <x14:formula1>
            <xm:f>Служебный!$M$1:$M$4</xm:f>
          </x14:formula1>
          <xm:sqref>N695</xm:sqref>
        </x14:dataValidation>
        <x14:dataValidation type="list" allowBlank="1" showInputMessage="1" showErrorMessage="1">
          <x14:formula1>
            <xm:f>Служебный!$N$1:$N$3</xm:f>
          </x14:formula1>
          <xm:sqref>O695</xm:sqref>
        </x14:dataValidation>
        <x14:dataValidation type="list" allowBlank="1" showInputMessage="1" showErrorMessage="1">
          <x14:formula1>
            <xm:f>Служебный!$O$1:$O$3</xm:f>
          </x14:formula1>
          <xm:sqref>R695</xm:sqref>
        </x14:dataValidation>
        <x14:dataValidation type="list" allowBlank="1" showInputMessage="1" showErrorMessage="1">
          <x14:formula1>
            <xm:f>Служебный!$P$1:$P$3</xm:f>
          </x14:formula1>
          <xm:sqref>S695</xm:sqref>
        </x14:dataValidation>
        <x14:dataValidation type="list" allowBlank="1" showInputMessage="1" showErrorMessage="1">
          <x14:formula1>
            <xm:f>Служебный!$Q$1:$Q$3</xm:f>
          </x14:formula1>
          <xm:sqref>T695</xm:sqref>
        </x14:dataValidation>
        <x14:dataValidation type="list" allowBlank="1" showInputMessage="1" showErrorMessage="1">
          <x14:formula1>
            <xm:f>Служебный!$R$1:$R$4</xm:f>
          </x14:formula1>
          <xm:sqref>U695</xm:sqref>
        </x14:dataValidation>
        <x14:dataValidation type="list" allowBlank="1" showInputMessage="1" showErrorMessage="1">
          <x14:formula1>
            <xm:f>Служебный!$S$1:$S$3</xm:f>
          </x14:formula1>
          <xm:sqref>V695</xm:sqref>
        </x14:dataValidation>
        <x14:dataValidation type="list" allowBlank="1" showInputMessage="1" showErrorMessage="1">
          <x14:formula1>
            <xm:f>Служебный!$T$1:$T$3</xm:f>
          </x14:formula1>
          <xm:sqref>W695</xm:sqref>
        </x14:dataValidation>
        <x14:dataValidation type="list" allowBlank="1" showInputMessage="1" showErrorMessage="1">
          <x14:formula1>
            <xm:f>Служебный!$U$1:$U$4</xm:f>
          </x14:formula1>
          <xm:sqref>X695</xm:sqref>
        </x14:dataValidation>
        <x14:dataValidation type="list" allowBlank="1" showInputMessage="1" showErrorMessage="1">
          <x14:formula1>
            <xm:f>Служебный!$V$1:$V$2</xm:f>
          </x14:formula1>
          <xm:sqref>Z695</xm:sqref>
        </x14:dataValidation>
        <x14:dataValidation type="list" allowBlank="1" showInputMessage="1" showErrorMessage="1">
          <x14:formula1>
            <xm:f>Служебный!$W$1:$W$5</xm:f>
          </x14:formula1>
          <xm:sqref>AA695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Служебный!$C$1:$C$4</xm:f>
          </x14:formula1>
          <xm:sqref>D696</xm:sqref>
        </x14:dataValidation>
        <x14:dataValidation type="list" allowBlank="1" showInputMessage="1" showErrorMessage="1">
          <x14:formula1>
            <xm:f>Служебный!$D$1:$D$3</xm:f>
          </x14:formula1>
          <xm:sqref>E696</xm:sqref>
        </x14:dataValidation>
        <x14:dataValidation type="list" allowBlank="1" showInputMessage="1" showErrorMessage="1">
          <x14:formula1>
            <xm:f>Служебный!$E$1:$E$4</xm:f>
          </x14:formula1>
          <xm:sqref>F696</xm:sqref>
        </x14:dataValidation>
        <x14:dataValidation type="list" allowBlank="1" showInputMessage="1" showErrorMessage="1">
          <x14:formula1>
            <xm:f>Служебный!$F$1:$F$5</xm:f>
          </x14:formula1>
          <xm:sqref>G696</xm:sqref>
        </x14:dataValidation>
        <x14:dataValidation type="list" allowBlank="1" showInputMessage="1" showErrorMessage="1">
          <x14:formula1>
            <xm:f>Служебный!$G$1:$G$4</xm:f>
          </x14:formula1>
          <xm:sqref>H696</xm:sqref>
        </x14:dataValidation>
        <x14:dataValidation type="list" allowBlank="1" showInputMessage="1" showErrorMessage="1">
          <x14:formula1>
            <xm:f>Служебный!$H$1:$H$3</xm:f>
          </x14:formula1>
          <xm:sqref>I696</xm:sqref>
        </x14:dataValidation>
        <x14:dataValidation type="list" allowBlank="1" showInputMessage="1" showErrorMessage="1">
          <x14:formula1>
            <xm:f>Служебный!$I$1:$I$3</xm:f>
          </x14:formula1>
          <xm:sqref>J696</xm:sqref>
        </x14:dataValidation>
        <x14:dataValidation type="list" allowBlank="1" showInputMessage="1" showErrorMessage="1">
          <x14:formula1>
            <xm:f>Служебный!$J$1:$J$3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Служебный!$L$1:$L$3</xm:f>
          </x14:formula1>
          <xm:sqref>M696</xm:sqref>
        </x14:dataValidation>
        <x14:dataValidation type="list" allowBlank="1" showInputMessage="1" showErrorMessage="1">
          <x14:formula1>
            <xm:f>Служебный!$M$1:$M$4</xm:f>
          </x14:formula1>
          <xm:sqref>N696</xm:sqref>
        </x14:dataValidation>
        <x14:dataValidation type="list" allowBlank="1" showInputMessage="1" showErrorMessage="1">
          <x14:formula1>
            <xm:f>Служебный!$N$1:$N$3</xm:f>
          </x14:formula1>
          <xm:sqref>O696</xm:sqref>
        </x14:dataValidation>
        <x14:dataValidation type="list" allowBlank="1" showInputMessage="1" showErrorMessage="1">
          <x14:formula1>
            <xm:f>Служебный!$O$1:$O$3</xm:f>
          </x14:formula1>
          <xm:sqref>R696</xm:sqref>
        </x14:dataValidation>
        <x14:dataValidation type="list" allowBlank="1" showInputMessage="1" showErrorMessage="1">
          <x14:formula1>
            <xm:f>Служебный!$P$1:$P$3</xm:f>
          </x14:formula1>
          <xm:sqref>S696</xm:sqref>
        </x14:dataValidation>
        <x14:dataValidation type="list" allowBlank="1" showInputMessage="1" showErrorMessage="1">
          <x14:formula1>
            <xm:f>Служебный!$Q$1:$Q$3</xm:f>
          </x14:formula1>
          <xm:sqref>T696</xm:sqref>
        </x14:dataValidation>
        <x14:dataValidation type="list" allowBlank="1" showInputMessage="1" showErrorMessage="1">
          <x14:formula1>
            <xm:f>Служебный!$R$1:$R$4</xm:f>
          </x14:formula1>
          <xm:sqref>U696</xm:sqref>
        </x14:dataValidation>
        <x14:dataValidation type="list" allowBlank="1" showInputMessage="1" showErrorMessage="1">
          <x14:formula1>
            <xm:f>Служебный!$S$1:$S$3</xm:f>
          </x14:formula1>
          <xm:sqref>V696</xm:sqref>
        </x14:dataValidation>
        <x14:dataValidation type="list" allowBlank="1" showInputMessage="1" showErrorMessage="1">
          <x14:formula1>
            <xm:f>Служебный!$T$1:$T$3</xm:f>
          </x14:formula1>
          <xm:sqref>W696</xm:sqref>
        </x14:dataValidation>
        <x14:dataValidation type="list" allowBlank="1" showInputMessage="1" showErrorMessage="1">
          <x14:formula1>
            <xm:f>Служебный!$U$1:$U$4</xm:f>
          </x14:formula1>
          <xm:sqref>X696</xm:sqref>
        </x14:dataValidation>
        <x14:dataValidation type="list" allowBlank="1" showInputMessage="1" showErrorMessage="1">
          <x14:formula1>
            <xm:f>Служебный!$V$1:$V$2</xm:f>
          </x14:formula1>
          <xm:sqref>Z696</xm:sqref>
        </x14:dataValidation>
        <x14:dataValidation type="list" allowBlank="1" showInputMessage="1" showErrorMessage="1">
          <x14:formula1>
            <xm:f>Служебный!$W$1:$W$5</xm:f>
          </x14:formula1>
          <xm:sqref>AA696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Служебный!$C$1:$C$4</xm:f>
          </x14:formula1>
          <xm:sqref>D697</xm:sqref>
        </x14:dataValidation>
        <x14:dataValidation type="list" allowBlank="1" showInputMessage="1" showErrorMessage="1">
          <x14:formula1>
            <xm:f>Служебный!$D$1:$D$3</xm:f>
          </x14:formula1>
          <xm:sqref>E697</xm:sqref>
        </x14:dataValidation>
        <x14:dataValidation type="list" allowBlank="1" showInputMessage="1" showErrorMessage="1">
          <x14:formula1>
            <xm:f>Служебный!$E$1:$E$4</xm:f>
          </x14:formula1>
          <xm:sqref>F697</xm:sqref>
        </x14:dataValidation>
        <x14:dataValidation type="list" allowBlank="1" showInputMessage="1" showErrorMessage="1">
          <x14:formula1>
            <xm:f>Служебный!$F$1:$F$5</xm:f>
          </x14:formula1>
          <xm:sqref>G697</xm:sqref>
        </x14:dataValidation>
        <x14:dataValidation type="list" allowBlank="1" showInputMessage="1" showErrorMessage="1">
          <x14:formula1>
            <xm:f>Служебный!$G$1:$G$4</xm:f>
          </x14:formula1>
          <xm:sqref>H697</xm:sqref>
        </x14:dataValidation>
        <x14:dataValidation type="list" allowBlank="1" showInputMessage="1" showErrorMessage="1">
          <x14:formula1>
            <xm:f>Служебный!$H$1:$H$3</xm:f>
          </x14:formula1>
          <xm:sqref>I697</xm:sqref>
        </x14:dataValidation>
        <x14:dataValidation type="list" allowBlank="1" showInputMessage="1" showErrorMessage="1">
          <x14:formula1>
            <xm:f>Служебный!$I$1:$I$3</xm:f>
          </x14:formula1>
          <xm:sqref>J697</xm:sqref>
        </x14:dataValidation>
        <x14:dataValidation type="list" allowBlank="1" showInputMessage="1" showErrorMessage="1">
          <x14:formula1>
            <xm:f>Служебный!$J$1:$J$3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Служебный!$L$1:$L$3</xm:f>
          </x14:formula1>
          <xm:sqref>M697</xm:sqref>
        </x14:dataValidation>
        <x14:dataValidation type="list" allowBlank="1" showInputMessage="1" showErrorMessage="1">
          <x14:formula1>
            <xm:f>Служебный!$M$1:$M$4</xm:f>
          </x14:formula1>
          <xm:sqref>N697</xm:sqref>
        </x14:dataValidation>
        <x14:dataValidation type="list" allowBlank="1" showInputMessage="1" showErrorMessage="1">
          <x14:formula1>
            <xm:f>Служебный!$N$1:$N$3</xm:f>
          </x14:formula1>
          <xm:sqref>O697</xm:sqref>
        </x14:dataValidation>
        <x14:dataValidation type="list" allowBlank="1" showInputMessage="1" showErrorMessage="1">
          <x14:formula1>
            <xm:f>Служебный!$O$1:$O$3</xm:f>
          </x14:formula1>
          <xm:sqref>R697</xm:sqref>
        </x14:dataValidation>
        <x14:dataValidation type="list" allowBlank="1" showInputMessage="1" showErrorMessage="1">
          <x14:formula1>
            <xm:f>Служебный!$P$1:$P$3</xm:f>
          </x14:formula1>
          <xm:sqref>S697</xm:sqref>
        </x14:dataValidation>
        <x14:dataValidation type="list" allowBlank="1" showInputMessage="1" showErrorMessage="1">
          <x14:formula1>
            <xm:f>Служебный!$Q$1:$Q$3</xm:f>
          </x14:formula1>
          <xm:sqref>T697</xm:sqref>
        </x14:dataValidation>
        <x14:dataValidation type="list" allowBlank="1" showInputMessage="1" showErrorMessage="1">
          <x14:formula1>
            <xm:f>Служебный!$R$1:$R$4</xm:f>
          </x14:formula1>
          <xm:sqref>U697</xm:sqref>
        </x14:dataValidation>
        <x14:dataValidation type="list" allowBlank="1" showInputMessage="1" showErrorMessage="1">
          <x14:formula1>
            <xm:f>Служебный!$S$1:$S$3</xm:f>
          </x14:formula1>
          <xm:sqref>V697</xm:sqref>
        </x14:dataValidation>
        <x14:dataValidation type="list" allowBlank="1" showInputMessage="1" showErrorMessage="1">
          <x14:formula1>
            <xm:f>Служебный!$T$1:$T$3</xm:f>
          </x14:formula1>
          <xm:sqref>W697</xm:sqref>
        </x14:dataValidation>
        <x14:dataValidation type="list" allowBlank="1" showInputMessage="1" showErrorMessage="1">
          <x14:formula1>
            <xm:f>Служебный!$U$1:$U$4</xm:f>
          </x14:formula1>
          <xm:sqref>X697</xm:sqref>
        </x14:dataValidation>
        <x14:dataValidation type="list" allowBlank="1" showInputMessage="1" showErrorMessage="1">
          <x14:formula1>
            <xm:f>Служебный!$V$1:$V$2</xm:f>
          </x14:formula1>
          <xm:sqref>Z697</xm:sqref>
        </x14:dataValidation>
        <x14:dataValidation type="list" allowBlank="1" showInputMessage="1" showErrorMessage="1">
          <x14:formula1>
            <xm:f>Служебный!$W$1:$W$5</xm:f>
          </x14:formula1>
          <xm:sqref>AA697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Служебный!$C$1:$C$4</xm:f>
          </x14:formula1>
          <xm:sqref>D698</xm:sqref>
        </x14:dataValidation>
        <x14:dataValidation type="list" allowBlank="1" showInputMessage="1" showErrorMessage="1">
          <x14:formula1>
            <xm:f>Служебный!$D$1:$D$3</xm:f>
          </x14:formula1>
          <xm:sqref>E698</xm:sqref>
        </x14:dataValidation>
        <x14:dataValidation type="list" allowBlank="1" showInputMessage="1" showErrorMessage="1">
          <x14:formula1>
            <xm:f>Служебный!$E$1:$E$4</xm:f>
          </x14:formula1>
          <xm:sqref>F698</xm:sqref>
        </x14:dataValidation>
        <x14:dataValidation type="list" allowBlank="1" showInputMessage="1" showErrorMessage="1">
          <x14:formula1>
            <xm:f>Служебный!$F$1:$F$5</xm:f>
          </x14:formula1>
          <xm:sqref>G698</xm:sqref>
        </x14:dataValidation>
        <x14:dataValidation type="list" allowBlank="1" showInputMessage="1" showErrorMessage="1">
          <x14:formula1>
            <xm:f>Служебный!$G$1:$G$4</xm:f>
          </x14:formula1>
          <xm:sqref>H698</xm:sqref>
        </x14:dataValidation>
        <x14:dataValidation type="list" allowBlank="1" showInputMessage="1" showErrorMessage="1">
          <x14:formula1>
            <xm:f>Служебный!$H$1:$H$3</xm:f>
          </x14:formula1>
          <xm:sqref>I698</xm:sqref>
        </x14:dataValidation>
        <x14:dataValidation type="list" allowBlank="1" showInputMessage="1" showErrorMessage="1">
          <x14:formula1>
            <xm:f>Служебный!$I$1:$I$3</xm:f>
          </x14:formula1>
          <xm:sqref>J698</xm:sqref>
        </x14:dataValidation>
        <x14:dataValidation type="list" allowBlank="1" showInputMessage="1" showErrorMessage="1">
          <x14:formula1>
            <xm:f>Служебный!$J$1:$J$3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Служебный!$L$1:$L$3</xm:f>
          </x14:formula1>
          <xm:sqref>M698</xm:sqref>
        </x14:dataValidation>
        <x14:dataValidation type="list" allowBlank="1" showInputMessage="1" showErrorMessage="1">
          <x14:formula1>
            <xm:f>Служебный!$M$1:$M$4</xm:f>
          </x14:formula1>
          <xm:sqref>N698</xm:sqref>
        </x14:dataValidation>
        <x14:dataValidation type="list" allowBlank="1" showInputMessage="1" showErrorMessage="1">
          <x14:formula1>
            <xm:f>Служебный!$N$1:$N$3</xm:f>
          </x14:formula1>
          <xm:sqref>O698</xm:sqref>
        </x14:dataValidation>
        <x14:dataValidation type="list" allowBlank="1" showInputMessage="1" showErrorMessage="1">
          <x14:formula1>
            <xm:f>Служебный!$O$1:$O$3</xm:f>
          </x14:formula1>
          <xm:sqref>R698</xm:sqref>
        </x14:dataValidation>
        <x14:dataValidation type="list" allowBlank="1" showInputMessage="1" showErrorMessage="1">
          <x14:formula1>
            <xm:f>Служебный!$P$1:$P$3</xm:f>
          </x14:formula1>
          <xm:sqref>S698</xm:sqref>
        </x14:dataValidation>
        <x14:dataValidation type="list" allowBlank="1" showInputMessage="1" showErrorMessage="1">
          <x14:formula1>
            <xm:f>Служебный!$Q$1:$Q$3</xm:f>
          </x14:formula1>
          <xm:sqref>T698</xm:sqref>
        </x14:dataValidation>
        <x14:dataValidation type="list" allowBlank="1" showInputMessage="1" showErrorMessage="1">
          <x14:formula1>
            <xm:f>Служебный!$R$1:$R$4</xm:f>
          </x14:formula1>
          <xm:sqref>U698</xm:sqref>
        </x14:dataValidation>
        <x14:dataValidation type="list" allowBlank="1" showInputMessage="1" showErrorMessage="1">
          <x14:formula1>
            <xm:f>Служебный!$S$1:$S$3</xm:f>
          </x14:formula1>
          <xm:sqref>V698</xm:sqref>
        </x14:dataValidation>
        <x14:dataValidation type="list" allowBlank="1" showInputMessage="1" showErrorMessage="1">
          <x14:formula1>
            <xm:f>Служебный!$T$1:$T$3</xm:f>
          </x14:formula1>
          <xm:sqref>W698</xm:sqref>
        </x14:dataValidation>
        <x14:dataValidation type="list" allowBlank="1" showInputMessage="1" showErrorMessage="1">
          <x14:formula1>
            <xm:f>Служебный!$U$1:$U$4</xm:f>
          </x14:formula1>
          <xm:sqref>X698</xm:sqref>
        </x14:dataValidation>
        <x14:dataValidation type="list" allowBlank="1" showInputMessage="1" showErrorMessage="1">
          <x14:formula1>
            <xm:f>Служебный!$V$1:$V$2</xm:f>
          </x14:formula1>
          <xm:sqref>Z698</xm:sqref>
        </x14:dataValidation>
        <x14:dataValidation type="list" allowBlank="1" showInputMessage="1" showErrorMessage="1">
          <x14:formula1>
            <xm:f>Служебный!$W$1:$W$5</xm:f>
          </x14:formula1>
          <xm:sqref>AA698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Служебный!$C$1:$C$4</xm:f>
          </x14:formula1>
          <xm:sqref>D699</xm:sqref>
        </x14:dataValidation>
        <x14:dataValidation type="list" allowBlank="1" showInputMessage="1" showErrorMessage="1">
          <x14:formula1>
            <xm:f>Служебный!$D$1:$D$3</xm:f>
          </x14:formula1>
          <xm:sqref>E699</xm:sqref>
        </x14:dataValidation>
        <x14:dataValidation type="list" allowBlank="1" showInputMessage="1" showErrorMessage="1">
          <x14:formula1>
            <xm:f>Служебный!$E$1:$E$4</xm:f>
          </x14:formula1>
          <xm:sqref>F699</xm:sqref>
        </x14:dataValidation>
        <x14:dataValidation type="list" allowBlank="1" showInputMessage="1" showErrorMessage="1">
          <x14:formula1>
            <xm:f>Служебный!$F$1:$F$5</xm:f>
          </x14:formula1>
          <xm:sqref>G699</xm:sqref>
        </x14:dataValidation>
        <x14:dataValidation type="list" allowBlank="1" showInputMessage="1" showErrorMessage="1">
          <x14:formula1>
            <xm:f>Служебный!$G$1:$G$4</xm:f>
          </x14:formula1>
          <xm:sqref>H699</xm:sqref>
        </x14:dataValidation>
        <x14:dataValidation type="list" allowBlank="1" showInputMessage="1" showErrorMessage="1">
          <x14:formula1>
            <xm:f>Служебный!$H$1:$H$3</xm:f>
          </x14:formula1>
          <xm:sqref>I699</xm:sqref>
        </x14:dataValidation>
        <x14:dataValidation type="list" allowBlank="1" showInputMessage="1" showErrorMessage="1">
          <x14:formula1>
            <xm:f>Служебный!$I$1:$I$3</xm:f>
          </x14:formula1>
          <xm:sqref>J699</xm:sqref>
        </x14:dataValidation>
        <x14:dataValidation type="list" allowBlank="1" showInputMessage="1" showErrorMessage="1">
          <x14:formula1>
            <xm:f>Служебный!$J$1:$J$3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Служебный!$L$1:$L$3</xm:f>
          </x14:formula1>
          <xm:sqref>M699</xm:sqref>
        </x14:dataValidation>
        <x14:dataValidation type="list" allowBlank="1" showInputMessage="1" showErrorMessage="1">
          <x14:formula1>
            <xm:f>Служебный!$M$1:$M$4</xm:f>
          </x14:formula1>
          <xm:sqref>N699</xm:sqref>
        </x14:dataValidation>
        <x14:dataValidation type="list" allowBlank="1" showInputMessage="1" showErrorMessage="1">
          <x14:formula1>
            <xm:f>Служебный!$N$1:$N$3</xm:f>
          </x14:formula1>
          <xm:sqref>O699</xm:sqref>
        </x14:dataValidation>
        <x14:dataValidation type="list" allowBlank="1" showInputMessage="1" showErrorMessage="1">
          <x14:formula1>
            <xm:f>Служебный!$O$1:$O$3</xm:f>
          </x14:formula1>
          <xm:sqref>R699</xm:sqref>
        </x14:dataValidation>
        <x14:dataValidation type="list" allowBlank="1" showInputMessage="1" showErrorMessage="1">
          <x14:formula1>
            <xm:f>Служебный!$P$1:$P$3</xm:f>
          </x14:formula1>
          <xm:sqref>S699</xm:sqref>
        </x14:dataValidation>
        <x14:dataValidation type="list" allowBlank="1" showInputMessage="1" showErrorMessage="1">
          <x14:formula1>
            <xm:f>Служебный!$Q$1:$Q$3</xm:f>
          </x14:formula1>
          <xm:sqref>T699</xm:sqref>
        </x14:dataValidation>
        <x14:dataValidation type="list" allowBlank="1" showInputMessage="1" showErrorMessage="1">
          <x14:formula1>
            <xm:f>Служебный!$R$1:$R$4</xm:f>
          </x14:formula1>
          <xm:sqref>U699</xm:sqref>
        </x14:dataValidation>
        <x14:dataValidation type="list" allowBlank="1" showInputMessage="1" showErrorMessage="1">
          <x14:formula1>
            <xm:f>Служебный!$S$1:$S$3</xm:f>
          </x14:formula1>
          <xm:sqref>V699</xm:sqref>
        </x14:dataValidation>
        <x14:dataValidation type="list" allowBlank="1" showInputMessage="1" showErrorMessage="1">
          <x14:formula1>
            <xm:f>Служебный!$T$1:$T$3</xm:f>
          </x14:formula1>
          <xm:sqref>W699</xm:sqref>
        </x14:dataValidation>
        <x14:dataValidation type="list" allowBlank="1" showInputMessage="1" showErrorMessage="1">
          <x14:formula1>
            <xm:f>Служебный!$U$1:$U$4</xm:f>
          </x14:formula1>
          <xm:sqref>X699</xm:sqref>
        </x14:dataValidation>
        <x14:dataValidation type="list" allowBlank="1" showInputMessage="1" showErrorMessage="1">
          <x14:formula1>
            <xm:f>Служебный!$V$1:$V$2</xm:f>
          </x14:formula1>
          <xm:sqref>Z699</xm:sqref>
        </x14:dataValidation>
        <x14:dataValidation type="list" allowBlank="1" showInputMessage="1" showErrorMessage="1">
          <x14:formula1>
            <xm:f>Служебный!$W$1:$W$5</xm:f>
          </x14:formula1>
          <xm:sqref>AA699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Служебный!$C$1:$C$4</xm:f>
          </x14:formula1>
          <xm:sqref>D700</xm:sqref>
        </x14:dataValidation>
        <x14:dataValidation type="list" allowBlank="1" showInputMessage="1" showErrorMessage="1">
          <x14:formula1>
            <xm:f>Служебный!$D$1:$D$3</xm:f>
          </x14:formula1>
          <xm:sqref>E700</xm:sqref>
        </x14:dataValidation>
        <x14:dataValidation type="list" allowBlank="1" showInputMessage="1" showErrorMessage="1">
          <x14:formula1>
            <xm:f>Служебный!$E$1:$E$4</xm:f>
          </x14:formula1>
          <xm:sqref>F700</xm:sqref>
        </x14:dataValidation>
        <x14:dataValidation type="list" allowBlank="1" showInputMessage="1" showErrorMessage="1">
          <x14:formula1>
            <xm:f>Служебный!$F$1:$F$5</xm:f>
          </x14:formula1>
          <xm:sqref>G700</xm:sqref>
        </x14:dataValidation>
        <x14:dataValidation type="list" allowBlank="1" showInputMessage="1" showErrorMessage="1">
          <x14:formula1>
            <xm:f>Служебный!$G$1:$G$4</xm:f>
          </x14:formula1>
          <xm:sqref>H700</xm:sqref>
        </x14:dataValidation>
        <x14:dataValidation type="list" allowBlank="1" showInputMessage="1" showErrorMessage="1">
          <x14:formula1>
            <xm:f>Служебный!$H$1:$H$3</xm:f>
          </x14:formula1>
          <xm:sqref>I700</xm:sqref>
        </x14:dataValidation>
        <x14:dataValidation type="list" allowBlank="1" showInputMessage="1" showErrorMessage="1">
          <x14:formula1>
            <xm:f>Служебный!$I$1:$I$3</xm:f>
          </x14:formula1>
          <xm:sqref>J700</xm:sqref>
        </x14:dataValidation>
        <x14:dataValidation type="list" allowBlank="1" showInputMessage="1" showErrorMessage="1">
          <x14:formula1>
            <xm:f>Служебный!$J$1:$J$3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Служебный!$L$1:$L$3</xm:f>
          </x14:formula1>
          <xm:sqref>M700</xm:sqref>
        </x14:dataValidation>
        <x14:dataValidation type="list" allowBlank="1" showInputMessage="1" showErrorMessage="1">
          <x14:formula1>
            <xm:f>Служебный!$M$1:$M$4</xm:f>
          </x14:formula1>
          <xm:sqref>N700</xm:sqref>
        </x14:dataValidation>
        <x14:dataValidation type="list" allowBlank="1" showInputMessage="1" showErrorMessage="1">
          <x14:formula1>
            <xm:f>Служебный!$N$1:$N$3</xm:f>
          </x14:formula1>
          <xm:sqref>O700</xm:sqref>
        </x14:dataValidation>
        <x14:dataValidation type="list" allowBlank="1" showInputMessage="1" showErrorMessage="1">
          <x14:formula1>
            <xm:f>Служебный!$O$1:$O$3</xm:f>
          </x14:formula1>
          <xm:sqref>R700</xm:sqref>
        </x14:dataValidation>
        <x14:dataValidation type="list" allowBlank="1" showInputMessage="1" showErrorMessage="1">
          <x14:formula1>
            <xm:f>Служебный!$P$1:$P$3</xm:f>
          </x14:formula1>
          <xm:sqref>S700</xm:sqref>
        </x14:dataValidation>
        <x14:dataValidation type="list" allowBlank="1" showInputMessage="1" showErrorMessage="1">
          <x14:formula1>
            <xm:f>Служебный!$Q$1:$Q$3</xm:f>
          </x14:formula1>
          <xm:sqref>T700</xm:sqref>
        </x14:dataValidation>
        <x14:dataValidation type="list" allowBlank="1" showInputMessage="1" showErrorMessage="1">
          <x14:formula1>
            <xm:f>Служебный!$R$1:$R$4</xm:f>
          </x14:formula1>
          <xm:sqref>U700</xm:sqref>
        </x14:dataValidation>
        <x14:dataValidation type="list" allowBlank="1" showInputMessage="1" showErrorMessage="1">
          <x14:formula1>
            <xm:f>Служебный!$S$1:$S$3</xm:f>
          </x14:formula1>
          <xm:sqref>V700</xm:sqref>
        </x14:dataValidation>
        <x14:dataValidation type="list" allowBlank="1" showInputMessage="1" showErrorMessage="1">
          <x14:formula1>
            <xm:f>Служебный!$T$1:$T$3</xm:f>
          </x14:formula1>
          <xm:sqref>W700</xm:sqref>
        </x14:dataValidation>
        <x14:dataValidation type="list" allowBlank="1" showInputMessage="1" showErrorMessage="1">
          <x14:formula1>
            <xm:f>Служебный!$U$1:$U$4</xm:f>
          </x14:formula1>
          <xm:sqref>X700</xm:sqref>
        </x14:dataValidation>
        <x14:dataValidation type="list" allowBlank="1" showInputMessage="1" showErrorMessage="1">
          <x14:formula1>
            <xm:f>Служебный!$V$1:$V$2</xm:f>
          </x14:formula1>
          <xm:sqref>Z700</xm:sqref>
        </x14:dataValidation>
        <x14:dataValidation type="list" allowBlank="1" showInputMessage="1" showErrorMessage="1">
          <x14:formula1>
            <xm:f>Служебный!$W$1:$W$5</xm:f>
          </x14:formula1>
          <xm:sqref>AA700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Служебный!$C$1:$C$4</xm:f>
          </x14:formula1>
          <xm:sqref>D701</xm:sqref>
        </x14:dataValidation>
        <x14:dataValidation type="list" allowBlank="1" showInputMessage="1" showErrorMessage="1">
          <x14:formula1>
            <xm:f>Служебный!$D$1:$D$3</xm:f>
          </x14:formula1>
          <xm:sqref>E701</xm:sqref>
        </x14:dataValidation>
        <x14:dataValidation type="list" allowBlank="1" showInputMessage="1" showErrorMessage="1">
          <x14:formula1>
            <xm:f>Служебный!$E$1:$E$4</xm:f>
          </x14:formula1>
          <xm:sqref>F701</xm:sqref>
        </x14:dataValidation>
        <x14:dataValidation type="list" allowBlank="1" showInputMessage="1" showErrorMessage="1">
          <x14:formula1>
            <xm:f>Служебный!$F$1:$F$5</xm:f>
          </x14:formula1>
          <xm:sqref>G701</xm:sqref>
        </x14:dataValidation>
        <x14:dataValidation type="list" allowBlank="1" showInputMessage="1" showErrorMessage="1">
          <x14:formula1>
            <xm:f>Служебный!$G$1:$G$4</xm:f>
          </x14:formula1>
          <xm:sqref>H701</xm:sqref>
        </x14:dataValidation>
        <x14:dataValidation type="list" allowBlank="1" showInputMessage="1" showErrorMessage="1">
          <x14:formula1>
            <xm:f>Служебный!$H$1:$H$3</xm:f>
          </x14:formula1>
          <xm:sqref>I701</xm:sqref>
        </x14:dataValidation>
        <x14:dataValidation type="list" allowBlank="1" showInputMessage="1" showErrorMessage="1">
          <x14:formula1>
            <xm:f>Служебный!$I$1:$I$3</xm:f>
          </x14:formula1>
          <xm:sqref>J701</xm:sqref>
        </x14:dataValidation>
        <x14:dataValidation type="list" allowBlank="1" showInputMessage="1" showErrorMessage="1">
          <x14:formula1>
            <xm:f>Служебный!$J$1:$J$3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Служебный!$L$1:$L$3</xm:f>
          </x14:formula1>
          <xm:sqref>M701</xm:sqref>
        </x14:dataValidation>
        <x14:dataValidation type="list" allowBlank="1" showInputMessage="1" showErrorMessage="1">
          <x14:formula1>
            <xm:f>Служебный!$M$1:$M$4</xm:f>
          </x14:formula1>
          <xm:sqref>N701</xm:sqref>
        </x14:dataValidation>
        <x14:dataValidation type="list" allowBlank="1" showInputMessage="1" showErrorMessage="1">
          <x14:formula1>
            <xm:f>Служебный!$N$1:$N$3</xm:f>
          </x14:formula1>
          <xm:sqref>O701</xm:sqref>
        </x14:dataValidation>
        <x14:dataValidation type="list" allowBlank="1" showInputMessage="1" showErrorMessage="1">
          <x14:formula1>
            <xm:f>Служебный!$O$1:$O$3</xm:f>
          </x14:formula1>
          <xm:sqref>R701</xm:sqref>
        </x14:dataValidation>
        <x14:dataValidation type="list" allowBlank="1" showInputMessage="1" showErrorMessage="1">
          <x14:formula1>
            <xm:f>Служебный!$P$1:$P$3</xm:f>
          </x14:formula1>
          <xm:sqref>S701</xm:sqref>
        </x14:dataValidation>
        <x14:dataValidation type="list" allowBlank="1" showInputMessage="1" showErrorMessage="1">
          <x14:formula1>
            <xm:f>Служебный!$Q$1:$Q$3</xm:f>
          </x14:formula1>
          <xm:sqref>T701</xm:sqref>
        </x14:dataValidation>
        <x14:dataValidation type="list" allowBlank="1" showInputMessage="1" showErrorMessage="1">
          <x14:formula1>
            <xm:f>Служебный!$R$1:$R$4</xm:f>
          </x14:formula1>
          <xm:sqref>U701</xm:sqref>
        </x14:dataValidation>
        <x14:dataValidation type="list" allowBlank="1" showInputMessage="1" showErrorMessage="1">
          <x14:formula1>
            <xm:f>Служебный!$S$1:$S$3</xm:f>
          </x14:formula1>
          <xm:sqref>V701</xm:sqref>
        </x14:dataValidation>
        <x14:dataValidation type="list" allowBlank="1" showInputMessage="1" showErrorMessage="1">
          <x14:formula1>
            <xm:f>Служебный!$T$1:$T$3</xm:f>
          </x14:formula1>
          <xm:sqref>W701</xm:sqref>
        </x14:dataValidation>
        <x14:dataValidation type="list" allowBlank="1" showInputMessage="1" showErrorMessage="1">
          <x14:formula1>
            <xm:f>Служебный!$U$1:$U$4</xm:f>
          </x14:formula1>
          <xm:sqref>X701</xm:sqref>
        </x14:dataValidation>
        <x14:dataValidation type="list" allowBlank="1" showInputMessage="1" showErrorMessage="1">
          <x14:formula1>
            <xm:f>Служебный!$V$1:$V$2</xm:f>
          </x14:formula1>
          <xm:sqref>Z701</xm:sqref>
        </x14:dataValidation>
        <x14:dataValidation type="list" allowBlank="1" showInputMessage="1" showErrorMessage="1">
          <x14:formula1>
            <xm:f>Служебный!$W$1:$W$5</xm:f>
          </x14:formula1>
          <xm:sqref>AA701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Служебный!$C$1:$C$4</xm:f>
          </x14:formula1>
          <xm:sqref>D702</xm:sqref>
        </x14:dataValidation>
        <x14:dataValidation type="list" allowBlank="1" showInputMessage="1" showErrorMessage="1">
          <x14:formula1>
            <xm:f>Служебный!$D$1:$D$3</xm:f>
          </x14:formula1>
          <xm:sqref>E702</xm:sqref>
        </x14:dataValidation>
        <x14:dataValidation type="list" allowBlank="1" showInputMessage="1" showErrorMessage="1">
          <x14:formula1>
            <xm:f>Служебный!$E$1:$E$4</xm:f>
          </x14:formula1>
          <xm:sqref>F702</xm:sqref>
        </x14:dataValidation>
        <x14:dataValidation type="list" allowBlank="1" showInputMessage="1" showErrorMessage="1">
          <x14:formula1>
            <xm:f>Служебный!$F$1:$F$5</xm:f>
          </x14:formula1>
          <xm:sqref>G702</xm:sqref>
        </x14:dataValidation>
        <x14:dataValidation type="list" allowBlank="1" showInputMessage="1" showErrorMessage="1">
          <x14:formula1>
            <xm:f>Служебный!$G$1:$G$4</xm:f>
          </x14:formula1>
          <xm:sqref>H702</xm:sqref>
        </x14:dataValidation>
        <x14:dataValidation type="list" allowBlank="1" showInputMessage="1" showErrorMessage="1">
          <x14:formula1>
            <xm:f>Служебный!$H$1:$H$3</xm:f>
          </x14:formula1>
          <xm:sqref>I702</xm:sqref>
        </x14:dataValidation>
        <x14:dataValidation type="list" allowBlank="1" showInputMessage="1" showErrorMessage="1">
          <x14:formula1>
            <xm:f>Служебный!$I$1:$I$3</xm:f>
          </x14:formula1>
          <xm:sqref>J702</xm:sqref>
        </x14:dataValidation>
        <x14:dataValidation type="list" allowBlank="1" showInputMessage="1" showErrorMessage="1">
          <x14:formula1>
            <xm:f>Служебный!$J$1:$J$3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Служебный!$L$1:$L$3</xm:f>
          </x14:formula1>
          <xm:sqref>M702</xm:sqref>
        </x14:dataValidation>
        <x14:dataValidation type="list" allowBlank="1" showInputMessage="1" showErrorMessage="1">
          <x14:formula1>
            <xm:f>Служебный!$M$1:$M$4</xm:f>
          </x14:formula1>
          <xm:sqref>N702</xm:sqref>
        </x14:dataValidation>
        <x14:dataValidation type="list" allowBlank="1" showInputMessage="1" showErrorMessage="1">
          <x14:formula1>
            <xm:f>Служебный!$N$1:$N$3</xm:f>
          </x14:formula1>
          <xm:sqref>O702</xm:sqref>
        </x14:dataValidation>
        <x14:dataValidation type="list" allowBlank="1" showInputMessage="1" showErrorMessage="1">
          <x14:formula1>
            <xm:f>Служебный!$O$1:$O$3</xm:f>
          </x14:formula1>
          <xm:sqref>R702</xm:sqref>
        </x14:dataValidation>
        <x14:dataValidation type="list" allowBlank="1" showInputMessage="1" showErrorMessage="1">
          <x14:formula1>
            <xm:f>Служебный!$P$1:$P$3</xm:f>
          </x14:formula1>
          <xm:sqref>S702</xm:sqref>
        </x14:dataValidation>
        <x14:dataValidation type="list" allowBlank="1" showInputMessage="1" showErrorMessage="1">
          <x14:formula1>
            <xm:f>Служебный!$Q$1:$Q$3</xm:f>
          </x14:formula1>
          <xm:sqref>T702</xm:sqref>
        </x14:dataValidation>
        <x14:dataValidation type="list" allowBlank="1" showInputMessage="1" showErrorMessage="1">
          <x14:formula1>
            <xm:f>Служебный!$R$1:$R$4</xm:f>
          </x14:formula1>
          <xm:sqref>U702</xm:sqref>
        </x14:dataValidation>
        <x14:dataValidation type="list" allowBlank="1" showInputMessage="1" showErrorMessage="1">
          <x14:formula1>
            <xm:f>Служебный!$S$1:$S$3</xm:f>
          </x14:formula1>
          <xm:sqref>V702</xm:sqref>
        </x14:dataValidation>
        <x14:dataValidation type="list" allowBlank="1" showInputMessage="1" showErrorMessage="1">
          <x14:formula1>
            <xm:f>Служебный!$T$1:$T$3</xm:f>
          </x14:formula1>
          <xm:sqref>W702</xm:sqref>
        </x14:dataValidation>
        <x14:dataValidation type="list" allowBlank="1" showInputMessage="1" showErrorMessage="1">
          <x14:formula1>
            <xm:f>Служебный!$U$1:$U$4</xm:f>
          </x14:formula1>
          <xm:sqref>X702</xm:sqref>
        </x14:dataValidation>
        <x14:dataValidation type="list" allowBlank="1" showInputMessage="1" showErrorMessage="1">
          <x14:formula1>
            <xm:f>Служебный!$V$1:$V$2</xm:f>
          </x14:formula1>
          <xm:sqref>Z702</xm:sqref>
        </x14:dataValidation>
        <x14:dataValidation type="list" allowBlank="1" showInputMessage="1" showErrorMessage="1">
          <x14:formula1>
            <xm:f>Служебный!$W$1:$W$5</xm:f>
          </x14:formula1>
          <xm:sqref>AA702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Служебный!$C$1:$C$4</xm:f>
          </x14:formula1>
          <xm:sqref>D703</xm:sqref>
        </x14:dataValidation>
        <x14:dataValidation type="list" allowBlank="1" showInputMessage="1" showErrorMessage="1">
          <x14:formula1>
            <xm:f>Служебный!$D$1:$D$3</xm:f>
          </x14:formula1>
          <xm:sqref>E703</xm:sqref>
        </x14:dataValidation>
        <x14:dataValidation type="list" allowBlank="1" showInputMessage="1" showErrorMessage="1">
          <x14:formula1>
            <xm:f>Служебный!$E$1:$E$4</xm:f>
          </x14:formula1>
          <xm:sqref>F703</xm:sqref>
        </x14:dataValidation>
        <x14:dataValidation type="list" allowBlank="1" showInputMessage="1" showErrorMessage="1">
          <x14:formula1>
            <xm:f>Служебный!$F$1:$F$5</xm:f>
          </x14:formula1>
          <xm:sqref>G703</xm:sqref>
        </x14:dataValidation>
        <x14:dataValidation type="list" allowBlank="1" showInputMessage="1" showErrorMessage="1">
          <x14:formula1>
            <xm:f>Служебный!$G$1:$G$4</xm:f>
          </x14:formula1>
          <xm:sqref>H703</xm:sqref>
        </x14:dataValidation>
        <x14:dataValidation type="list" allowBlank="1" showInputMessage="1" showErrorMessage="1">
          <x14:formula1>
            <xm:f>Служебный!$H$1:$H$3</xm:f>
          </x14:formula1>
          <xm:sqref>I703</xm:sqref>
        </x14:dataValidation>
        <x14:dataValidation type="list" allowBlank="1" showInputMessage="1" showErrorMessage="1">
          <x14:formula1>
            <xm:f>Служебный!$I$1:$I$3</xm:f>
          </x14:formula1>
          <xm:sqref>J703</xm:sqref>
        </x14:dataValidation>
        <x14:dataValidation type="list" allowBlank="1" showInputMessage="1" showErrorMessage="1">
          <x14:formula1>
            <xm:f>Служебный!$J$1:$J$3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Служебный!$L$1:$L$3</xm:f>
          </x14:formula1>
          <xm:sqref>M703</xm:sqref>
        </x14:dataValidation>
        <x14:dataValidation type="list" allowBlank="1" showInputMessage="1" showErrorMessage="1">
          <x14:formula1>
            <xm:f>Служебный!$M$1:$M$4</xm:f>
          </x14:formula1>
          <xm:sqref>N703</xm:sqref>
        </x14:dataValidation>
        <x14:dataValidation type="list" allowBlank="1" showInputMessage="1" showErrorMessage="1">
          <x14:formula1>
            <xm:f>Служебный!$N$1:$N$3</xm:f>
          </x14:formula1>
          <xm:sqref>O703</xm:sqref>
        </x14:dataValidation>
        <x14:dataValidation type="list" allowBlank="1" showInputMessage="1" showErrorMessage="1">
          <x14:formula1>
            <xm:f>Служебный!$O$1:$O$3</xm:f>
          </x14:formula1>
          <xm:sqref>R703</xm:sqref>
        </x14:dataValidation>
        <x14:dataValidation type="list" allowBlank="1" showInputMessage="1" showErrorMessage="1">
          <x14:formula1>
            <xm:f>Служебный!$P$1:$P$3</xm:f>
          </x14:formula1>
          <xm:sqref>S703</xm:sqref>
        </x14:dataValidation>
        <x14:dataValidation type="list" allowBlank="1" showInputMessage="1" showErrorMessage="1">
          <x14:formula1>
            <xm:f>Служебный!$Q$1:$Q$3</xm:f>
          </x14:formula1>
          <xm:sqref>T703</xm:sqref>
        </x14:dataValidation>
        <x14:dataValidation type="list" allowBlank="1" showInputMessage="1" showErrorMessage="1">
          <x14:formula1>
            <xm:f>Служебный!$R$1:$R$4</xm:f>
          </x14:formula1>
          <xm:sqref>U703</xm:sqref>
        </x14:dataValidation>
        <x14:dataValidation type="list" allowBlank="1" showInputMessage="1" showErrorMessage="1">
          <x14:formula1>
            <xm:f>Служебный!$S$1:$S$3</xm:f>
          </x14:formula1>
          <xm:sqref>V703</xm:sqref>
        </x14:dataValidation>
        <x14:dataValidation type="list" allowBlank="1" showInputMessage="1" showErrorMessage="1">
          <x14:formula1>
            <xm:f>Служебный!$T$1:$T$3</xm:f>
          </x14:formula1>
          <xm:sqref>W703</xm:sqref>
        </x14:dataValidation>
        <x14:dataValidation type="list" allowBlank="1" showInputMessage="1" showErrorMessage="1">
          <x14:formula1>
            <xm:f>Служебный!$U$1:$U$4</xm:f>
          </x14:formula1>
          <xm:sqref>X703</xm:sqref>
        </x14:dataValidation>
        <x14:dataValidation type="list" allowBlank="1" showInputMessage="1" showErrorMessage="1">
          <x14:formula1>
            <xm:f>Служебный!$V$1:$V$2</xm:f>
          </x14:formula1>
          <xm:sqref>Z703</xm:sqref>
        </x14:dataValidation>
        <x14:dataValidation type="list" allowBlank="1" showInputMessage="1" showErrorMessage="1">
          <x14:formula1>
            <xm:f>Служебный!$W$1:$W$5</xm:f>
          </x14:formula1>
          <xm:sqref>AA703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Служебный!$C$1:$C$4</xm:f>
          </x14:formula1>
          <xm:sqref>D704</xm:sqref>
        </x14:dataValidation>
        <x14:dataValidation type="list" allowBlank="1" showInputMessage="1" showErrorMessage="1">
          <x14:formula1>
            <xm:f>Служебный!$D$1:$D$3</xm:f>
          </x14:formula1>
          <xm:sqref>E704</xm:sqref>
        </x14:dataValidation>
        <x14:dataValidation type="list" allowBlank="1" showInputMessage="1" showErrorMessage="1">
          <x14:formula1>
            <xm:f>Служебный!$E$1:$E$4</xm:f>
          </x14:formula1>
          <xm:sqref>F704</xm:sqref>
        </x14:dataValidation>
        <x14:dataValidation type="list" allowBlank="1" showInputMessage="1" showErrorMessage="1">
          <x14:formula1>
            <xm:f>Служебный!$F$1:$F$5</xm:f>
          </x14:formula1>
          <xm:sqref>G704</xm:sqref>
        </x14:dataValidation>
        <x14:dataValidation type="list" allowBlank="1" showInputMessage="1" showErrorMessage="1">
          <x14:formula1>
            <xm:f>Служебный!$G$1:$G$4</xm:f>
          </x14:formula1>
          <xm:sqref>H704</xm:sqref>
        </x14:dataValidation>
        <x14:dataValidation type="list" allowBlank="1" showInputMessage="1" showErrorMessage="1">
          <x14:formula1>
            <xm:f>Служебный!$H$1:$H$3</xm:f>
          </x14:formula1>
          <xm:sqref>I704</xm:sqref>
        </x14:dataValidation>
        <x14:dataValidation type="list" allowBlank="1" showInputMessage="1" showErrorMessage="1">
          <x14:formula1>
            <xm:f>Служебный!$I$1:$I$3</xm:f>
          </x14:formula1>
          <xm:sqref>J704</xm:sqref>
        </x14:dataValidation>
        <x14:dataValidation type="list" allowBlank="1" showInputMessage="1" showErrorMessage="1">
          <x14:formula1>
            <xm:f>Служебный!$J$1:$J$3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Служебный!$L$1:$L$3</xm:f>
          </x14:formula1>
          <xm:sqref>M704</xm:sqref>
        </x14:dataValidation>
        <x14:dataValidation type="list" allowBlank="1" showInputMessage="1" showErrorMessage="1">
          <x14:formula1>
            <xm:f>Служебный!$M$1:$M$4</xm:f>
          </x14:formula1>
          <xm:sqref>N704</xm:sqref>
        </x14:dataValidation>
        <x14:dataValidation type="list" allowBlank="1" showInputMessage="1" showErrorMessage="1">
          <x14:formula1>
            <xm:f>Служебный!$N$1:$N$3</xm:f>
          </x14:formula1>
          <xm:sqref>O704</xm:sqref>
        </x14:dataValidation>
        <x14:dataValidation type="list" allowBlank="1" showInputMessage="1" showErrorMessage="1">
          <x14:formula1>
            <xm:f>Служебный!$O$1:$O$3</xm:f>
          </x14:formula1>
          <xm:sqref>R704</xm:sqref>
        </x14:dataValidation>
        <x14:dataValidation type="list" allowBlank="1" showInputMessage="1" showErrorMessage="1">
          <x14:formula1>
            <xm:f>Служебный!$P$1:$P$3</xm:f>
          </x14:formula1>
          <xm:sqref>S704</xm:sqref>
        </x14:dataValidation>
        <x14:dataValidation type="list" allowBlank="1" showInputMessage="1" showErrorMessage="1">
          <x14:formula1>
            <xm:f>Служебный!$Q$1:$Q$3</xm:f>
          </x14:formula1>
          <xm:sqref>T704</xm:sqref>
        </x14:dataValidation>
        <x14:dataValidation type="list" allowBlank="1" showInputMessage="1" showErrorMessage="1">
          <x14:formula1>
            <xm:f>Служебный!$R$1:$R$4</xm:f>
          </x14:formula1>
          <xm:sqref>U704</xm:sqref>
        </x14:dataValidation>
        <x14:dataValidation type="list" allowBlank="1" showInputMessage="1" showErrorMessage="1">
          <x14:formula1>
            <xm:f>Служебный!$S$1:$S$3</xm:f>
          </x14:formula1>
          <xm:sqref>V704</xm:sqref>
        </x14:dataValidation>
        <x14:dataValidation type="list" allowBlank="1" showInputMessage="1" showErrorMessage="1">
          <x14:formula1>
            <xm:f>Служебный!$T$1:$T$3</xm:f>
          </x14:formula1>
          <xm:sqref>W704</xm:sqref>
        </x14:dataValidation>
        <x14:dataValidation type="list" allowBlank="1" showInputMessage="1" showErrorMessage="1">
          <x14:formula1>
            <xm:f>Служебный!$U$1:$U$4</xm:f>
          </x14:formula1>
          <xm:sqref>X704</xm:sqref>
        </x14:dataValidation>
        <x14:dataValidation type="list" allowBlank="1" showInputMessage="1" showErrorMessage="1">
          <x14:formula1>
            <xm:f>Служебный!$V$1:$V$2</xm:f>
          </x14:formula1>
          <xm:sqref>Z704</xm:sqref>
        </x14:dataValidation>
        <x14:dataValidation type="list" allowBlank="1" showInputMessage="1" showErrorMessage="1">
          <x14:formula1>
            <xm:f>Служебный!$W$1:$W$5</xm:f>
          </x14:formula1>
          <xm:sqref>AA704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Служебный!$C$1:$C$4</xm:f>
          </x14:formula1>
          <xm:sqref>D705</xm:sqref>
        </x14:dataValidation>
        <x14:dataValidation type="list" allowBlank="1" showInputMessage="1" showErrorMessage="1">
          <x14:formula1>
            <xm:f>Служебный!$D$1:$D$3</xm:f>
          </x14:formula1>
          <xm:sqref>E705</xm:sqref>
        </x14:dataValidation>
        <x14:dataValidation type="list" allowBlank="1" showInputMessage="1" showErrorMessage="1">
          <x14:formula1>
            <xm:f>Служебный!$E$1:$E$4</xm:f>
          </x14:formula1>
          <xm:sqref>F705</xm:sqref>
        </x14:dataValidation>
        <x14:dataValidation type="list" allowBlank="1" showInputMessage="1" showErrorMessage="1">
          <x14:formula1>
            <xm:f>Служебный!$F$1:$F$5</xm:f>
          </x14:formula1>
          <xm:sqref>G705</xm:sqref>
        </x14:dataValidation>
        <x14:dataValidation type="list" allowBlank="1" showInputMessage="1" showErrorMessage="1">
          <x14:formula1>
            <xm:f>Служебный!$G$1:$G$4</xm:f>
          </x14:formula1>
          <xm:sqref>H705</xm:sqref>
        </x14:dataValidation>
        <x14:dataValidation type="list" allowBlank="1" showInputMessage="1" showErrorMessage="1">
          <x14:formula1>
            <xm:f>Служебный!$H$1:$H$3</xm:f>
          </x14:formula1>
          <xm:sqref>I705</xm:sqref>
        </x14:dataValidation>
        <x14:dataValidation type="list" allowBlank="1" showInputMessage="1" showErrorMessage="1">
          <x14:formula1>
            <xm:f>Служебный!$I$1:$I$3</xm:f>
          </x14:formula1>
          <xm:sqref>J705</xm:sqref>
        </x14:dataValidation>
        <x14:dataValidation type="list" allowBlank="1" showInputMessage="1" showErrorMessage="1">
          <x14:formula1>
            <xm:f>Служебный!$J$1:$J$3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Служебный!$L$1:$L$3</xm:f>
          </x14:formula1>
          <xm:sqref>M705</xm:sqref>
        </x14:dataValidation>
        <x14:dataValidation type="list" allowBlank="1" showInputMessage="1" showErrorMessage="1">
          <x14:formula1>
            <xm:f>Служебный!$M$1:$M$4</xm:f>
          </x14:formula1>
          <xm:sqref>N705</xm:sqref>
        </x14:dataValidation>
        <x14:dataValidation type="list" allowBlank="1" showInputMessage="1" showErrorMessage="1">
          <x14:formula1>
            <xm:f>Служебный!$N$1:$N$3</xm:f>
          </x14:formula1>
          <xm:sqref>O705</xm:sqref>
        </x14:dataValidation>
        <x14:dataValidation type="list" allowBlank="1" showInputMessage="1" showErrorMessage="1">
          <x14:formula1>
            <xm:f>Служебный!$O$1:$O$3</xm:f>
          </x14:formula1>
          <xm:sqref>R705</xm:sqref>
        </x14:dataValidation>
        <x14:dataValidation type="list" allowBlank="1" showInputMessage="1" showErrorMessage="1">
          <x14:formula1>
            <xm:f>Служебный!$P$1:$P$3</xm:f>
          </x14:formula1>
          <xm:sqref>S705</xm:sqref>
        </x14:dataValidation>
        <x14:dataValidation type="list" allowBlank="1" showInputMessage="1" showErrorMessage="1">
          <x14:formula1>
            <xm:f>Служебный!$Q$1:$Q$3</xm:f>
          </x14:formula1>
          <xm:sqref>T705</xm:sqref>
        </x14:dataValidation>
        <x14:dataValidation type="list" allowBlank="1" showInputMessage="1" showErrorMessage="1">
          <x14:formula1>
            <xm:f>Служебный!$R$1:$R$4</xm:f>
          </x14:formula1>
          <xm:sqref>U705</xm:sqref>
        </x14:dataValidation>
        <x14:dataValidation type="list" allowBlank="1" showInputMessage="1" showErrorMessage="1">
          <x14:formula1>
            <xm:f>Служебный!$S$1:$S$3</xm:f>
          </x14:formula1>
          <xm:sqref>V705</xm:sqref>
        </x14:dataValidation>
        <x14:dataValidation type="list" allowBlank="1" showInputMessage="1" showErrorMessage="1">
          <x14:formula1>
            <xm:f>Служебный!$T$1:$T$3</xm:f>
          </x14:formula1>
          <xm:sqref>W705</xm:sqref>
        </x14:dataValidation>
        <x14:dataValidation type="list" allowBlank="1" showInputMessage="1" showErrorMessage="1">
          <x14:formula1>
            <xm:f>Служебный!$U$1:$U$4</xm:f>
          </x14:formula1>
          <xm:sqref>X705</xm:sqref>
        </x14:dataValidation>
        <x14:dataValidation type="list" allowBlank="1" showInputMessage="1" showErrorMessage="1">
          <x14:formula1>
            <xm:f>Служебный!$V$1:$V$2</xm:f>
          </x14:formula1>
          <xm:sqref>Z705</xm:sqref>
        </x14:dataValidation>
        <x14:dataValidation type="list" allowBlank="1" showInputMessage="1" showErrorMessage="1">
          <x14:formula1>
            <xm:f>Служебный!$W$1:$W$5</xm:f>
          </x14:formula1>
          <xm:sqref>AA705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Служебный!$C$1:$C$4</xm:f>
          </x14:formula1>
          <xm:sqref>D706</xm:sqref>
        </x14:dataValidation>
        <x14:dataValidation type="list" allowBlank="1" showInputMessage="1" showErrorMessage="1">
          <x14:formula1>
            <xm:f>Служебный!$D$1:$D$3</xm:f>
          </x14:formula1>
          <xm:sqref>E706</xm:sqref>
        </x14:dataValidation>
        <x14:dataValidation type="list" allowBlank="1" showInputMessage="1" showErrorMessage="1">
          <x14:formula1>
            <xm:f>Служебный!$E$1:$E$4</xm:f>
          </x14:formula1>
          <xm:sqref>F706</xm:sqref>
        </x14:dataValidation>
        <x14:dataValidation type="list" allowBlank="1" showInputMessage="1" showErrorMessage="1">
          <x14:formula1>
            <xm:f>Служебный!$F$1:$F$5</xm:f>
          </x14:formula1>
          <xm:sqref>G706</xm:sqref>
        </x14:dataValidation>
        <x14:dataValidation type="list" allowBlank="1" showInputMessage="1" showErrorMessage="1">
          <x14:formula1>
            <xm:f>Служебный!$G$1:$G$4</xm:f>
          </x14:formula1>
          <xm:sqref>H706</xm:sqref>
        </x14:dataValidation>
        <x14:dataValidation type="list" allowBlank="1" showInputMessage="1" showErrorMessage="1">
          <x14:formula1>
            <xm:f>Служебный!$H$1:$H$3</xm:f>
          </x14:formula1>
          <xm:sqref>I706</xm:sqref>
        </x14:dataValidation>
        <x14:dataValidation type="list" allowBlank="1" showInputMessage="1" showErrorMessage="1">
          <x14:formula1>
            <xm:f>Служебный!$I$1:$I$3</xm:f>
          </x14:formula1>
          <xm:sqref>J706</xm:sqref>
        </x14:dataValidation>
        <x14:dataValidation type="list" allowBlank="1" showInputMessage="1" showErrorMessage="1">
          <x14:formula1>
            <xm:f>Служебный!$J$1:$J$3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Служебный!$L$1:$L$3</xm:f>
          </x14:formula1>
          <xm:sqref>M706</xm:sqref>
        </x14:dataValidation>
        <x14:dataValidation type="list" allowBlank="1" showInputMessage="1" showErrorMessage="1">
          <x14:formula1>
            <xm:f>Служебный!$M$1:$M$4</xm:f>
          </x14:formula1>
          <xm:sqref>N706</xm:sqref>
        </x14:dataValidation>
        <x14:dataValidation type="list" allowBlank="1" showInputMessage="1" showErrorMessage="1">
          <x14:formula1>
            <xm:f>Служебный!$N$1:$N$3</xm:f>
          </x14:formula1>
          <xm:sqref>O706</xm:sqref>
        </x14:dataValidation>
        <x14:dataValidation type="list" allowBlank="1" showInputMessage="1" showErrorMessage="1">
          <x14:formula1>
            <xm:f>Служебный!$O$1:$O$3</xm:f>
          </x14:formula1>
          <xm:sqref>R706</xm:sqref>
        </x14:dataValidation>
        <x14:dataValidation type="list" allowBlank="1" showInputMessage="1" showErrorMessage="1">
          <x14:formula1>
            <xm:f>Служебный!$P$1:$P$3</xm:f>
          </x14:formula1>
          <xm:sqref>S706</xm:sqref>
        </x14:dataValidation>
        <x14:dataValidation type="list" allowBlank="1" showInputMessage="1" showErrorMessage="1">
          <x14:formula1>
            <xm:f>Служебный!$Q$1:$Q$3</xm:f>
          </x14:formula1>
          <xm:sqref>T706</xm:sqref>
        </x14:dataValidation>
        <x14:dataValidation type="list" allowBlank="1" showInputMessage="1" showErrorMessage="1">
          <x14:formula1>
            <xm:f>Служебный!$R$1:$R$4</xm:f>
          </x14:formula1>
          <xm:sqref>U706</xm:sqref>
        </x14:dataValidation>
        <x14:dataValidation type="list" allowBlank="1" showInputMessage="1" showErrorMessage="1">
          <x14:formula1>
            <xm:f>Служебный!$S$1:$S$3</xm:f>
          </x14:formula1>
          <xm:sqref>V706</xm:sqref>
        </x14:dataValidation>
        <x14:dataValidation type="list" allowBlank="1" showInputMessage="1" showErrorMessage="1">
          <x14:formula1>
            <xm:f>Служебный!$T$1:$T$3</xm:f>
          </x14:formula1>
          <xm:sqref>W706</xm:sqref>
        </x14:dataValidation>
        <x14:dataValidation type="list" allowBlank="1" showInputMessage="1" showErrorMessage="1">
          <x14:formula1>
            <xm:f>Служебный!$U$1:$U$4</xm:f>
          </x14:formula1>
          <xm:sqref>X706</xm:sqref>
        </x14:dataValidation>
        <x14:dataValidation type="list" allowBlank="1" showInputMessage="1" showErrorMessage="1">
          <x14:formula1>
            <xm:f>Служебный!$V$1:$V$2</xm:f>
          </x14:formula1>
          <xm:sqref>Z706</xm:sqref>
        </x14:dataValidation>
        <x14:dataValidation type="list" allowBlank="1" showInputMessage="1" showErrorMessage="1">
          <x14:formula1>
            <xm:f>Служебный!$W$1:$W$5</xm:f>
          </x14:formula1>
          <xm:sqref>AA706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Служебный!$C$1:$C$4</xm:f>
          </x14:formula1>
          <xm:sqref>D707</xm:sqref>
        </x14:dataValidation>
        <x14:dataValidation type="list" allowBlank="1" showInputMessage="1" showErrorMessage="1">
          <x14:formula1>
            <xm:f>Служебный!$D$1:$D$3</xm:f>
          </x14:formula1>
          <xm:sqref>E707</xm:sqref>
        </x14:dataValidation>
        <x14:dataValidation type="list" allowBlank="1" showInputMessage="1" showErrorMessage="1">
          <x14:formula1>
            <xm:f>Служебный!$E$1:$E$4</xm:f>
          </x14:formula1>
          <xm:sqref>F707</xm:sqref>
        </x14:dataValidation>
        <x14:dataValidation type="list" allowBlank="1" showInputMessage="1" showErrorMessage="1">
          <x14:formula1>
            <xm:f>Служебный!$F$1:$F$5</xm:f>
          </x14:formula1>
          <xm:sqref>G707</xm:sqref>
        </x14:dataValidation>
        <x14:dataValidation type="list" allowBlank="1" showInputMessage="1" showErrorMessage="1">
          <x14:formula1>
            <xm:f>Служебный!$G$1:$G$4</xm:f>
          </x14:formula1>
          <xm:sqref>H707</xm:sqref>
        </x14:dataValidation>
        <x14:dataValidation type="list" allowBlank="1" showInputMessage="1" showErrorMessage="1">
          <x14:formula1>
            <xm:f>Служебный!$H$1:$H$3</xm:f>
          </x14:formula1>
          <xm:sqref>I707</xm:sqref>
        </x14:dataValidation>
        <x14:dataValidation type="list" allowBlank="1" showInputMessage="1" showErrorMessage="1">
          <x14:formula1>
            <xm:f>Служебный!$I$1:$I$3</xm:f>
          </x14:formula1>
          <xm:sqref>J707</xm:sqref>
        </x14:dataValidation>
        <x14:dataValidation type="list" allowBlank="1" showInputMessage="1" showErrorMessage="1">
          <x14:formula1>
            <xm:f>Служебный!$J$1:$J$3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Служебный!$L$1:$L$3</xm:f>
          </x14:formula1>
          <xm:sqref>M707</xm:sqref>
        </x14:dataValidation>
        <x14:dataValidation type="list" allowBlank="1" showInputMessage="1" showErrorMessage="1">
          <x14:formula1>
            <xm:f>Служебный!$M$1:$M$4</xm:f>
          </x14:formula1>
          <xm:sqref>N707</xm:sqref>
        </x14:dataValidation>
        <x14:dataValidation type="list" allowBlank="1" showInputMessage="1" showErrorMessage="1">
          <x14:formula1>
            <xm:f>Служебный!$N$1:$N$3</xm:f>
          </x14:formula1>
          <xm:sqref>O707</xm:sqref>
        </x14:dataValidation>
        <x14:dataValidation type="list" allowBlank="1" showInputMessage="1" showErrorMessage="1">
          <x14:formula1>
            <xm:f>Служебный!$O$1:$O$3</xm:f>
          </x14:formula1>
          <xm:sqref>R707</xm:sqref>
        </x14:dataValidation>
        <x14:dataValidation type="list" allowBlank="1" showInputMessage="1" showErrorMessage="1">
          <x14:formula1>
            <xm:f>Служебный!$P$1:$P$3</xm:f>
          </x14:formula1>
          <xm:sqref>S707</xm:sqref>
        </x14:dataValidation>
        <x14:dataValidation type="list" allowBlank="1" showInputMessage="1" showErrorMessage="1">
          <x14:formula1>
            <xm:f>Служебный!$Q$1:$Q$3</xm:f>
          </x14:formula1>
          <xm:sqref>T707</xm:sqref>
        </x14:dataValidation>
        <x14:dataValidation type="list" allowBlank="1" showInputMessage="1" showErrorMessage="1">
          <x14:formula1>
            <xm:f>Служебный!$R$1:$R$4</xm:f>
          </x14:formula1>
          <xm:sqref>U707</xm:sqref>
        </x14:dataValidation>
        <x14:dataValidation type="list" allowBlank="1" showInputMessage="1" showErrorMessage="1">
          <x14:formula1>
            <xm:f>Служебный!$S$1:$S$3</xm:f>
          </x14:formula1>
          <xm:sqref>V707</xm:sqref>
        </x14:dataValidation>
        <x14:dataValidation type="list" allowBlank="1" showInputMessage="1" showErrorMessage="1">
          <x14:formula1>
            <xm:f>Служебный!$T$1:$T$3</xm:f>
          </x14:formula1>
          <xm:sqref>W707</xm:sqref>
        </x14:dataValidation>
        <x14:dataValidation type="list" allowBlank="1" showInputMessage="1" showErrorMessage="1">
          <x14:formula1>
            <xm:f>Служебный!$U$1:$U$4</xm:f>
          </x14:formula1>
          <xm:sqref>X707</xm:sqref>
        </x14:dataValidation>
        <x14:dataValidation type="list" allowBlank="1" showInputMessage="1" showErrorMessage="1">
          <x14:formula1>
            <xm:f>Служебный!$V$1:$V$2</xm:f>
          </x14:formula1>
          <xm:sqref>Z707</xm:sqref>
        </x14:dataValidation>
        <x14:dataValidation type="list" allowBlank="1" showInputMessage="1" showErrorMessage="1">
          <x14:formula1>
            <xm:f>Служебный!$W$1:$W$5</xm:f>
          </x14:formula1>
          <xm:sqref>AA707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Служебный!$C$1:$C$4</xm:f>
          </x14:formula1>
          <xm:sqref>D708</xm:sqref>
        </x14:dataValidation>
        <x14:dataValidation type="list" allowBlank="1" showInputMessage="1" showErrorMessage="1">
          <x14:formula1>
            <xm:f>Служебный!$D$1:$D$3</xm:f>
          </x14:formula1>
          <xm:sqref>E708</xm:sqref>
        </x14:dataValidation>
        <x14:dataValidation type="list" allowBlank="1" showInputMessage="1" showErrorMessage="1">
          <x14:formula1>
            <xm:f>Служебный!$E$1:$E$4</xm:f>
          </x14:formula1>
          <xm:sqref>F708</xm:sqref>
        </x14:dataValidation>
        <x14:dataValidation type="list" allowBlank="1" showInputMessage="1" showErrorMessage="1">
          <x14:formula1>
            <xm:f>Служебный!$F$1:$F$5</xm:f>
          </x14:formula1>
          <xm:sqref>G708</xm:sqref>
        </x14:dataValidation>
        <x14:dataValidation type="list" allowBlank="1" showInputMessage="1" showErrorMessage="1">
          <x14:formula1>
            <xm:f>Служебный!$G$1:$G$4</xm:f>
          </x14:formula1>
          <xm:sqref>H708</xm:sqref>
        </x14:dataValidation>
        <x14:dataValidation type="list" allowBlank="1" showInputMessage="1" showErrorMessage="1">
          <x14:formula1>
            <xm:f>Служебный!$H$1:$H$3</xm:f>
          </x14:formula1>
          <xm:sqref>I708</xm:sqref>
        </x14:dataValidation>
        <x14:dataValidation type="list" allowBlank="1" showInputMessage="1" showErrorMessage="1">
          <x14:formula1>
            <xm:f>Служебный!$I$1:$I$3</xm:f>
          </x14:formula1>
          <xm:sqref>J708</xm:sqref>
        </x14:dataValidation>
        <x14:dataValidation type="list" allowBlank="1" showInputMessage="1" showErrorMessage="1">
          <x14:formula1>
            <xm:f>Служебный!$J$1:$J$3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Служебный!$L$1:$L$3</xm:f>
          </x14:formula1>
          <xm:sqref>M708</xm:sqref>
        </x14:dataValidation>
        <x14:dataValidation type="list" allowBlank="1" showInputMessage="1" showErrorMessage="1">
          <x14:formula1>
            <xm:f>Служебный!$M$1:$M$4</xm:f>
          </x14:formula1>
          <xm:sqref>N708</xm:sqref>
        </x14:dataValidation>
        <x14:dataValidation type="list" allowBlank="1" showInputMessage="1" showErrorMessage="1">
          <x14:formula1>
            <xm:f>Служебный!$N$1:$N$3</xm:f>
          </x14:formula1>
          <xm:sqref>O708</xm:sqref>
        </x14:dataValidation>
        <x14:dataValidation type="list" allowBlank="1" showInputMessage="1" showErrorMessage="1">
          <x14:formula1>
            <xm:f>Служебный!$O$1:$O$3</xm:f>
          </x14:formula1>
          <xm:sqref>R708</xm:sqref>
        </x14:dataValidation>
        <x14:dataValidation type="list" allowBlank="1" showInputMessage="1" showErrorMessage="1">
          <x14:formula1>
            <xm:f>Служебный!$P$1:$P$3</xm:f>
          </x14:formula1>
          <xm:sqref>S708</xm:sqref>
        </x14:dataValidation>
        <x14:dataValidation type="list" allowBlank="1" showInputMessage="1" showErrorMessage="1">
          <x14:formula1>
            <xm:f>Служебный!$Q$1:$Q$3</xm:f>
          </x14:formula1>
          <xm:sqref>T708</xm:sqref>
        </x14:dataValidation>
        <x14:dataValidation type="list" allowBlank="1" showInputMessage="1" showErrorMessage="1">
          <x14:formula1>
            <xm:f>Служебный!$R$1:$R$4</xm:f>
          </x14:formula1>
          <xm:sqref>U708</xm:sqref>
        </x14:dataValidation>
        <x14:dataValidation type="list" allowBlank="1" showInputMessage="1" showErrorMessage="1">
          <x14:formula1>
            <xm:f>Служебный!$S$1:$S$3</xm:f>
          </x14:formula1>
          <xm:sqref>V708</xm:sqref>
        </x14:dataValidation>
        <x14:dataValidation type="list" allowBlank="1" showInputMessage="1" showErrorMessage="1">
          <x14:formula1>
            <xm:f>Служебный!$T$1:$T$3</xm:f>
          </x14:formula1>
          <xm:sqref>W708</xm:sqref>
        </x14:dataValidation>
        <x14:dataValidation type="list" allowBlank="1" showInputMessage="1" showErrorMessage="1">
          <x14:formula1>
            <xm:f>Служебный!$U$1:$U$4</xm:f>
          </x14:formula1>
          <xm:sqref>X708</xm:sqref>
        </x14:dataValidation>
        <x14:dataValidation type="list" allowBlank="1" showInputMessage="1" showErrorMessage="1">
          <x14:formula1>
            <xm:f>Служебный!$V$1:$V$2</xm:f>
          </x14:formula1>
          <xm:sqref>Z708</xm:sqref>
        </x14:dataValidation>
        <x14:dataValidation type="list" allowBlank="1" showInputMessage="1" showErrorMessage="1">
          <x14:formula1>
            <xm:f>Служебный!$W$1:$W$5</xm:f>
          </x14:formula1>
          <xm:sqref>AA708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Служебный!$C$1:$C$4</xm:f>
          </x14:formula1>
          <xm:sqref>D709</xm:sqref>
        </x14:dataValidation>
        <x14:dataValidation type="list" allowBlank="1" showInputMessage="1" showErrorMessage="1">
          <x14:formula1>
            <xm:f>Служебный!$D$1:$D$3</xm:f>
          </x14:formula1>
          <xm:sqref>E709</xm:sqref>
        </x14:dataValidation>
        <x14:dataValidation type="list" allowBlank="1" showInputMessage="1" showErrorMessage="1">
          <x14:formula1>
            <xm:f>Служебный!$E$1:$E$4</xm:f>
          </x14:formula1>
          <xm:sqref>F709</xm:sqref>
        </x14:dataValidation>
        <x14:dataValidation type="list" allowBlank="1" showInputMessage="1" showErrorMessage="1">
          <x14:formula1>
            <xm:f>Служебный!$F$1:$F$5</xm:f>
          </x14:formula1>
          <xm:sqref>G709</xm:sqref>
        </x14:dataValidation>
        <x14:dataValidation type="list" allowBlank="1" showInputMessage="1" showErrorMessage="1">
          <x14:formula1>
            <xm:f>Служебный!$G$1:$G$4</xm:f>
          </x14:formula1>
          <xm:sqref>H709</xm:sqref>
        </x14:dataValidation>
        <x14:dataValidation type="list" allowBlank="1" showInputMessage="1" showErrorMessage="1">
          <x14:formula1>
            <xm:f>Служебный!$H$1:$H$3</xm:f>
          </x14:formula1>
          <xm:sqref>I709</xm:sqref>
        </x14:dataValidation>
        <x14:dataValidation type="list" allowBlank="1" showInputMessage="1" showErrorMessage="1">
          <x14:formula1>
            <xm:f>Служебный!$I$1:$I$3</xm:f>
          </x14:formula1>
          <xm:sqref>J709</xm:sqref>
        </x14:dataValidation>
        <x14:dataValidation type="list" allowBlank="1" showInputMessage="1" showErrorMessage="1">
          <x14:formula1>
            <xm:f>Служебный!$J$1:$J$3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Служебный!$L$1:$L$3</xm:f>
          </x14:formula1>
          <xm:sqref>M709</xm:sqref>
        </x14:dataValidation>
        <x14:dataValidation type="list" allowBlank="1" showInputMessage="1" showErrorMessage="1">
          <x14:formula1>
            <xm:f>Служебный!$M$1:$M$4</xm:f>
          </x14:formula1>
          <xm:sqref>N709</xm:sqref>
        </x14:dataValidation>
        <x14:dataValidation type="list" allowBlank="1" showInputMessage="1" showErrorMessage="1">
          <x14:formula1>
            <xm:f>Служебный!$N$1:$N$3</xm:f>
          </x14:formula1>
          <xm:sqref>O709</xm:sqref>
        </x14:dataValidation>
        <x14:dataValidation type="list" allowBlank="1" showInputMessage="1" showErrorMessage="1">
          <x14:formula1>
            <xm:f>Служебный!$O$1:$O$3</xm:f>
          </x14:formula1>
          <xm:sqref>R709</xm:sqref>
        </x14:dataValidation>
        <x14:dataValidation type="list" allowBlank="1" showInputMessage="1" showErrorMessage="1">
          <x14:formula1>
            <xm:f>Служебный!$P$1:$P$3</xm:f>
          </x14:formula1>
          <xm:sqref>S709</xm:sqref>
        </x14:dataValidation>
        <x14:dataValidation type="list" allowBlank="1" showInputMessage="1" showErrorMessage="1">
          <x14:formula1>
            <xm:f>Служебный!$Q$1:$Q$3</xm:f>
          </x14:formula1>
          <xm:sqref>T709</xm:sqref>
        </x14:dataValidation>
        <x14:dataValidation type="list" allowBlank="1" showInputMessage="1" showErrorMessage="1">
          <x14:formula1>
            <xm:f>Служебный!$R$1:$R$4</xm:f>
          </x14:formula1>
          <xm:sqref>U709</xm:sqref>
        </x14:dataValidation>
        <x14:dataValidation type="list" allowBlank="1" showInputMessage="1" showErrorMessage="1">
          <x14:formula1>
            <xm:f>Служебный!$S$1:$S$3</xm:f>
          </x14:formula1>
          <xm:sqref>V709</xm:sqref>
        </x14:dataValidation>
        <x14:dataValidation type="list" allowBlank="1" showInputMessage="1" showErrorMessage="1">
          <x14:formula1>
            <xm:f>Служебный!$T$1:$T$3</xm:f>
          </x14:formula1>
          <xm:sqref>W709</xm:sqref>
        </x14:dataValidation>
        <x14:dataValidation type="list" allowBlank="1" showInputMessage="1" showErrorMessage="1">
          <x14:formula1>
            <xm:f>Служебный!$U$1:$U$4</xm:f>
          </x14:formula1>
          <xm:sqref>X709</xm:sqref>
        </x14:dataValidation>
        <x14:dataValidation type="list" allowBlank="1" showInputMessage="1" showErrorMessage="1">
          <x14:formula1>
            <xm:f>Служебный!$V$1:$V$2</xm:f>
          </x14:formula1>
          <xm:sqref>Z709</xm:sqref>
        </x14:dataValidation>
        <x14:dataValidation type="list" allowBlank="1" showInputMessage="1" showErrorMessage="1">
          <x14:formula1>
            <xm:f>Служебный!$W$1:$W$5</xm:f>
          </x14:formula1>
          <xm:sqref>AA709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Служебный!$C$1:$C$4</xm:f>
          </x14:formula1>
          <xm:sqref>D710</xm:sqref>
        </x14:dataValidation>
        <x14:dataValidation type="list" allowBlank="1" showInputMessage="1" showErrorMessage="1">
          <x14:formula1>
            <xm:f>Служебный!$D$1:$D$3</xm:f>
          </x14:formula1>
          <xm:sqref>E710</xm:sqref>
        </x14:dataValidation>
        <x14:dataValidation type="list" allowBlank="1" showInputMessage="1" showErrorMessage="1">
          <x14:formula1>
            <xm:f>Служебный!$E$1:$E$4</xm:f>
          </x14:formula1>
          <xm:sqref>F710</xm:sqref>
        </x14:dataValidation>
        <x14:dataValidation type="list" allowBlank="1" showInputMessage="1" showErrorMessage="1">
          <x14:formula1>
            <xm:f>Служебный!$F$1:$F$5</xm:f>
          </x14:formula1>
          <xm:sqref>G710</xm:sqref>
        </x14:dataValidation>
        <x14:dataValidation type="list" allowBlank="1" showInputMessage="1" showErrorMessage="1">
          <x14:formula1>
            <xm:f>Служебный!$G$1:$G$4</xm:f>
          </x14:formula1>
          <xm:sqref>H710</xm:sqref>
        </x14:dataValidation>
        <x14:dataValidation type="list" allowBlank="1" showInputMessage="1" showErrorMessage="1">
          <x14:formula1>
            <xm:f>Служебный!$H$1:$H$3</xm:f>
          </x14:formula1>
          <xm:sqref>I710</xm:sqref>
        </x14:dataValidation>
        <x14:dataValidation type="list" allowBlank="1" showInputMessage="1" showErrorMessage="1">
          <x14:formula1>
            <xm:f>Служебный!$I$1:$I$3</xm:f>
          </x14:formula1>
          <xm:sqref>J710</xm:sqref>
        </x14:dataValidation>
        <x14:dataValidation type="list" allowBlank="1" showInputMessage="1" showErrorMessage="1">
          <x14:formula1>
            <xm:f>Служебный!$J$1:$J$3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Служебный!$L$1:$L$3</xm:f>
          </x14:formula1>
          <xm:sqref>M710</xm:sqref>
        </x14:dataValidation>
        <x14:dataValidation type="list" allowBlank="1" showInputMessage="1" showErrorMessage="1">
          <x14:formula1>
            <xm:f>Служебный!$M$1:$M$4</xm:f>
          </x14:formula1>
          <xm:sqref>N710</xm:sqref>
        </x14:dataValidation>
        <x14:dataValidation type="list" allowBlank="1" showInputMessage="1" showErrorMessage="1">
          <x14:formula1>
            <xm:f>Служебный!$N$1:$N$3</xm:f>
          </x14:formula1>
          <xm:sqref>O710</xm:sqref>
        </x14:dataValidation>
        <x14:dataValidation type="list" allowBlank="1" showInputMessage="1" showErrorMessage="1">
          <x14:formula1>
            <xm:f>Служебный!$O$1:$O$3</xm:f>
          </x14:formula1>
          <xm:sqref>R710</xm:sqref>
        </x14:dataValidation>
        <x14:dataValidation type="list" allowBlank="1" showInputMessage="1" showErrorMessage="1">
          <x14:formula1>
            <xm:f>Служебный!$P$1:$P$3</xm:f>
          </x14:formula1>
          <xm:sqref>S710</xm:sqref>
        </x14:dataValidation>
        <x14:dataValidation type="list" allowBlank="1" showInputMessage="1" showErrorMessage="1">
          <x14:formula1>
            <xm:f>Служебный!$Q$1:$Q$3</xm:f>
          </x14:formula1>
          <xm:sqref>T710</xm:sqref>
        </x14:dataValidation>
        <x14:dataValidation type="list" allowBlank="1" showInputMessage="1" showErrorMessage="1">
          <x14:formula1>
            <xm:f>Служебный!$R$1:$R$4</xm:f>
          </x14:formula1>
          <xm:sqref>U710</xm:sqref>
        </x14:dataValidation>
        <x14:dataValidation type="list" allowBlank="1" showInputMessage="1" showErrorMessage="1">
          <x14:formula1>
            <xm:f>Служебный!$S$1:$S$3</xm:f>
          </x14:formula1>
          <xm:sqref>V710</xm:sqref>
        </x14:dataValidation>
        <x14:dataValidation type="list" allowBlank="1" showInputMessage="1" showErrorMessage="1">
          <x14:formula1>
            <xm:f>Служебный!$T$1:$T$3</xm:f>
          </x14:formula1>
          <xm:sqref>W710</xm:sqref>
        </x14:dataValidation>
        <x14:dataValidation type="list" allowBlank="1" showInputMessage="1" showErrorMessage="1">
          <x14:formula1>
            <xm:f>Служебный!$U$1:$U$4</xm:f>
          </x14:formula1>
          <xm:sqref>X710</xm:sqref>
        </x14:dataValidation>
        <x14:dataValidation type="list" allowBlank="1" showInputMessage="1" showErrorMessage="1">
          <x14:formula1>
            <xm:f>Служебный!$V$1:$V$2</xm:f>
          </x14:formula1>
          <xm:sqref>Z710</xm:sqref>
        </x14:dataValidation>
        <x14:dataValidation type="list" allowBlank="1" showInputMessage="1" showErrorMessage="1">
          <x14:formula1>
            <xm:f>Служебный!$W$1:$W$5</xm:f>
          </x14:formula1>
          <xm:sqref>AA710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Служебный!$C$1:$C$4</xm:f>
          </x14:formula1>
          <xm:sqref>D711</xm:sqref>
        </x14:dataValidation>
        <x14:dataValidation type="list" allowBlank="1" showInputMessage="1" showErrorMessage="1">
          <x14:formula1>
            <xm:f>Служебный!$D$1:$D$3</xm:f>
          </x14:formula1>
          <xm:sqref>E711</xm:sqref>
        </x14:dataValidation>
        <x14:dataValidation type="list" allowBlank="1" showInputMessage="1" showErrorMessage="1">
          <x14:formula1>
            <xm:f>Служебный!$E$1:$E$4</xm:f>
          </x14:formula1>
          <xm:sqref>F711</xm:sqref>
        </x14:dataValidation>
        <x14:dataValidation type="list" allowBlank="1" showInputMessage="1" showErrorMessage="1">
          <x14:formula1>
            <xm:f>Служебный!$F$1:$F$5</xm:f>
          </x14:formula1>
          <xm:sqref>G711</xm:sqref>
        </x14:dataValidation>
        <x14:dataValidation type="list" allowBlank="1" showInputMessage="1" showErrorMessage="1">
          <x14:formula1>
            <xm:f>Служебный!$G$1:$G$4</xm:f>
          </x14:formula1>
          <xm:sqref>H711</xm:sqref>
        </x14:dataValidation>
        <x14:dataValidation type="list" allowBlank="1" showInputMessage="1" showErrorMessage="1">
          <x14:formula1>
            <xm:f>Служебный!$H$1:$H$3</xm:f>
          </x14:formula1>
          <xm:sqref>I711</xm:sqref>
        </x14:dataValidation>
        <x14:dataValidation type="list" allowBlank="1" showInputMessage="1" showErrorMessage="1">
          <x14:formula1>
            <xm:f>Служебный!$I$1:$I$3</xm:f>
          </x14:formula1>
          <xm:sqref>J711</xm:sqref>
        </x14:dataValidation>
        <x14:dataValidation type="list" allowBlank="1" showInputMessage="1" showErrorMessage="1">
          <x14:formula1>
            <xm:f>Служебный!$J$1:$J$3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Служебный!$L$1:$L$3</xm:f>
          </x14:formula1>
          <xm:sqref>M711</xm:sqref>
        </x14:dataValidation>
        <x14:dataValidation type="list" allowBlank="1" showInputMessage="1" showErrorMessage="1">
          <x14:formula1>
            <xm:f>Служебный!$M$1:$M$4</xm:f>
          </x14:formula1>
          <xm:sqref>N711</xm:sqref>
        </x14:dataValidation>
        <x14:dataValidation type="list" allowBlank="1" showInputMessage="1" showErrorMessage="1">
          <x14:formula1>
            <xm:f>Служебный!$N$1:$N$3</xm:f>
          </x14:formula1>
          <xm:sqref>O711</xm:sqref>
        </x14:dataValidation>
        <x14:dataValidation type="list" allowBlank="1" showInputMessage="1" showErrorMessage="1">
          <x14:formula1>
            <xm:f>Служебный!$O$1:$O$3</xm:f>
          </x14:formula1>
          <xm:sqref>R711</xm:sqref>
        </x14:dataValidation>
        <x14:dataValidation type="list" allowBlank="1" showInputMessage="1" showErrorMessage="1">
          <x14:formula1>
            <xm:f>Служебный!$P$1:$P$3</xm:f>
          </x14:formula1>
          <xm:sqref>S711</xm:sqref>
        </x14:dataValidation>
        <x14:dataValidation type="list" allowBlank="1" showInputMessage="1" showErrorMessage="1">
          <x14:formula1>
            <xm:f>Служебный!$Q$1:$Q$3</xm:f>
          </x14:formula1>
          <xm:sqref>T711</xm:sqref>
        </x14:dataValidation>
        <x14:dataValidation type="list" allowBlank="1" showInputMessage="1" showErrorMessage="1">
          <x14:formula1>
            <xm:f>Служебный!$R$1:$R$4</xm:f>
          </x14:formula1>
          <xm:sqref>U711</xm:sqref>
        </x14:dataValidation>
        <x14:dataValidation type="list" allowBlank="1" showInputMessage="1" showErrorMessage="1">
          <x14:formula1>
            <xm:f>Служебный!$S$1:$S$3</xm:f>
          </x14:formula1>
          <xm:sqref>V711</xm:sqref>
        </x14:dataValidation>
        <x14:dataValidation type="list" allowBlank="1" showInputMessage="1" showErrorMessage="1">
          <x14:formula1>
            <xm:f>Служебный!$T$1:$T$3</xm:f>
          </x14:formula1>
          <xm:sqref>W711</xm:sqref>
        </x14:dataValidation>
        <x14:dataValidation type="list" allowBlank="1" showInputMessage="1" showErrorMessage="1">
          <x14:formula1>
            <xm:f>Служебный!$U$1:$U$4</xm:f>
          </x14:formula1>
          <xm:sqref>X711</xm:sqref>
        </x14:dataValidation>
        <x14:dataValidation type="list" allowBlank="1" showInputMessage="1" showErrorMessage="1">
          <x14:formula1>
            <xm:f>Служебный!$V$1:$V$2</xm:f>
          </x14:formula1>
          <xm:sqref>Z711</xm:sqref>
        </x14:dataValidation>
        <x14:dataValidation type="list" allowBlank="1" showInputMessage="1" showErrorMessage="1">
          <x14:formula1>
            <xm:f>Служебный!$W$1:$W$5</xm:f>
          </x14:formula1>
          <xm:sqref>AA711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Служебный!$C$1:$C$4</xm:f>
          </x14:formula1>
          <xm:sqref>D712</xm:sqref>
        </x14:dataValidation>
        <x14:dataValidation type="list" allowBlank="1" showInputMessage="1" showErrorMessage="1">
          <x14:formula1>
            <xm:f>Служебный!$D$1:$D$3</xm:f>
          </x14:formula1>
          <xm:sqref>E712</xm:sqref>
        </x14:dataValidation>
        <x14:dataValidation type="list" allowBlank="1" showInputMessage="1" showErrorMessage="1">
          <x14:formula1>
            <xm:f>Служебный!$E$1:$E$4</xm:f>
          </x14:formula1>
          <xm:sqref>F712</xm:sqref>
        </x14:dataValidation>
        <x14:dataValidation type="list" allowBlank="1" showInputMessage="1" showErrorMessage="1">
          <x14:formula1>
            <xm:f>Служебный!$F$1:$F$5</xm:f>
          </x14:formula1>
          <xm:sqref>G712</xm:sqref>
        </x14:dataValidation>
        <x14:dataValidation type="list" allowBlank="1" showInputMessage="1" showErrorMessage="1">
          <x14:formula1>
            <xm:f>Служебный!$G$1:$G$4</xm:f>
          </x14:formula1>
          <xm:sqref>H712</xm:sqref>
        </x14:dataValidation>
        <x14:dataValidation type="list" allowBlank="1" showInputMessage="1" showErrorMessage="1">
          <x14:formula1>
            <xm:f>Служебный!$H$1:$H$3</xm:f>
          </x14:formula1>
          <xm:sqref>I712</xm:sqref>
        </x14:dataValidation>
        <x14:dataValidation type="list" allowBlank="1" showInputMessage="1" showErrorMessage="1">
          <x14:formula1>
            <xm:f>Служебный!$I$1:$I$3</xm:f>
          </x14:formula1>
          <xm:sqref>J712</xm:sqref>
        </x14:dataValidation>
        <x14:dataValidation type="list" allowBlank="1" showInputMessage="1" showErrorMessage="1">
          <x14:formula1>
            <xm:f>Служебный!$J$1:$J$3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Служебный!$L$1:$L$3</xm:f>
          </x14:formula1>
          <xm:sqref>M712</xm:sqref>
        </x14:dataValidation>
        <x14:dataValidation type="list" allowBlank="1" showInputMessage="1" showErrorMessage="1">
          <x14:formula1>
            <xm:f>Служебный!$M$1:$M$4</xm:f>
          </x14:formula1>
          <xm:sqref>N712</xm:sqref>
        </x14:dataValidation>
        <x14:dataValidation type="list" allowBlank="1" showInputMessage="1" showErrorMessage="1">
          <x14:formula1>
            <xm:f>Служебный!$N$1:$N$3</xm:f>
          </x14:formula1>
          <xm:sqref>O712</xm:sqref>
        </x14:dataValidation>
        <x14:dataValidation type="list" allowBlank="1" showInputMessage="1" showErrorMessage="1">
          <x14:formula1>
            <xm:f>Служебный!$O$1:$O$3</xm:f>
          </x14:formula1>
          <xm:sqref>R712</xm:sqref>
        </x14:dataValidation>
        <x14:dataValidation type="list" allowBlank="1" showInputMessage="1" showErrorMessage="1">
          <x14:formula1>
            <xm:f>Служебный!$P$1:$P$3</xm:f>
          </x14:formula1>
          <xm:sqref>S712</xm:sqref>
        </x14:dataValidation>
        <x14:dataValidation type="list" allowBlank="1" showInputMessage="1" showErrorMessage="1">
          <x14:formula1>
            <xm:f>Служебный!$Q$1:$Q$3</xm:f>
          </x14:formula1>
          <xm:sqref>T712</xm:sqref>
        </x14:dataValidation>
        <x14:dataValidation type="list" allowBlank="1" showInputMessage="1" showErrorMessage="1">
          <x14:formula1>
            <xm:f>Служебный!$R$1:$R$4</xm:f>
          </x14:formula1>
          <xm:sqref>U712</xm:sqref>
        </x14:dataValidation>
        <x14:dataValidation type="list" allowBlank="1" showInputMessage="1" showErrorMessage="1">
          <x14:formula1>
            <xm:f>Служебный!$S$1:$S$3</xm:f>
          </x14:formula1>
          <xm:sqref>V712</xm:sqref>
        </x14:dataValidation>
        <x14:dataValidation type="list" allowBlank="1" showInputMessage="1" showErrorMessage="1">
          <x14:formula1>
            <xm:f>Служебный!$T$1:$T$3</xm:f>
          </x14:formula1>
          <xm:sqref>W712</xm:sqref>
        </x14:dataValidation>
        <x14:dataValidation type="list" allowBlank="1" showInputMessage="1" showErrorMessage="1">
          <x14:formula1>
            <xm:f>Служебный!$U$1:$U$4</xm:f>
          </x14:formula1>
          <xm:sqref>X712</xm:sqref>
        </x14:dataValidation>
        <x14:dataValidation type="list" allowBlank="1" showInputMessage="1" showErrorMessage="1">
          <x14:formula1>
            <xm:f>Служебный!$V$1:$V$2</xm:f>
          </x14:formula1>
          <xm:sqref>Z712</xm:sqref>
        </x14:dataValidation>
        <x14:dataValidation type="list" allowBlank="1" showInputMessage="1" showErrorMessage="1">
          <x14:formula1>
            <xm:f>Служебный!$W$1:$W$5</xm:f>
          </x14:formula1>
          <xm:sqref>AA712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Служебный!$C$1:$C$4</xm:f>
          </x14:formula1>
          <xm:sqref>D713</xm:sqref>
        </x14:dataValidation>
        <x14:dataValidation type="list" allowBlank="1" showInputMessage="1" showErrorMessage="1">
          <x14:formula1>
            <xm:f>Служебный!$D$1:$D$3</xm:f>
          </x14:formula1>
          <xm:sqref>E713</xm:sqref>
        </x14:dataValidation>
        <x14:dataValidation type="list" allowBlank="1" showInputMessage="1" showErrorMessage="1">
          <x14:formula1>
            <xm:f>Служебный!$E$1:$E$4</xm:f>
          </x14:formula1>
          <xm:sqref>F713</xm:sqref>
        </x14:dataValidation>
        <x14:dataValidation type="list" allowBlank="1" showInputMessage="1" showErrorMessage="1">
          <x14:formula1>
            <xm:f>Служебный!$F$1:$F$5</xm:f>
          </x14:formula1>
          <xm:sqref>G713</xm:sqref>
        </x14:dataValidation>
        <x14:dataValidation type="list" allowBlank="1" showInputMessage="1" showErrorMessage="1">
          <x14:formula1>
            <xm:f>Служебный!$G$1:$G$4</xm:f>
          </x14:formula1>
          <xm:sqref>H713</xm:sqref>
        </x14:dataValidation>
        <x14:dataValidation type="list" allowBlank="1" showInputMessage="1" showErrorMessage="1">
          <x14:formula1>
            <xm:f>Служебный!$H$1:$H$3</xm:f>
          </x14:formula1>
          <xm:sqref>I713</xm:sqref>
        </x14:dataValidation>
        <x14:dataValidation type="list" allowBlank="1" showInputMessage="1" showErrorMessage="1">
          <x14:formula1>
            <xm:f>Служебный!$I$1:$I$3</xm:f>
          </x14:formula1>
          <xm:sqref>J713</xm:sqref>
        </x14:dataValidation>
        <x14:dataValidation type="list" allowBlank="1" showInputMessage="1" showErrorMessage="1">
          <x14:formula1>
            <xm:f>Служебный!$J$1:$J$3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Служебный!$L$1:$L$3</xm:f>
          </x14:formula1>
          <xm:sqref>M713</xm:sqref>
        </x14:dataValidation>
        <x14:dataValidation type="list" allowBlank="1" showInputMessage="1" showErrorMessage="1">
          <x14:formula1>
            <xm:f>Служебный!$M$1:$M$4</xm:f>
          </x14:formula1>
          <xm:sqref>N713</xm:sqref>
        </x14:dataValidation>
        <x14:dataValidation type="list" allowBlank="1" showInputMessage="1" showErrorMessage="1">
          <x14:formula1>
            <xm:f>Служебный!$N$1:$N$3</xm:f>
          </x14:formula1>
          <xm:sqref>O713</xm:sqref>
        </x14:dataValidation>
        <x14:dataValidation type="list" allowBlank="1" showInputMessage="1" showErrorMessage="1">
          <x14:formula1>
            <xm:f>Служебный!$O$1:$O$3</xm:f>
          </x14:formula1>
          <xm:sqref>R713</xm:sqref>
        </x14:dataValidation>
        <x14:dataValidation type="list" allowBlank="1" showInputMessage="1" showErrorMessage="1">
          <x14:formula1>
            <xm:f>Служебный!$P$1:$P$3</xm:f>
          </x14:formula1>
          <xm:sqref>S713</xm:sqref>
        </x14:dataValidation>
        <x14:dataValidation type="list" allowBlank="1" showInputMessage="1" showErrorMessage="1">
          <x14:formula1>
            <xm:f>Служебный!$Q$1:$Q$3</xm:f>
          </x14:formula1>
          <xm:sqref>T713</xm:sqref>
        </x14:dataValidation>
        <x14:dataValidation type="list" allowBlank="1" showInputMessage="1" showErrorMessage="1">
          <x14:formula1>
            <xm:f>Служебный!$R$1:$R$4</xm:f>
          </x14:formula1>
          <xm:sqref>U713</xm:sqref>
        </x14:dataValidation>
        <x14:dataValidation type="list" allowBlank="1" showInputMessage="1" showErrorMessage="1">
          <x14:formula1>
            <xm:f>Служебный!$S$1:$S$3</xm:f>
          </x14:formula1>
          <xm:sqref>V713</xm:sqref>
        </x14:dataValidation>
        <x14:dataValidation type="list" allowBlank="1" showInputMessage="1" showErrorMessage="1">
          <x14:formula1>
            <xm:f>Служебный!$T$1:$T$3</xm:f>
          </x14:formula1>
          <xm:sqref>W713</xm:sqref>
        </x14:dataValidation>
        <x14:dataValidation type="list" allowBlank="1" showInputMessage="1" showErrorMessage="1">
          <x14:formula1>
            <xm:f>Служебный!$U$1:$U$4</xm:f>
          </x14:formula1>
          <xm:sqref>X713</xm:sqref>
        </x14:dataValidation>
        <x14:dataValidation type="list" allowBlank="1" showInputMessage="1" showErrorMessage="1">
          <x14:formula1>
            <xm:f>Служебный!$V$1:$V$2</xm:f>
          </x14:formula1>
          <xm:sqref>Z713</xm:sqref>
        </x14:dataValidation>
        <x14:dataValidation type="list" allowBlank="1" showInputMessage="1" showErrorMessage="1">
          <x14:formula1>
            <xm:f>Служебный!$W$1:$W$5</xm:f>
          </x14:formula1>
          <xm:sqref>AA713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Служебный!$C$1:$C$4</xm:f>
          </x14:formula1>
          <xm:sqref>D714</xm:sqref>
        </x14:dataValidation>
        <x14:dataValidation type="list" allowBlank="1" showInputMessage="1" showErrorMessage="1">
          <x14:formula1>
            <xm:f>Служебный!$D$1:$D$3</xm:f>
          </x14:formula1>
          <xm:sqref>E714</xm:sqref>
        </x14:dataValidation>
        <x14:dataValidation type="list" allowBlank="1" showInputMessage="1" showErrorMessage="1">
          <x14:formula1>
            <xm:f>Служебный!$E$1:$E$4</xm:f>
          </x14:formula1>
          <xm:sqref>F714</xm:sqref>
        </x14:dataValidation>
        <x14:dataValidation type="list" allowBlank="1" showInputMessage="1" showErrorMessage="1">
          <x14:formula1>
            <xm:f>Служебный!$F$1:$F$5</xm:f>
          </x14:formula1>
          <xm:sqref>G714</xm:sqref>
        </x14:dataValidation>
        <x14:dataValidation type="list" allowBlank="1" showInputMessage="1" showErrorMessage="1">
          <x14:formula1>
            <xm:f>Служебный!$G$1:$G$4</xm:f>
          </x14:formula1>
          <xm:sqref>H714</xm:sqref>
        </x14:dataValidation>
        <x14:dataValidation type="list" allowBlank="1" showInputMessage="1" showErrorMessage="1">
          <x14:formula1>
            <xm:f>Служебный!$H$1:$H$3</xm:f>
          </x14:formula1>
          <xm:sqref>I714</xm:sqref>
        </x14:dataValidation>
        <x14:dataValidation type="list" allowBlank="1" showInputMessage="1" showErrorMessage="1">
          <x14:formula1>
            <xm:f>Служебный!$I$1:$I$3</xm:f>
          </x14:formula1>
          <xm:sqref>J714</xm:sqref>
        </x14:dataValidation>
        <x14:dataValidation type="list" allowBlank="1" showInputMessage="1" showErrorMessage="1">
          <x14:formula1>
            <xm:f>Служебный!$J$1:$J$3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Служебный!$L$1:$L$3</xm:f>
          </x14:formula1>
          <xm:sqref>M714</xm:sqref>
        </x14:dataValidation>
        <x14:dataValidation type="list" allowBlank="1" showInputMessage="1" showErrorMessage="1">
          <x14:formula1>
            <xm:f>Служебный!$M$1:$M$4</xm:f>
          </x14:formula1>
          <xm:sqref>N714</xm:sqref>
        </x14:dataValidation>
        <x14:dataValidation type="list" allowBlank="1" showInputMessage="1" showErrorMessage="1">
          <x14:formula1>
            <xm:f>Служебный!$N$1:$N$3</xm:f>
          </x14:formula1>
          <xm:sqref>O714</xm:sqref>
        </x14:dataValidation>
        <x14:dataValidation type="list" allowBlank="1" showInputMessage="1" showErrorMessage="1">
          <x14:formula1>
            <xm:f>Служебный!$O$1:$O$3</xm:f>
          </x14:formula1>
          <xm:sqref>R714</xm:sqref>
        </x14:dataValidation>
        <x14:dataValidation type="list" allowBlank="1" showInputMessage="1" showErrorMessage="1">
          <x14:formula1>
            <xm:f>Служебный!$P$1:$P$3</xm:f>
          </x14:formula1>
          <xm:sqref>S714</xm:sqref>
        </x14:dataValidation>
        <x14:dataValidation type="list" allowBlank="1" showInputMessage="1" showErrorMessage="1">
          <x14:formula1>
            <xm:f>Служебный!$Q$1:$Q$3</xm:f>
          </x14:formula1>
          <xm:sqref>T714</xm:sqref>
        </x14:dataValidation>
        <x14:dataValidation type="list" allowBlank="1" showInputMessage="1" showErrorMessage="1">
          <x14:formula1>
            <xm:f>Служебный!$R$1:$R$4</xm:f>
          </x14:formula1>
          <xm:sqref>U714</xm:sqref>
        </x14:dataValidation>
        <x14:dataValidation type="list" allowBlank="1" showInputMessage="1" showErrorMessage="1">
          <x14:formula1>
            <xm:f>Служебный!$S$1:$S$3</xm:f>
          </x14:formula1>
          <xm:sqref>V714</xm:sqref>
        </x14:dataValidation>
        <x14:dataValidation type="list" allowBlank="1" showInputMessage="1" showErrorMessage="1">
          <x14:formula1>
            <xm:f>Служебный!$T$1:$T$3</xm:f>
          </x14:formula1>
          <xm:sqref>W714</xm:sqref>
        </x14:dataValidation>
        <x14:dataValidation type="list" allowBlank="1" showInputMessage="1" showErrorMessage="1">
          <x14:formula1>
            <xm:f>Служебный!$U$1:$U$4</xm:f>
          </x14:formula1>
          <xm:sqref>X714</xm:sqref>
        </x14:dataValidation>
        <x14:dataValidation type="list" allowBlank="1" showInputMessage="1" showErrorMessage="1">
          <x14:formula1>
            <xm:f>Служебный!$V$1:$V$2</xm:f>
          </x14:formula1>
          <xm:sqref>Z714</xm:sqref>
        </x14:dataValidation>
        <x14:dataValidation type="list" allowBlank="1" showInputMessage="1" showErrorMessage="1">
          <x14:formula1>
            <xm:f>Служебный!$W$1:$W$5</xm:f>
          </x14:formula1>
          <xm:sqref>AA714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Служебный!$C$1:$C$4</xm:f>
          </x14:formula1>
          <xm:sqref>D715</xm:sqref>
        </x14:dataValidation>
        <x14:dataValidation type="list" allowBlank="1" showInputMessage="1" showErrorMessage="1">
          <x14:formula1>
            <xm:f>Служебный!$D$1:$D$3</xm:f>
          </x14:formula1>
          <xm:sqref>E715</xm:sqref>
        </x14:dataValidation>
        <x14:dataValidation type="list" allowBlank="1" showInputMessage="1" showErrorMessage="1">
          <x14:formula1>
            <xm:f>Служебный!$E$1:$E$4</xm:f>
          </x14:formula1>
          <xm:sqref>F715</xm:sqref>
        </x14:dataValidation>
        <x14:dataValidation type="list" allowBlank="1" showInputMessage="1" showErrorMessage="1">
          <x14:formula1>
            <xm:f>Служебный!$F$1:$F$5</xm:f>
          </x14:formula1>
          <xm:sqref>G715</xm:sqref>
        </x14:dataValidation>
        <x14:dataValidation type="list" allowBlank="1" showInputMessage="1" showErrorMessage="1">
          <x14:formula1>
            <xm:f>Служебный!$G$1:$G$4</xm:f>
          </x14:formula1>
          <xm:sqref>H715</xm:sqref>
        </x14:dataValidation>
        <x14:dataValidation type="list" allowBlank="1" showInputMessage="1" showErrorMessage="1">
          <x14:formula1>
            <xm:f>Служебный!$H$1:$H$3</xm:f>
          </x14:formula1>
          <xm:sqref>I715</xm:sqref>
        </x14:dataValidation>
        <x14:dataValidation type="list" allowBlank="1" showInputMessage="1" showErrorMessage="1">
          <x14:formula1>
            <xm:f>Служебный!$I$1:$I$3</xm:f>
          </x14:formula1>
          <xm:sqref>J715</xm:sqref>
        </x14:dataValidation>
        <x14:dataValidation type="list" allowBlank="1" showInputMessage="1" showErrorMessage="1">
          <x14:formula1>
            <xm:f>Служебный!$J$1:$J$3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Служебный!$L$1:$L$3</xm:f>
          </x14:formula1>
          <xm:sqref>M715</xm:sqref>
        </x14:dataValidation>
        <x14:dataValidation type="list" allowBlank="1" showInputMessage="1" showErrorMessage="1">
          <x14:formula1>
            <xm:f>Служебный!$M$1:$M$4</xm:f>
          </x14:formula1>
          <xm:sqref>N715</xm:sqref>
        </x14:dataValidation>
        <x14:dataValidation type="list" allowBlank="1" showInputMessage="1" showErrorMessage="1">
          <x14:formula1>
            <xm:f>Служебный!$N$1:$N$3</xm:f>
          </x14:formula1>
          <xm:sqref>O715</xm:sqref>
        </x14:dataValidation>
        <x14:dataValidation type="list" allowBlank="1" showInputMessage="1" showErrorMessage="1">
          <x14:formula1>
            <xm:f>Служебный!$O$1:$O$3</xm:f>
          </x14:formula1>
          <xm:sqref>R715</xm:sqref>
        </x14:dataValidation>
        <x14:dataValidation type="list" allowBlank="1" showInputMessage="1" showErrorMessage="1">
          <x14:formula1>
            <xm:f>Служебный!$P$1:$P$3</xm:f>
          </x14:formula1>
          <xm:sqref>S715</xm:sqref>
        </x14:dataValidation>
        <x14:dataValidation type="list" allowBlank="1" showInputMessage="1" showErrorMessage="1">
          <x14:formula1>
            <xm:f>Служебный!$Q$1:$Q$3</xm:f>
          </x14:formula1>
          <xm:sqref>T715</xm:sqref>
        </x14:dataValidation>
        <x14:dataValidation type="list" allowBlank="1" showInputMessage="1" showErrorMessage="1">
          <x14:formula1>
            <xm:f>Служебный!$R$1:$R$4</xm:f>
          </x14:formula1>
          <xm:sqref>U715</xm:sqref>
        </x14:dataValidation>
        <x14:dataValidation type="list" allowBlank="1" showInputMessage="1" showErrorMessage="1">
          <x14:formula1>
            <xm:f>Служебный!$S$1:$S$3</xm:f>
          </x14:formula1>
          <xm:sqref>V715</xm:sqref>
        </x14:dataValidation>
        <x14:dataValidation type="list" allowBlank="1" showInputMessage="1" showErrorMessage="1">
          <x14:formula1>
            <xm:f>Служебный!$T$1:$T$3</xm:f>
          </x14:formula1>
          <xm:sqref>W715</xm:sqref>
        </x14:dataValidation>
        <x14:dataValidation type="list" allowBlank="1" showInputMessage="1" showErrorMessage="1">
          <x14:formula1>
            <xm:f>Служебный!$U$1:$U$4</xm:f>
          </x14:formula1>
          <xm:sqref>X715</xm:sqref>
        </x14:dataValidation>
        <x14:dataValidation type="list" allowBlank="1" showInputMessage="1" showErrorMessage="1">
          <x14:formula1>
            <xm:f>Служебный!$V$1:$V$2</xm:f>
          </x14:formula1>
          <xm:sqref>Z715</xm:sqref>
        </x14:dataValidation>
        <x14:dataValidation type="list" allowBlank="1" showInputMessage="1" showErrorMessage="1">
          <x14:formula1>
            <xm:f>Служебный!$W$1:$W$5</xm:f>
          </x14:formula1>
          <xm:sqref>AA715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Служебный!$C$1:$C$4</xm:f>
          </x14:formula1>
          <xm:sqref>D716</xm:sqref>
        </x14:dataValidation>
        <x14:dataValidation type="list" allowBlank="1" showInputMessage="1" showErrorMessage="1">
          <x14:formula1>
            <xm:f>Служебный!$D$1:$D$3</xm:f>
          </x14:formula1>
          <xm:sqref>E716</xm:sqref>
        </x14:dataValidation>
        <x14:dataValidation type="list" allowBlank="1" showInputMessage="1" showErrorMessage="1">
          <x14:formula1>
            <xm:f>Служебный!$E$1:$E$4</xm:f>
          </x14:formula1>
          <xm:sqref>F716</xm:sqref>
        </x14:dataValidation>
        <x14:dataValidation type="list" allowBlank="1" showInputMessage="1" showErrorMessage="1">
          <x14:formula1>
            <xm:f>Служебный!$F$1:$F$5</xm:f>
          </x14:formula1>
          <xm:sqref>G716</xm:sqref>
        </x14:dataValidation>
        <x14:dataValidation type="list" allowBlank="1" showInputMessage="1" showErrorMessage="1">
          <x14:formula1>
            <xm:f>Служебный!$G$1:$G$4</xm:f>
          </x14:formula1>
          <xm:sqref>H716</xm:sqref>
        </x14:dataValidation>
        <x14:dataValidation type="list" allowBlank="1" showInputMessage="1" showErrorMessage="1">
          <x14:formula1>
            <xm:f>Служебный!$H$1:$H$3</xm:f>
          </x14:formula1>
          <xm:sqref>I716</xm:sqref>
        </x14:dataValidation>
        <x14:dataValidation type="list" allowBlank="1" showInputMessage="1" showErrorMessage="1">
          <x14:formula1>
            <xm:f>Служебный!$I$1:$I$3</xm:f>
          </x14:formula1>
          <xm:sqref>J716</xm:sqref>
        </x14:dataValidation>
        <x14:dataValidation type="list" allowBlank="1" showInputMessage="1" showErrorMessage="1">
          <x14:formula1>
            <xm:f>Служебный!$J$1:$J$3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Служебный!$L$1:$L$3</xm:f>
          </x14:formula1>
          <xm:sqref>M716</xm:sqref>
        </x14:dataValidation>
        <x14:dataValidation type="list" allowBlank="1" showInputMessage="1" showErrorMessage="1">
          <x14:formula1>
            <xm:f>Служебный!$M$1:$M$4</xm:f>
          </x14:formula1>
          <xm:sqref>N716</xm:sqref>
        </x14:dataValidation>
        <x14:dataValidation type="list" allowBlank="1" showInputMessage="1" showErrorMessage="1">
          <x14:formula1>
            <xm:f>Служебный!$N$1:$N$3</xm:f>
          </x14:formula1>
          <xm:sqref>O716</xm:sqref>
        </x14:dataValidation>
        <x14:dataValidation type="list" allowBlank="1" showInputMessage="1" showErrorMessage="1">
          <x14:formula1>
            <xm:f>Служебный!$O$1:$O$3</xm:f>
          </x14:formula1>
          <xm:sqref>R716</xm:sqref>
        </x14:dataValidation>
        <x14:dataValidation type="list" allowBlank="1" showInputMessage="1" showErrorMessage="1">
          <x14:formula1>
            <xm:f>Служебный!$P$1:$P$3</xm:f>
          </x14:formula1>
          <xm:sqref>S716</xm:sqref>
        </x14:dataValidation>
        <x14:dataValidation type="list" allowBlank="1" showInputMessage="1" showErrorMessage="1">
          <x14:formula1>
            <xm:f>Служебный!$Q$1:$Q$3</xm:f>
          </x14:formula1>
          <xm:sqref>T716</xm:sqref>
        </x14:dataValidation>
        <x14:dataValidation type="list" allowBlank="1" showInputMessage="1" showErrorMessage="1">
          <x14:formula1>
            <xm:f>Служебный!$R$1:$R$4</xm:f>
          </x14:formula1>
          <xm:sqref>U716</xm:sqref>
        </x14:dataValidation>
        <x14:dataValidation type="list" allowBlank="1" showInputMessage="1" showErrorMessage="1">
          <x14:formula1>
            <xm:f>Служебный!$S$1:$S$3</xm:f>
          </x14:formula1>
          <xm:sqref>V716</xm:sqref>
        </x14:dataValidation>
        <x14:dataValidation type="list" allowBlank="1" showInputMessage="1" showErrorMessage="1">
          <x14:formula1>
            <xm:f>Служебный!$T$1:$T$3</xm:f>
          </x14:formula1>
          <xm:sqref>W716</xm:sqref>
        </x14:dataValidation>
        <x14:dataValidation type="list" allowBlank="1" showInputMessage="1" showErrorMessage="1">
          <x14:formula1>
            <xm:f>Служебный!$U$1:$U$4</xm:f>
          </x14:formula1>
          <xm:sqref>X716</xm:sqref>
        </x14:dataValidation>
        <x14:dataValidation type="list" allowBlank="1" showInputMessage="1" showErrorMessage="1">
          <x14:formula1>
            <xm:f>Служебный!$V$1:$V$2</xm:f>
          </x14:formula1>
          <xm:sqref>Z716</xm:sqref>
        </x14:dataValidation>
        <x14:dataValidation type="list" allowBlank="1" showInputMessage="1" showErrorMessage="1">
          <x14:formula1>
            <xm:f>Служебный!$W$1:$W$5</xm:f>
          </x14:formula1>
          <xm:sqref>AA716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Служебный!$C$1:$C$4</xm:f>
          </x14:formula1>
          <xm:sqref>D717</xm:sqref>
        </x14:dataValidation>
        <x14:dataValidation type="list" allowBlank="1" showInputMessage="1" showErrorMessage="1">
          <x14:formula1>
            <xm:f>Служебный!$D$1:$D$3</xm:f>
          </x14:formula1>
          <xm:sqref>E717</xm:sqref>
        </x14:dataValidation>
        <x14:dataValidation type="list" allowBlank="1" showInputMessage="1" showErrorMessage="1">
          <x14:formula1>
            <xm:f>Служебный!$E$1:$E$4</xm:f>
          </x14:formula1>
          <xm:sqref>F717</xm:sqref>
        </x14:dataValidation>
        <x14:dataValidation type="list" allowBlank="1" showInputMessage="1" showErrorMessage="1">
          <x14:formula1>
            <xm:f>Служебный!$F$1:$F$5</xm:f>
          </x14:formula1>
          <xm:sqref>G717</xm:sqref>
        </x14:dataValidation>
        <x14:dataValidation type="list" allowBlank="1" showInputMessage="1" showErrorMessage="1">
          <x14:formula1>
            <xm:f>Служебный!$G$1:$G$4</xm:f>
          </x14:formula1>
          <xm:sqref>H717</xm:sqref>
        </x14:dataValidation>
        <x14:dataValidation type="list" allowBlank="1" showInputMessage="1" showErrorMessage="1">
          <x14:formula1>
            <xm:f>Служебный!$H$1:$H$3</xm:f>
          </x14:formula1>
          <xm:sqref>I717</xm:sqref>
        </x14:dataValidation>
        <x14:dataValidation type="list" allowBlank="1" showInputMessage="1" showErrorMessage="1">
          <x14:formula1>
            <xm:f>Служебный!$I$1:$I$3</xm:f>
          </x14:formula1>
          <xm:sqref>J717</xm:sqref>
        </x14:dataValidation>
        <x14:dataValidation type="list" allowBlank="1" showInputMessage="1" showErrorMessage="1">
          <x14:formula1>
            <xm:f>Служебный!$J$1:$J$3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Служебный!$L$1:$L$3</xm:f>
          </x14:formula1>
          <xm:sqref>M717</xm:sqref>
        </x14:dataValidation>
        <x14:dataValidation type="list" allowBlank="1" showInputMessage="1" showErrorMessage="1">
          <x14:formula1>
            <xm:f>Служебный!$M$1:$M$4</xm:f>
          </x14:formula1>
          <xm:sqref>N717</xm:sqref>
        </x14:dataValidation>
        <x14:dataValidation type="list" allowBlank="1" showInputMessage="1" showErrorMessage="1">
          <x14:formula1>
            <xm:f>Служебный!$N$1:$N$3</xm:f>
          </x14:formula1>
          <xm:sqref>O717</xm:sqref>
        </x14:dataValidation>
        <x14:dataValidation type="list" allowBlank="1" showInputMessage="1" showErrorMessage="1">
          <x14:formula1>
            <xm:f>Служебный!$O$1:$O$3</xm:f>
          </x14:formula1>
          <xm:sqref>R717</xm:sqref>
        </x14:dataValidation>
        <x14:dataValidation type="list" allowBlank="1" showInputMessage="1" showErrorMessage="1">
          <x14:formula1>
            <xm:f>Служебный!$P$1:$P$3</xm:f>
          </x14:formula1>
          <xm:sqref>S717</xm:sqref>
        </x14:dataValidation>
        <x14:dataValidation type="list" allowBlank="1" showInputMessage="1" showErrorMessage="1">
          <x14:formula1>
            <xm:f>Служебный!$Q$1:$Q$3</xm:f>
          </x14:formula1>
          <xm:sqref>T717</xm:sqref>
        </x14:dataValidation>
        <x14:dataValidation type="list" allowBlank="1" showInputMessage="1" showErrorMessage="1">
          <x14:formula1>
            <xm:f>Служебный!$R$1:$R$4</xm:f>
          </x14:formula1>
          <xm:sqref>U717</xm:sqref>
        </x14:dataValidation>
        <x14:dataValidation type="list" allowBlank="1" showInputMessage="1" showErrorMessage="1">
          <x14:formula1>
            <xm:f>Служебный!$S$1:$S$3</xm:f>
          </x14:formula1>
          <xm:sqref>V717</xm:sqref>
        </x14:dataValidation>
        <x14:dataValidation type="list" allowBlank="1" showInputMessage="1" showErrorMessage="1">
          <x14:formula1>
            <xm:f>Служебный!$T$1:$T$3</xm:f>
          </x14:formula1>
          <xm:sqref>W717</xm:sqref>
        </x14:dataValidation>
        <x14:dataValidation type="list" allowBlank="1" showInputMessage="1" showErrorMessage="1">
          <x14:formula1>
            <xm:f>Служебный!$U$1:$U$4</xm:f>
          </x14:formula1>
          <xm:sqref>X717</xm:sqref>
        </x14:dataValidation>
        <x14:dataValidation type="list" allowBlank="1" showInputMessage="1" showErrorMessage="1">
          <x14:formula1>
            <xm:f>Служебный!$V$1:$V$2</xm:f>
          </x14:formula1>
          <xm:sqref>Z717</xm:sqref>
        </x14:dataValidation>
        <x14:dataValidation type="list" allowBlank="1" showInputMessage="1" showErrorMessage="1">
          <x14:formula1>
            <xm:f>Служебный!$W$1:$W$5</xm:f>
          </x14:formula1>
          <xm:sqref>AA717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Служебный!$C$1:$C$4</xm:f>
          </x14:formula1>
          <xm:sqref>D718</xm:sqref>
        </x14:dataValidation>
        <x14:dataValidation type="list" allowBlank="1" showInputMessage="1" showErrorMessage="1">
          <x14:formula1>
            <xm:f>Служебный!$D$1:$D$3</xm:f>
          </x14:formula1>
          <xm:sqref>E718</xm:sqref>
        </x14:dataValidation>
        <x14:dataValidation type="list" allowBlank="1" showInputMessage="1" showErrorMessage="1">
          <x14:formula1>
            <xm:f>Служебный!$E$1:$E$4</xm:f>
          </x14:formula1>
          <xm:sqref>F718</xm:sqref>
        </x14:dataValidation>
        <x14:dataValidation type="list" allowBlank="1" showInputMessage="1" showErrorMessage="1">
          <x14:formula1>
            <xm:f>Служебный!$F$1:$F$5</xm:f>
          </x14:formula1>
          <xm:sqref>G718</xm:sqref>
        </x14:dataValidation>
        <x14:dataValidation type="list" allowBlank="1" showInputMessage="1" showErrorMessage="1">
          <x14:formula1>
            <xm:f>Служебный!$G$1:$G$4</xm:f>
          </x14:formula1>
          <xm:sqref>H718</xm:sqref>
        </x14:dataValidation>
        <x14:dataValidation type="list" allowBlank="1" showInputMessage="1" showErrorMessage="1">
          <x14:formula1>
            <xm:f>Служебный!$H$1:$H$3</xm:f>
          </x14:formula1>
          <xm:sqref>I718</xm:sqref>
        </x14:dataValidation>
        <x14:dataValidation type="list" allowBlank="1" showInputMessage="1" showErrorMessage="1">
          <x14:formula1>
            <xm:f>Служебный!$I$1:$I$3</xm:f>
          </x14:formula1>
          <xm:sqref>J718</xm:sqref>
        </x14:dataValidation>
        <x14:dataValidation type="list" allowBlank="1" showInputMessage="1" showErrorMessage="1">
          <x14:formula1>
            <xm:f>Служебный!$J$1:$J$3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Служебный!$L$1:$L$3</xm:f>
          </x14:formula1>
          <xm:sqref>M718</xm:sqref>
        </x14:dataValidation>
        <x14:dataValidation type="list" allowBlank="1" showInputMessage="1" showErrorMessage="1">
          <x14:formula1>
            <xm:f>Служебный!$M$1:$M$4</xm:f>
          </x14:formula1>
          <xm:sqref>N718</xm:sqref>
        </x14:dataValidation>
        <x14:dataValidation type="list" allowBlank="1" showInputMessage="1" showErrorMessage="1">
          <x14:formula1>
            <xm:f>Служебный!$N$1:$N$3</xm:f>
          </x14:formula1>
          <xm:sqref>O718</xm:sqref>
        </x14:dataValidation>
        <x14:dataValidation type="list" allowBlank="1" showInputMessage="1" showErrorMessage="1">
          <x14:formula1>
            <xm:f>Служебный!$O$1:$O$3</xm:f>
          </x14:formula1>
          <xm:sqref>R718</xm:sqref>
        </x14:dataValidation>
        <x14:dataValidation type="list" allowBlank="1" showInputMessage="1" showErrorMessage="1">
          <x14:formula1>
            <xm:f>Служебный!$P$1:$P$3</xm:f>
          </x14:formula1>
          <xm:sqref>S718</xm:sqref>
        </x14:dataValidation>
        <x14:dataValidation type="list" allowBlank="1" showInputMessage="1" showErrorMessage="1">
          <x14:formula1>
            <xm:f>Служебный!$Q$1:$Q$3</xm:f>
          </x14:formula1>
          <xm:sqref>T718</xm:sqref>
        </x14:dataValidation>
        <x14:dataValidation type="list" allowBlank="1" showInputMessage="1" showErrorMessage="1">
          <x14:formula1>
            <xm:f>Служебный!$R$1:$R$4</xm:f>
          </x14:formula1>
          <xm:sqref>U718</xm:sqref>
        </x14:dataValidation>
        <x14:dataValidation type="list" allowBlank="1" showInputMessage="1" showErrorMessage="1">
          <x14:formula1>
            <xm:f>Служебный!$S$1:$S$3</xm:f>
          </x14:formula1>
          <xm:sqref>V718</xm:sqref>
        </x14:dataValidation>
        <x14:dataValidation type="list" allowBlank="1" showInputMessage="1" showErrorMessage="1">
          <x14:formula1>
            <xm:f>Служебный!$T$1:$T$3</xm:f>
          </x14:formula1>
          <xm:sqref>W718</xm:sqref>
        </x14:dataValidation>
        <x14:dataValidation type="list" allowBlank="1" showInputMessage="1" showErrorMessage="1">
          <x14:formula1>
            <xm:f>Служебный!$U$1:$U$4</xm:f>
          </x14:formula1>
          <xm:sqref>X718</xm:sqref>
        </x14:dataValidation>
        <x14:dataValidation type="list" allowBlank="1" showInputMessage="1" showErrorMessage="1">
          <x14:formula1>
            <xm:f>Служебный!$V$1:$V$2</xm:f>
          </x14:formula1>
          <xm:sqref>Z718</xm:sqref>
        </x14:dataValidation>
        <x14:dataValidation type="list" allowBlank="1" showInputMessage="1" showErrorMessage="1">
          <x14:formula1>
            <xm:f>Служебный!$W$1:$W$5</xm:f>
          </x14:formula1>
          <xm:sqref>AA718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Служебный!$C$1:$C$4</xm:f>
          </x14:formula1>
          <xm:sqref>D719</xm:sqref>
        </x14:dataValidation>
        <x14:dataValidation type="list" allowBlank="1" showInputMessage="1" showErrorMessage="1">
          <x14:formula1>
            <xm:f>Служебный!$D$1:$D$3</xm:f>
          </x14:formula1>
          <xm:sqref>E719</xm:sqref>
        </x14:dataValidation>
        <x14:dataValidation type="list" allowBlank="1" showInputMessage="1" showErrorMessage="1">
          <x14:formula1>
            <xm:f>Служебный!$E$1:$E$4</xm:f>
          </x14:formula1>
          <xm:sqref>F719</xm:sqref>
        </x14:dataValidation>
        <x14:dataValidation type="list" allowBlank="1" showInputMessage="1" showErrorMessage="1">
          <x14:formula1>
            <xm:f>Служебный!$F$1:$F$5</xm:f>
          </x14:formula1>
          <xm:sqref>G719</xm:sqref>
        </x14:dataValidation>
        <x14:dataValidation type="list" allowBlank="1" showInputMessage="1" showErrorMessage="1">
          <x14:formula1>
            <xm:f>Служебный!$G$1:$G$4</xm:f>
          </x14:formula1>
          <xm:sqref>H719</xm:sqref>
        </x14:dataValidation>
        <x14:dataValidation type="list" allowBlank="1" showInputMessage="1" showErrorMessage="1">
          <x14:formula1>
            <xm:f>Служебный!$H$1:$H$3</xm:f>
          </x14:formula1>
          <xm:sqref>I719</xm:sqref>
        </x14:dataValidation>
        <x14:dataValidation type="list" allowBlank="1" showInputMessage="1" showErrorMessage="1">
          <x14:formula1>
            <xm:f>Служебный!$I$1:$I$3</xm:f>
          </x14:formula1>
          <xm:sqref>J719</xm:sqref>
        </x14:dataValidation>
        <x14:dataValidation type="list" allowBlank="1" showInputMessage="1" showErrorMessage="1">
          <x14:formula1>
            <xm:f>Служебный!$J$1:$J$3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Служебный!$L$1:$L$3</xm:f>
          </x14:formula1>
          <xm:sqref>M719</xm:sqref>
        </x14:dataValidation>
        <x14:dataValidation type="list" allowBlank="1" showInputMessage="1" showErrorMessage="1">
          <x14:formula1>
            <xm:f>Служебный!$M$1:$M$4</xm:f>
          </x14:formula1>
          <xm:sqref>N719</xm:sqref>
        </x14:dataValidation>
        <x14:dataValidation type="list" allowBlank="1" showInputMessage="1" showErrorMessage="1">
          <x14:formula1>
            <xm:f>Служебный!$N$1:$N$3</xm:f>
          </x14:formula1>
          <xm:sqref>O719</xm:sqref>
        </x14:dataValidation>
        <x14:dataValidation type="list" allowBlank="1" showInputMessage="1" showErrorMessage="1">
          <x14:formula1>
            <xm:f>Служебный!$O$1:$O$3</xm:f>
          </x14:formula1>
          <xm:sqref>R719</xm:sqref>
        </x14:dataValidation>
        <x14:dataValidation type="list" allowBlank="1" showInputMessage="1" showErrorMessage="1">
          <x14:formula1>
            <xm:f>Служебный!$P$1:$P$3</xm:f>
          </x14:formula1>
          <xm:sqref>S719</xm:sqref>
        </x14:dataValidation>
        <x14:dataValidation type="list" allowBlank="1" showInputMessage="1" showErrorMessage="1">
          <x14:formula1>
            <xm:f>Служебный!$Q$1:$Q$3</xm:f>
          </x14:formula1>
          <xm:sqref>T719</xm:sqref>
        </x14:dataValidation>
        <x14:dataValidation type="list" allowBlank="1" showInputMessage="1" showErrorMessage="1">
          <x14:formula1>
            <xm:f>Служебный!$R$1:$R$4</xm:f>
          </x14:formula1>
          <xm:sqref>U719</xm:sqref>
        </x14:dataValidation>
        <x14:dataValidation type="list" allowBlank="1" showInputMessage="1" showErrorMessage="1">
          <x14:formula1>
            <xm:f>Служебный!$S$1:$S$3</xm:f>
          </x14:formula1>
          <xm:sqref>V719</xm:sqref>
        </x14:dataValidation>
        <x14:dataValidation type="list" allowBlank="1" showInputMessage="1" showErrorMessage="1">
          <x14:formula1>
            <xm:f>Служебный!$T$1:$T$3</xm:f>
          </x14:formula1>
          <xm:sqref>W719</xm:sqref>
        </x14:dataValidation>
        <x14:dataValidation type="list" allowBlank="1" showInputMessage="1" showErrorMessage="1">
          <x14:formula1>
            <xm:f>Служебный!$U$1:$U$4</xm:f>
          </x14:formula1>
          <xm:sqref>X719</xm:sqref>
        </x14:dataValidation>
        <x14:dataValidation type="list" allowBlank="1" showInputMessage="1" showErrorMessage="1">
          <x14:formula1>
            <xm:f>Служебный!$V$1:$V$2</xm:f>
          </x14:formula1>
          <xm:sqref>Z719</xm:sqref>
        </x14:dataValidation>
        <x14:dataValidation type="list" allowBlank="1" showInputMessage="1" showErrorMessage="1">
          <x14:formula1>
            <xm:f>Служебный!$W$1:$W$5</xm:f>
          </x14:formula1>
          <xm:sqref>AA719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Служебный!$C$1:$C$4</xm:f>
          </x14:formula1>
          <xm:sqref>D720</xm:sqref>
        </x14:dataValidation>
        <x14:dataValidation type="list" allowBlank="1" showInputMessage="1" showErrorMessage="1">
          <x14:formula1>
            <xm:f>Служебный!$D$1:$D$3</xm:f>
          </x14:formula1>
          <xm:sqref>E720</xm:sqref>
        </x14:dataValidation>
        <x14:dataValidation type="list" allowBlank="1" showInputMessage="1" showErrorMessage="1">
          <x14:formula1>
            <xm:f>Служебный!$E$1:$E$4</xm:f>
          </x14:formula1>
          <xm:sqref>F720</xm:sqref>
        </x14:dataValidation>
        <x14:dataValidation type="list" allowBlank="1" showInputMessage="1" showErrorMessage="1">
          <x14:formula1>
            <xm:f>Служебный!$F$1:$F$5</xm:f>
          </x14:formula1>
          <xm:sqref>G720</xm:sqref>
        </x14:dataValidation>
        <x14:dataValidation type="list" allowBlank="1" showInputMessage="1" showErrorMessage="1">
          <x14:formula1>
            <xm:f>Служебный!$G$1:$G$4</xm:f>
          </x14:formula1>
          <xm:sqref>H720</xm:sqref>
        </x14:dataValidation>
        <x14:dataValidation type="list" allowBlank="1" showInputMessage="1" showErrorMessage="1">
          <x14:formula1>
            <xm:f>Служебный!$H$1:$H$3</xm:f>
          </x14:formula1>
          <xm:sqref>I720</xm:sqref>
        </x14:dataValidation>
        <x14:dataValidation type="list" allowBlank="1" showInputMessage="1" showErrorMessage="1">
          <x14:formula1>
            <xm:f>Служебный!$I$1:$I$3</xm:f>
          </x14:formula1>
          <xm:sqref>J720</xm:sqref>
        </x14:dataValidation>
        <x14:dataValidation type="list" allowBlank="1" showInputMessage="1" showErrorMessage="1">
          <x14:formula1>
            <xm:f>Служебный!$J$1:$J$3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Служебный!$L$1:$L$3</xm:f>
          </x14:formula1>
          <xm:sqref>M720</xm:sqref>
        </x14:dataValidation>
        <x14:dataValidation type="list" allowBlank="1" showInputMessage="1" showErrorMessage="1">
          <x14:formula1>
            <xm:f>Служебный!$M$1:$M$4</xm:f>
          </x14:formula1>
          <xm:sqref>N720</xm:sqref>
        </x14:dataValidation>
        <x14:dataValidation type="list" allowBlank="1" showInputMessage="1" showErrorMessage="1">
          <x14:formula1>
            <xm:f>Служебный!$N$1:$N$3</xm:f>
          </x14:formula1>
          <xm:sqref>O720</xm:sqref>
        </x14:dataValidation>
        <x14:dataValidation type="list" allowBlank="1" showInputMessage="1" showErrorMessage="1">
          <x14:formula1>
            <xm:f>Служебный!$O$1:$O$3</xm:f>
          </x14:formula1>
          <xm:sqref>R720</xm:sqref>
        </x14:dataValidation>
        <x14:dataValidation type="list" allowBlank="1" showInputMessage="1" showErrorMessage="1">
          <x14:formula1>
            <xm:f>Служебный!$P$1:$P$3</xm:f>
          </x14:formula1>
          <xm:sqref>S720</xm:sqref>
        </x14:dataValidation>
        <x14:dataValidation type="list" allowBlank="1" showInputMessage="1" showErrorMessage="1">
          <x14:formula1>
            <xm:f>Служебный!$Q$1:$Q$3</xm:f>
          </x14:formula1>
          <xm:sqref>T720</xm:sqref>
        </x14:dataValidation>
        <x14:dataValidation type="list" allowBlank="1" showInputMessage="1" showErrorMessage="1">
          <x14:formula1>
            <xm:f>Служебный!$R$1:$R$4</xm:f>
          </x14:formula1>
          <xm:sqref>U720</xm:sqref>
        </x14:dataValidation>
        <x14:dataValidation type="list" allowBlank="1" showInputMessage="1" showErrorMessage="1">
          <x14:formula1>
            <xm:f>Служебный!$S$1:$S$3</xm:f>
          </x14:formula1>
          <xm:sqref>V720</xm:sqref>
        </x14:dataValidation>
        <x14:dataValidation type="list" allowBlank="1" showInputMessage="1" showErrorMessage="1">
          <x14:formula1>
            <xm:f>Служебный!$T$1:$T$3</xm:f>
          </x14:formula1>
          <xm:sqref>W720</xm:sqref>
        </x14:dataValidation>
        <x14:dataValidation type="list" allowBlank="1" showInputMessage="1" showErrorMessage="1">
          <x14:formula1>
            <xm:f>Служебный!$U$1:$U$4</xm:f>
          </x14:formula1>
          <xm:sqref>X720</xm:sqref>
        </x14:dataValidation>
        <x14:dataValidation type="list" allowBlank="1" showInputMessage="1" showErrorMessage="1">
          <x14:formula1>
            <xm:f>Служебный!$V$1:$V$2</xm:f>
          </x14:formula1>
          <xm:sqref>Z720</xm:sqref>
        </x14:dataValidation>
        <x14:dataValidation type="list" allowBlank="1" showInputMessage="1" showErrorMessage="1">
          <x14:formula1>
            <xm:f>Служебный!$W$1:$W$5</xm:f>
          </x14:formula1>
          <xm:sqref>AA720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Служебный!$C$1:$C$4</xm:f>
          </x14:formula1>
          <xm:sqref>D721</xm:sqref>
        </x14:dataValidation>
        <x14:dataValidation type="list" allowBlank="1" showInputMessage="1" showErrorMessage="1">
          <x14:formula1>
            <xm:f>Служебный!$D$1:$D$3</xm:f>
          </x14:formula1>
          <xm:sqref>E721</xm:sqref>
        </x14:dataValidation>
        <x14:dataValidation type="list" allowBlank="1" showInputMessage="1" showErrorMessage="1">
          <x14:formula1>
            <xm:f>Служебный!$E$1:$E$4</xm:f>
          </x14:formula1>
          <xm:sqref>F721</xm:sqref>
        </x14:dataValidation>
        <x14:dataValidation type="list" allowBlank="1" showInputMessage="1" showErrorMessage="1">
          <x14:formula1>
            <xm:f>Служебный!$F$1:$F$5</xm:f>
          </x14:formula1>
          <xm:sqref>G721</xm:sqref>
        </x14:dataValidation>
        <x14:dataValidation type="list" allowBlank="1" showInputMessage="1" showErrorMessage="1">
          <x14:formula1>
            <xm:f>Служебный!$G$1:$G$4</xm:f>
          </x14:formula1>
          <xm:sqref>H721</xm:sqref>
        </x14:dataValidation>
        <x14:dataValidation type="list" allowBlank="1" showInputMessage="1" showErrorMessage="1">
          <x14:formula1>
            <xm:f>Служебный!$H$1:$H$3</xm:f>
          </x14:formula1>
          <xm:sqref>I721</xm:sqref>
        </x14:dataValidation>
        <x14:dataValidation type="list" allowBlank="1" showInputMessage="1" showErrorMessage="1">
          <x14:formula1>
            <xm:f>Служебный!$I$1:$I$3</xm:f>
          </x14:formula1>
          <xm:sqref>J721</xm:sqref>
        </x14:dataValidation>
        <x14:dataValidation type="list" allowBlank="1" showInputMessage="1" showErrorMessage="1">
          <x14:formula1>
            <xm:f>Служебный!$J$1:$J$3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Служебный!$L$1:$L$3</xm:f>
          </x14:formula1>
          <xm:sqref>M721</xm:sqref>
        </x14:dataValidation>
        <x14:dataValidation type="list" allowBlank="1" showInputMessage="1" showErrorMessage="1">
          <x14:formula1>
            <xm:f>Служебный!$M$1:$M$4</xm:f>
          </x14:formula1>
          <xm:sqref>N721</xm:sqref>
        </x14:dataValidation>
        <x14:dataValidation type="list" allowBlank="1" showInputMessage="1" showErrorMessage="1">
          <x14:formula1>
            <xm:f>Служебный!$N$1:$N$3</xm:f>
          </x14:formula1>
          <xm:sqref>O721</xm:sqref>
        </x14:dataValidation>
        <x14:dataValidation type="list" allowBlank="1" showInputMessage="1" showErrorMessage="1">
          <x14:formula1>
            <xm:f>Служебный!$O$1:$O$3</xm:f>
          </x14:formula1>
          <xm:sqref>R721</xm:sqref>
        </x14:dataValidation>
        <x14:dataValidation type="list" allowBlank="1" showInputMessage="1" showErrorMessage="1">
          <x14:formula1>
            <xm:f>Служебный!$P$1:$P$3</xm:f>
          </x14:formula1>
          <xm:sqref>S721</xm:sqref>
        </x14:dataValidation>
        <x14:dataValidation type="list" allowBlank="1" showInputMessage="1" showErrorMessage="1">
          <x14:formula1>
            <xm:f>Служебный!$Q$1:$Q$3</xm:f>
          </x14:formula1>
          <xm:sqref>T721</xm:sqref>
        </x14:dataValidation>
        <x14:dataValidation type="list" allowBlank="1" showInputMessage="1" showErrorMessage="1">
          <x14:formula1>
            <xm:f>Служебный!$R$1:$R$4</xm:f>
          </x14:formula1>
          <xm:sqref>U721</xm:sqref>
        </x14:dataValidation>
        <x14:dataValidation type="list" allowBlank="1" showInputMessage="1" showErrorMessage="1">
          <x14:formula1>
            <xm:f>Служебный!$S$1:$S$3</xm:f>
          </x14:formula1>
          <xm:sqref>V721</xm:sqref>
        </x14:dataValidation>
        <x14:dataValidation type="list" allowBlank="1" showInputMessage="1" showErrorMessage="1">
          <x14:formula1>
            <xm:f>Служебный!$T$1:$T$3</xm:f>
          </x14:formula1>
          <xm:sqref>W721</xm:sqref>
        </x14:dataValidation>
        <x14:dataValidation type="list" allowBlank="1" showInputMessage="1" showErrorMessage="1">
          <x14:formula1>
            <xm:f>Служебный!$U$1:$U$4</xm:f>
          </x14:formula1>
          <xm:sqref>X721</xm:sqref>
        </x14:dataValidation>
        <x14:dataValidation type="list" allowBlank="1" showInputMessage="1" showErrorMessage="1">
          <x14:formula1>
            <xm:f>Служебный!$V$1:$V$2</xm:f>
          </x14:formula1>
          <xm:sqref>Z721</xm:sqref>
        </x14:dataValidation>
        <x14:dataValidation type="list" allowBlank="1" showInputMessage="1" showErrorMessage="1">
          <x14:formula1>
            <xm:f>Служебный!$W$1:$W$5</xm:f>
          </x14:formula1>
          <xm:sqref>AA721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Служебный!$C$1:$C$4</xm:f>
          </x14:formula1>
          <xm:sqref>D722</xm:sqref>
        </x14:dataValidation>
        <x14:dataValidation type="list" allowBlank="1" showInputMessage="1" showErrorMessage="1">
          <x14:formula1>
            <xm:f>Служебный!$D$1:$D$3</xm:f>
          </x14:formula1>
          <xm:sqref>E722</xm:sqref>
        </x14:dataValidation>
        <x14:dataValidation type="list" allowBlank="1" showInputMessage="1" showErrorMessage="1">
          <x14:formula1>
            <xm:f>Служебный!$E$1:$E$4</xm:f>
          </x14:formula1>
          <xm:sqref>F722</xm:sqref>
        </x14:dataValidation>
        <x14:dataValidation type="list" allowBlank="1" showInputMessage="1" showErrorMessage="1">
          <x14:formula1>
            <xm:f>Служебный!$F$1:$F$5</xm:f>
          </x14:formula1>
          <xm:sqref>G722</xm:sqref>
        </x14:dataValidation>
        <x14:dataValidation type="list" allowBlank="1" showInputMessage="1" showErrorMessage="1">
          <x14:formula1>
            <xm:f>Служебный!$G$1:$G$4</xm:f>
          </x14:formula1>
          <xm:sqref>H722</xm:sqref>
        </x14:dataValidation>
        <x14:dataValidation type="list" allowBlank="1" showInputMessage="1" showErrorMessage="1">
          <x14:formula1>
            <xm:f>Служебный!$H$1:$H$3</xm:f>
          </x14:formula1>
          <xm:sqref>I722</xm:sqref>
        </x14:dataValidation>
        <x14:dataValidation type="list" allowBlank="1" showInputMessage="1" showErrorMessage="1">
          <x14:formula1>
            <xm:f>Служебный!$I$1:$I$3</xm:f>
          </x14:formula1>
          <xm:sqref>J722</xm:sqref>
        </x14:dataValidation>
        <x14:dataValidation type="list" allowBlank="1" showInputMessage="1" showErrorMessage="1">
          <x14:formula1>
            <xm:f>Служебный!$J$1:$J$3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Служебный!$L$1:$L$3</xm:f>
          </x14:formula1>
          <xm:sqref>M722</xm:sqref>
        </x14:dataValidation>
        <x14:dataValidation type="list" allowBlank="1" showInputMessage="1" showErrorMessage="1">
          <x14:formula1>
            <xm:f>Служебный!$M$1:$M$4</xm:f>
          </x14:formula1>
          <xm:sqref>N722</xm:sqref>
        </x14:dataValidation>
        <x14:dataValidation type="list" allowBlank="1" showInputMessage="1" showErrorMessage="1">
          <x14:formula1>
            <xm:f>Служебный!$N$1:$N$3</xm:f>
          </x14:formula1>
          <xm:sqref>O722</xm:sqref>
        </x14:dataValidation>
        <x14:dataValidation type="list" allowBlank="1" showInputMessage="1" showErrorMessage="1">
          <x14:formula1>
            <xm:f>Служебный!$O$1:$O$3</xm:f>
          </x14:formula1>
          <xm:sqref>R722</xm:sqref>
        </x14:dataValidation>
        <x14:dataValidation type="list" allowBlank="1" showInputMessage="1" showErrorMessage="1">
          <x14:formula1>
            <xm:f>Служебный!$P$1:$P$3</xm:f>
          </x14:formula1>
          <xm:sqref>S722</xm:sqref>
        </x14:dataValidation>
        <x14:dataValidation type="list" allowBlank="1" showInputMessage="1" showErrorMessage="1">
          <x14:formula1>
            <xm:f>Служебный!$Q$1:$Q$3</xm:f>
          </x14:formula1>
          <xm:sqref>T722</xm:sqref>
        </x14:dataValidation>
        <x14:dataValidation type="list" allowBlank="1" showInputMessage="1" showErrorMessage="1">
          <x14:formula1>
            <xm:f>Служебный!$R$1:$R$4</xm:f>
          </x14:formula1>
          <xm:sqref>U722</xm:sqref>
        </x14:dataValidation>
        <x14:dataValidation type="list" allowBlank="1" showInputMessage="1" showErrorMessage="1">
          <x14:formula1>
            <xm:f>Служебный!$S$1:$S$3</xm:f>
          </x14:formula1>
          <xm:sqref>V722</xm:sqref>
        </x14:dataValidation>
        <x14:dataValidation type="list" allowBlank="1" showInputMessage="1" showErrorMessage="1">
          <x14:formula1>
            <xm:f>Служебный!$T$1:$T$3</xm:f>
          </x14:formula1>
          <xm:sqref>W722</xm:sqref>
        </x14:dataValidation>
        <x14:dataValidation type="list" allowBlank="1" showInputMessage="1" showErrorMessage="1">
          <x14:formula1>
            <xm:f>Служебный!$U$1:$U$4</xm:f>
          </x14:formula1>
          <xm:sqref>X722</xm:sqref>
        </x14:dataValidation>
        <x14:dataValidation type="list" allowBlank="1" showInputMessage="1" showErrorMessage="1">
          <x14:formula1>
            <xm:f>Служебный!$V$1:$V$2</xm:f>
          </x14:formula1>
          <xm:sqref>Z722</xm:sqref>
        </x14:dataValidation>
        <x14:dataValidation type="list" allowBlank="1" showInputMessage="1" showErrorMessage="1">
          <x14:formula1>
            <xm:f>Служебный!$W$1:$W$5</xm:f>
          </x14:formula1>
          <xm:sqref>AA722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Служебный!$C$1:$C$4</xm:f>
          </x14:formula1>
          <xm:sqref>D723</xm:sqref>
        </x14:dataValidation>
        <x14:dataValidation type="list" allowBlank="1" showInputMessage="1" showErrorMessage="1">
          <x14:formula1>
            <xm:f>Служебный!$D$1:$D$3</xm:f>
          </x14:formula1>
          <xm:sqref>E723</xm:sqref>
        </x14:dataValidation>
        <x14:dataValidation type="list" allowBlank="1" showInputMessage="1" showErrorMessage="1">
          <x14:formula1>
            <xm:f>Служебный!$E$1:$E$4</xm:f>
          </x14:formula1>
          <xm:sqref>F723</xm:sqref>
        </x14:dataValidation>
        <x14:dataValidation type="list" allowBlank="1" showInputMessage="1" showErrorMessage="1">
          <x14:formula1>
            <xm:f>Служебный!$F$1:$F$5</xm:f>
          </x14:formula1>
          <xm:sqref>G723</xm:sqref>
        </x14:dataValidation>
        <x14:dataValidation type="list" allowBlank="1" showInputMessage="1" showErrorMessage="1">
          <x14:formula1>
            <xm:f>Служебный!$G$1:$G$4</xm:f>
          </x14:formula1>
          <xm:sqref>H723</xm:sqref>
        </x14:dataValidation>
        <x14:dataValidation type="list" allowBlank="1" showInputMessage="1" showErrorMessage="1">
          <x14:formula1>
            <xm:f>Служебный!$H$1:$H$3</xm:f>
          </x14:formula1>
          <xm:sqref>I723</xm:sqref>
        </x14:dataValidation>
        <x14:dataValidation type="list" allowBlank="1" showInputMessage="1" showErrorMessage="1">
          <x14:formula1>
            <xm:f>Служебный!$I$1:$I$3</xm:f>
          </x14:formula1>
          <xm:sqref>J723</xm:sqref>
        </x14:dataValidation>
        <x14:dataValidation type="list" allowBlank="1" showInputMessage="1" showErrorMessage="1">
          <x14:formula1>
            <xm:f>Служебный!$J$1:$J$3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Служебный!$L$1:$L$3</xm:f>
          </x14:formula1>
          <xm:sqref>M723</xm:sqref>
        </x14:dataValidation>
        <x14:dataValidation type="list" allowBlank="1" showInputMessage="1" showErrorMessage="1">
          <x14:formula1>
            <xm:f>Служебный!$M$1:$M$4</xm:f>
          </x14:formula1>
          <xm:sqref>N723</xm:sqref>
        </x14:dataValidation>
        <x14:dataValidation type="list" allowBlank="1" showInputMessage="1" showErrorMessage="1">
          <x14:formula1>
            <xm:f>Служебный!$N$1:$N$3</xm:f>
          </x14:formula1>
          <xm:sqref>O723</xm:sqref>
        </x14:dataValidation>
        <x14:dataValidation type="list" allowBlank="1" showInputMessage="1" showErrorMessage="1">
          <x14:formula1>
            <xm:f>Служебный!$O$1:$O$3</xm:f>
          </x14:formula1>
          <xm:sqref>R723</xm:sqref>
        </x14:dataValidation>
        <x14:dataValidation type="list" allowBlank="1" showInputMessage="1" showErrorMessage="1">
          <x14:formula1>
            <xm:f>Служебный!$P$1:$P$3</xm:f>
          </x14:formula1>
          <xm:sqref>S723</xm:sqref>
        </x14:dataValidation>
        <x14:dataValidation type="list" allowBlank="1" showInputMessage="1" showErrorMessage="1">
          <x14:formula1>
            <xm:f>Служебный!$Q$1:$Q$3</xm:f>
          </x14:formula1>
          <xm:sqref>T723</xm:sqref>
        </x14:dataValidation>
        <x14:dataValidation type="list" allowBlank="1" showInputMessage="1" showErrorMessage="1">
          <x14:formula1>
            <xm:f>Служебный!$R$1:$R$4</xm:f>
          </x14:formula1>
          <xm:sqref>U723</xm:sqref>
        </x14:dataValidation>
        <x14:dataValidation type="list" allowBlank="1" showInputMessage="1" showErrorMessage="1">
          <x14:formula1>
            <xm:f>Служебный!$S$1:$S$3</xm:f>
          </x14:formula1>
          <xm:sqref>V723</xm:sqref>
        </x14:dataValidation>
        <x14:dataValidation type="list" allowBlank="1" showInputMessage="1" showErrorMessage="1">
          <x14:formula1>
            <xm:f>Служебный!$T$1:$T$3</xm:f>
          </x14:formula1>
          <xm:sqref>W723</xm:sqref>
        </x14:dataValidation>
        <x14:dataValidation type="list" allowBlank="1" showInputMessage="1" showErrorMessage="1">
          <x14:formula1>
            <xm:f>Служебный!$U$1:$U$4</xm:f>
          </x14:formula1>
          <xm:sqref>X723</xm:sqref>
        </x14:dataValidation>
        <x14:dataValidation type="list" allowBlank="1" showInputMessage="1" showErrorMessage="1">
          <x14:formula1>
            <xm:f>Служебный!$V$1:$V$2</xm:f>
          </x14:formula1>
          <xm:sqref>Z723</xm:sqref>
        </x14:dataValidation>
        <x14:dataValidation type="list" allowBlank="1" showInputMessage="1" showErrorMessage="1">
          <x14:formula1>
            <xm:f>Служебный!$W$1:$W$5</xm:f>
          </x14:formula1>
          <xm:sqref>AA723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Служебный!$C$1:$C$4</xm:f>
          </x14:formula1>
          <xm:sqref>D724</xm:sqref>
        </x14:dataValidation>
        <x14:dataValidation type="list" allowBlank="1" showInputMessage="1" showErrorMessage="1">
          <x14:formula1>
            <xm:f>Служебный!$D$1:$D$3</xm:f>
          </x14:formula1>
          <xm:sqref>E724</xm:sqref>
        </x14:dataValidation>
        <x14:dataValidation type="list" allowBlank="1" showInputMessage="1" showErrorMessage="1">
          <x14:formula1>
            <xm:f>Служебный!$E$1:$E$4</xm:f>
          </x14:formula1>
          <xm:sqref>F724</xm:sqref>
        </x14:dataValidation>
        <x14:dataValidation type="list" allowBlank="1" showInputMessage="1" showErrorMessage="1">
          <x14:formula1>
            <xm:f>Служебный!$F$1:$F$5</xm:f>
          </x14:formula1>
          <xm:sqref>G724</xm:sqref>
        </x14:dataValidation>
        <x14:dataValidation type="list" allowBlank="1" showInputMessage="1" showErrorMessage="1">
          <x14:formula1>
            <xm:f>Служебный!$G$1:$G$4</xm:f>
          </x14:formula1>
          <xm:sqref>H724</xm:sqref>
        </x14:dataValidation>
        <x14:dataValidation type="list" allowBlank="1" showInputMessage="1" showErrorMessage="1">
          <x14:formula1>
            <xm:f>Служебный!$H$1:$H$3</xm:f>
          </x14:formula1>
          <xm:sqref>I724</xm:sqref>
        </x14:dataValidation>
        <x14:dataValidation type="list" allowBlank="1" showInputMessage="1" showErrorMessage="1">
          <x14:formula1>
            <xm:f>Служебный!$I$1:$I$3</xm:f>
          </x14:formula1>
          <xm:sqref>J724</xm:sqref>
        </x14:dataValidation>
        <x14:dataValidation type="list" allowBlank="1" showInputMessage="1" showErrorMessage="1">
          <x14:formula1>
            <xm:f>Служебный!$J$1:$J$3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Служебный!$L$1:$L$3</xm:f>
          </x14:formula1>
          <xm:sqref>M724</xm:sqref>
        </x14:dataValidation>
        <x14:dataValidation type="list" allowBlank="1" showInputMessage="1" showErrorMessage="1">
          <x14:formula1>
            <xm:f>Служебный!$M$1:$M$4</xm:f>
          </x14:formula1>
          <xm:sqref>N724</xm:sqref>
        </x14:dataValidation>
        <x14:dataValidation type="list" allowBlank="1" showInputMessage="1" showErrorMessage="1">
          <x14:formula1>
            <xm:f>Служебный!$N$1:$N$3</xm:f>
          </x14:formula1>
          <xm:sqref>O724</xm:sqref>
        </x14:dataValidation>
        <x14:dataValidation type="list" allowBlank="1" showInputMessage="1" showErrorMessage="1">
          <x14:formula1>
            <xm:f>Служебный!$O$1:$O$3</xm:f>
          </x14:formula1>
          <xm:sqref>R724</xm:sqref>
        </x14:dataValidation>
        <x14:dataValidation type="list" allowBlank="1" showInputMessage="1" showErrorMessage="1">
          <x14:formula1>
            <xm:f>Служебный!$P$1:$P$3</xm:f>
          </x14:formula1>
          <xm:sqref>S724</xm:sqref>
        </x14:dataValidation>
        <x14:dataValidation type="list" allowBlank="1" showInputMessage="1" showErrorMessage="1">
          <x14:formula1>
            <xm:f>Служебный!$Q$1:$Q$3</xm:f>
          </x14:formula1>
          <xm:sqref>T724</xm:sqref>
        </x14:dataValidation>
        <x14:dataValidation type="list" allowBlank="1" showInputMessage="1" showErrorMessage="1">
          <x14:formula1>
            <xm:f>Служебный!$R$1:$R$4</xm:f>
          </x14:formula1>
          <xm:sqref>U724</xm:sqref>
        </x14:dataValidation>
        <x14:dataValidation type="list" allowBlank="1" showInputMessage="1" showErrorMessage="1">
          <x14:formula1>
            <xm:f>Служебный!$S$1:$S$3</xm:f>
          </x14:formula1>
          <xm:sqref>V724</xm:sqref>
        </x14:dataValidation>
        <x14:dataValidation type="list" allowBlank="1" showInputMessage="1" showErrorMessage="1">
          <x14:formula1>
            <xm:f>Служебный!$T$1:$T$3</xm:f>
          </x14:formula1>
          <xm:sqref>W724</xm:sqref>
        </x14:dataValidation>
        <x14:dataValidation type="list" allowBlank="1" showInputMessage="1" showErrorMessage="1">
          <x14:formula1>
            <xm:f>Служебный!$U$1:$U$4</xm:f>
          </x14:formula1>
          <xm:sqref>X724</xm:sqref>
        </x14:dataValidation>
        <x14:dataValidation type="list" allowBlank="1" showInputMessage="1" showErrorMessage="1">
          <x14:formula1>
            <xm:f>Служебный!$V$1:$V$2</xm:f>
          </x14:formula1>
          <xm:sqref>Z724</xm:sqref>
        </x14:dataValidation>
        <x14:dataValidation type="list" allowBlank="1" showInputMessage="1" showErrorMessage="1">
          <x14:formula1>
            <xm:f>Служебный!$W$1:$W$5</xm:f>
          </x14:formula1>
          <xm:sqref>AA724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Служебный!$C$1:$C$4</xm:f>
          </x14:formula1>
          <xm:sqref>D725</xm:sqref>
        </x14:dataValidation>
        <x14:dataValidation type="list" allowBlank="1" showInputMessage="1" showErrorMessage="1">
          <x14:formula1>
            <xm:f>Служебный!$D$1:$D$3</xm:f>
          </x14:formula1>
          <xm:sqref>E725</xm:sqref>
        </x14:dataValidation>
        <x14:dataValidation type="list" allowBlank="1" showInputMessage="1" showErrorMessage="1">
          <x14:formula1>
            <xm:f>Служебный!$E$1:$E$4</xm:f>
          </x14:formula1>
          <xm:sqref>F725</xm:sqref>
        </x14:dataValidation>
        <x14:dataValidation type="list" allowBlank="1" showInputMessage="1" showErrorMessage="1">
          <x14:formula1>
            <xm:f>Служебный!$F$1:$F$5</xm:f>
          </x14:formula1>
          <xm:sqref>G725</xm:sqref>
        </x14:dataValidation>
        <x14:dataValidation type="list" allowBlank="1" showInputMessage="1" showErrorMessage="1">
          <x14:formula1>
            <xm:f>Служебный!$G$1:$G$4</xm:f>
          </x14:formula1>
          <xm:sqref>H725</xm:sqref>
        </x14:dataValidation>
        <x14:dataValidation type="list" allowBlank="1" showInputMessage="1" showErrorMessage="1">
          <x14:formula1>
            <xm:f>Служебный!$H$1:$H$3</xm:f>
          </x14:formula1>
          <xm:sqref>I725</xm:sqref>
        </x14:dataValidation>
        <x14:dataValidation type="list" allowBlank="1" showInputMessage="1" showErrorMessage="1">
          <x14:formula1>
            <xm:f>Служебный!$I$1:$I$3</xm:f>
          </x14:formula1>
          <xm:sqref>J725</xm:sqref>
        </x14:dataValidation>
        <x14:dataValidation type="list" allowBlank="1" showInputMessage="1" showErrorMessage="1">
          <x14:formula1>
            <xm:f>Служебный!$J$1:$J$3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Служебный!$L$1:$L$3</xm:f>
          </x14:formula1>
          <xm:sqref>M725</xm:sqref>
        </x14:dataValidation>
        <x14:dataValidation type="list" allowBlank="1" showInputMessage="1" showErrorMessage="1">
          <x14:formula1>
            <xm:f>Служебный!$M$1:$M$4</xm:f>
          </x14:formula1>
          <xm:sqref>N725</xm:sqref>
        </x14:dataValidation>
        <x14:dataValidation type="list" allowBlank="1" showInputMessage="1" showErrorMessage="1">
          <x14:formula1>
            <xm:f>Служебный!$N$1:$N$3</xm:f>
          </x14:formula1>
          <xm:sqref>O725</xm:sqref>
        </x14:dataValidation>
        <x14:dataValidation type="list" allowBlank="1" showInputMessage="1" showErrorMessage="1">
          <x14:formula1>
            <xm:f>Служебный!$O$1:$O$3</xm:f>
          </x14:formula1>
          <xm:sqref>R725</xm:sqref>
        </x14:dataValidation>
        <x14:dataValidation type="list" allowBlank="1" showInputMessage="1" showErrorMessage="1">
          <x14:formula1>
            <xm:f>Служебный!$P$1:$P$3</xm:f>
          </x14:formula1>
          <xm:sqref>S725</xm:sqref>
        </x14:dataValidation>
        <x14:dataValidation type="list" allowBlank="1" showInputMessage="1" showErrorMessage="1">
          <x14:formula1>
            <xm:f>Служебный!$Q$1:$Q$3</xm:f>
          </x14:formula1>
          <xm:sqref>T725</xm:sqref>
        </x14:dataValidation>
        <x14:dataValidation type="list" allowBlank="1" showInputMessage="1" showErrorMessage="1">
          <x14:formula1>
            <xm:f>Служебный!$R$1:$R$4</xm:f>
          </x14:formula1>
          <xm:sqref>U725</xm:sqref>
        </x14:dataValidation>
        <x14:dataValidation type="list" allowBlank="1" showInputMessage="1" showErrorMessage="1">
          <x14:formula1>
            <xm:f>Служебный!$S$1:$S$3</xm:f>
          </x14:formula1>
          <xm:sqref>V725</xm:sqref>
        </x14:dataValidation>
        <x14:dataValidation type="list" allowBlank="1" showInputMessage="1" showErrorMessage="1">
          <x14:formula1>
            <xm:f>Служебный!$T$1:$T$3</xm:f>
          </x14:formula1>
          <xm:sqref>W725</xm:sqref>
        </x14:dataValidation>
        <x14:dataValidation type="list" allowBlank="1" showInputMessage="1" showErrorMessage="1">
          <x14:formula1>
            <xm:f>Служебный!$U$1:$U$4</xm:f>
          </x14:formula1>
          <xm:sqref>X725</xm:sqref>
        </x14:dataValidation>
        <x14:dataValidation type="list" allowBlank="1" showInputMessage="1" showErrorMessage="1">
          <x14:formula1>
            <xm:f>Служебный!$V$1:$V$2</xm:f>
          </x14:formula1>
          <xm:sqref>Z725</xm:sqref>
        </x14:dataValidation>
        <x14:dataValidation type="list" allowBlank="1" showInputMessage="1" showErrorMessage="1">
          <x14:formula1>
            <xm:f>Служебный!$W$1:$W$5</xm:f>
          </x14:formula1>
          <xm:sqref>AA725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Служебный!$C$1:$C$4</xm:f>
          </x14:formula1>
          <xm:sqref>D726</xm:sqref>
        </x14:dataValidation>
        <x14:dataValidation type="list" allowBlank="1" showInputMessage="1" showErrorMessage="1">
          <x14:formula1>
            <xm:f>Служебный!$D$1:$D$3</xm:f>
          </x14:formula1>
          <xm:sqref>E726</xm:sqref>
        </x14:dataValidation>
        <x14:dataValidation type="list" allowBlank="1" showInputMessage="1" showErrorMessage="1">
          <x14:formula1>
            <xm:f>Служебный!$E$1:$E$4</xm:f>
          </x14:formula1>
          <xm:sqref>F726</xm:sqref>
        </x14:dataValidation>
        <x14:dataValidation type="list" allowBlank="1" showInputMessage="1" showErrorMessage="1">
          <x14:formula1>
            <xm:f>Служебный!$F$1:$F$5</xm:f>
          </x14:formula1>
          <xm:sqref>G726</xm:sqref>
        </x14:dataValidation>
        <x14:dataValidation type="list" allowBlank="1" showInputMessage="1" showErrorMessage="1">
          <x14:formula1>
            <xm:f>Служебный!$G$1:$G$4</xm:f>
          </x14:formula1>
          <xm:sqref>H726</xm:sqref>
        </x14:dataValidation>
        <x14:dataValidation type="list" allowBlank="1" showInputMessage="1" showErrorMessage="1">
          <x14:formula1>
            <xm:f>Служебный!$H$1:$H$3</xm:f>
          </x14:formula1>
          <xm:sqref>I726</xm:sqref>
        </x14:dataValidation>
        <x14:dataValidation type="list" allowBlank="1" showInputMessage="1" showErrorMessage="1">
          <x14:formula1>
            <xm:f>Служебный!$I$1:$I$3</xm:f>
          </x14:formula1>
          <xm:sqref>J726</xm:sqref>
        </x14:dataValidation>
        <x14:dataValidation type="list" allowBlank="1" showInputMessage="1" showErrorMessage="1">
          <x14:formula1>
            <xm:f>Служебный!$J$1:$J$3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Служебный!$L$1:$L$3</xm:f>
          </x14:formula1>
          <xm:sqref>M726</xm:sqref>
        </x14:dataValidation>
        <x14:dataValidation type="list" allowBlank="1" showInputMessage="1" showErrorMessage="1">
          <x14:formula1>
            <xm:f>Служебный!$M$1:$M$4</xm:f>
          </x14:formula1>
          <xm:sqref>N726</xm:sqref>
        </x14:dataValidation>
        <x14:dataValidation type="list" allowBlank="1" showInputMessage="1" showErrorMessage="1">
          <x14:formula1>
            <xm:f>Служебный!$N$1:$N$3</xm:f>
          </x14:formula1>
          <xm:sqref>O726</xm:sqref>
        </x14:dataValidation>
        <x14:dataValidation type="list" allowBlank="1" showInputMessage="1" showErrorMessage="1">
          <x14:formula1>
            <xm:f>Служебный!$O$1:$O$3</xm:f>
          </x14:formula1>
          <xm:sqref>R726</xm:sqref>
        </x14:dataValidation>
        <x14:dataValidation type="list" allowBlank="1" showInputMessage="1" showErrorMessage="1">
          <x14:formula1>
            <xm:f>Служебный!$P$1:$P$3</xm:f>
          </x14:formula1>
          <xm:sqref>S726</xm:sqref>
        </x14:dataValidation>
        <x14:dataValidation type="list" allowBlank="1" showInputMessage="1" showErrorMessage="1">
          <x14:formula1>
            <xm:f>Служебный!$Q$1:$Q$3</xm:f>
          </x14:formula1>
          <xm:sqref>T726</xm:sqref>
        </x14:dataValidation>
        <x14:dataValidation type="list" allowBlank="1" showInputMessage="1" showErrorMessage="1">
          <x14:formula1>
            <xm:f>Служебный!$R$1:$R$4</xm:f>
          </x14:formula1>
          <xm:sqref>U726</xm:sqref>
        </x14:dataValidation>
        <x14:dataValidation type="list" allowBlank="1" showInputMessage="1" showErrorMessage="1">
          <x14:formula1>
            <xm:f>Служебный!$S$1:$S$3</xm:f>
          </x14:formula1>
          <xm:sqref>V726</xm:sqref>
        </x14:dataValidation>
        <x14:dataValidation type="list" allowBlank="1" showInputMessage="1" showErrorMessage="1">
          <x14:formula1>
            <xm:f>Служебный!$T$1:$T$3</xm:f>
          </x14:formula1>
          <xm:sqref>W726</xm:sqref>
        </x14:dataValidation>
        <x14:dataValidation type="list" allowBlank="1" showInputMessage="1" showErrorMessage="1">
          <x14:formula1>
            <xm:f>Служебный!$U$1:$U$4</xm:f>
          </x14:formula1>
          <xm:sqref>X726</xm:sqref>
        </x14:dataValidation>
        <x14:dataValidation type="list" allowBlank="1" showInputMessage="1" showErrorMessage="1">
          <x14:formula1>
            <xm:f>Служебный!$V$1:$V$2</xm:f>
          </x14:formula1>
          <xm:sqref>Z726</xm:sqref>
        </x14:dataValidation>
        <x14:dataValidation type="list" allowBlank="1" showInputMessage="1" showErrorMessage="1">
          <x14:formula1>
            <xm:f>Служебный!$W$1:$W$5</xm:f>
          </x14:formula1>
          <xm:sqref>AA726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Служебный!$C$1:$C$4</xm:f>
          </x14:formula1>
          <xm:sqref>D727</xm:sqref>
        </x14:dataValidation>
        <x14:dataValidation type="list" allowBlank="1" showInputMessage="1" showErrorMessage="1">
          <x14:formula1>
            <xm:f>Служебный!$D$1:$D$3</xm:f>
          </x14:formula1>
          <xm:sqref>E727</xm:sqref>
        </x14:dataValidation>
        <x14:dataValidation type="list" allowBlank="1" showInputMessage="1" showErrorMessage="1">
          <x14:formula1>
            <xm:f>Служебный!$E$1:$E$4</xm:f>
          </x14:formula1>
          <xm:sqref>F727</xm:sqref>
        </x14:dataValidation>
        <x14:dataValidation type="list" allowBlank="1" showInputMessage="1" showErrorMessage="1">
          <x14:formula1>
            <xm:f>Служебный!$F$1:$F$5</xm:f>
          </x14:formula1>
          <xm:sqref>G727</xm:sqref>
        </x14:dataValidation>
        <x14:dataValidation type="list" allowBlank="1" showInputMessage="1" showErrorMessage="1">
          <x14:formula1>
            <xm:f>Служебный!$G$1:$G$4</xm:f>
          </x14:formula1>
          <xm:sqref>H727</xm:sqref>
        </x14:dataValidation>
        <x14:dataValidation type="list" allowBlank="1" showInputMessage="1" showErrorMessage="1">
          <x14:formula1>
            <xm:f>Служебный!$H$1:$H$3</xm:f>
          </x14:formula1>
          <xm:sqref>I727</xm:sqref>
        </x14:dataValidation>
        <x14:dataValidation type="list" allowBlank="1" showInputMessage="1" showErrorMessage="1">
          <x14:formula1>
            <xm:f>Служебный!$I$1:$I$3</xm:f>
          </x14:formula1>
          <xm:sqref>J727</xm:sqref>
        </x14:dataValidation>
        <x14:dataValidation type="list" allowBlank="1" showInputMessage="1" showErrorMessage="1">
          <x14:formula1>
            <xm:f>Служебный!$J$1:$J$3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Служебный!$L$1:$L$3</xm:f>
          </x14:formula1>
          <xm:sqref>M727</xm:sqref>
        </x14:dataValidation>
        <x14:dataValidation type="list" allowBlank="1" showInputMessage="1" showErrorMessage="1">
          <x14:formula1>
            <xm:f>Служебный!$M$1:$M$4</xm:f>
          </x14:formula1>
          <xm:sqref>N727</xm:sqref>
        </x14:dataValidation>
        <x14:dataValidation type="list" allowBlank="1" showInputMessage="1" showErrorMessage="1">
          <x14:formula1>
            <xm:f>Служебный!$N$1:$N$3</xm:f>
          </x14:formula1>
          <xm:sqref>O727</xm:sqref>
        </x14:dataValidation>
        <x14:dataValidation type="list" allowBlank="1" showInputMessage="1" showErrorMessage="1">
          <x14:formula1>
            <xm:f>Служебный!$O$1:$O$3</xm:f>
          </x14:formula1>
          <xm:sqref>R727</xm:sqref>
        </x14:dataValidation>
        <x14:dataValidation type="list" allowBlank="1" showInputMessage="1" showErrorMessage="1">
          <x14:formula1>
            <xm:f>Служебный!$P$1:$P$3</xm:f>
          </x14:formula1>
          <xm:sqref>S727</xm:sqref>
        </x14:dataValidation>
        <x14:dataValidation type="list" allowBlank="1" showInputMessage="1" showErrorMessage="1">
          <x14:formula1>
            <xm:f>Служебный!$Q$1:$Q$3</xm:f>
          </x14:formula1>
          <xm:sqref>T727</xm:sqref>
        </x14:dataValidation>
        <x14:dataValidation type="list" allowBlank="1" showInputMessage="1" showErrorMessage="1">
          <x14:formula1>
            <xm:f>Служебный!$R$1:$R$4</xm:f>
          </x14:formula1>
          <xm:sqref>U727</xm:sqref>
        </x14:dataValidation>
        <x14:dataValidation type="list" allowBlank="1" showInputMessage="1" showErrorMessage="1">
          <x14:formula1>
            <xm:f>Служебный!$S$1:$S$3</xm:f>
          </x14:formula1>
          <xm:sqref>V727</xm:sqref>
        </x14:dataValidation>
        <x14:dataValidation type="list" allowBlank="1" showInputMessage="1" showErrorMessage="1">
          <x14:formula1>
            <xm:f>Служебный!$T$1:$T$3</xm:f>
          </x14:formula1>
          <xm:sqref>W727</xm:sqref>
        </x14:dataValidation>
        <x14:dataValidation type="list" allowBlank="1" showInputMessage="1" showErrorMessage="1">
          <x14:formula1>
            <xm:f>Служебный!$U$1:$U$4</xm:f>
          </x14:formula1>
          <xm:sqref>X727</xm:sqref>
        </x14:dataValidation>
        <x14:dataValidation type="list" allowBlank="1" showInputMessage="1" showErrorMessage="1">
          <x14:formula1>
            <xm:f>Служебный!$V$1:$V$2</xm:f>
          </x14:formula1>
          <xm:sqref>Z727</xm:sqref>
        </x14:dataValidation>
        <x14:dataValidation type="list" allowBlank="1" showInputMessage="1" showErrorMessage="1">
          <x14:formula1>
            <xm:f>Служебный!$W$1:$W$5</xm:f>
          </x14:formula1>
          <xm:sqref>AA727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Служебный!$C$1:$C$4</xm:f>
          </x14:formula1>
          <xm:sqref>D728</xm:sqref>
        </x14:dataValidation>
        <x14:dataValidation type="list" allowBlank="1" showInputMessage="1" showErrorMessage="1">
          <x14:formula1>
            <xm:f>Служебный!$D$1:$D$3</xm:f>
          </x14:formula1>
          <xm:sqref>E728</xm:sqref>
        </x14:dataValidation>
        <x14:dataValidation type="list" allowBlank="1" showInputMessage="1" showErrorMessage="1">
          <x14:formula1>
            <xm:f>Служебный!$E$1:$E$4</xm:f>
          </x14:formula1>
          <xm:sqref>F728</xm:sqref>
        </x14:dataValidation>
        <x14:dataValidation type="list" allowBlank="1" showInputMessage="1" showErrorMessage="1">
          <x14:formula1>
            <xm:f>Служебный!$F$1:$F$5</xm:f>
          </x14:formula1>
          <xm:sqref>G728</xm:sqref>
        </x14:dataValidation>
        <x14:dataValidation type="list" allowBlank="1" showInputMessage="1" showErrorMessage="1">
          <x14:formula1>
            <xm:f>Служебный!$G$1:$G$4</xm:f>
          </x14:formula1>
          <xm:sqref>H728</xm:sqref>
        </x14:dataValidation>
        <x14:dataValidation type="list" allowBlank="1" showInputMessage="1" showErrorMessage="1">
          <x14:formula1>
            <xm:f>Служебный!$H$1:$H$3</xm:f>
          </x14:formula1>
          <xm:sqref>I728</xm:sqref>
        </x14:dataValidation>
        <x14:dataValidation type="list" allowBlank="1" showInputMessage="1" showErrorMessage="1">
          <x14:formula1>
            <xm:f>Служебный!$I$1:$I$3</xm:f>
          </x14:formula1>
          <xm:sqref>J728</xm:sqref>
        </x14:dataValidation>
        <x14:dataValidation type="list" allowBlank="1" showInputMessage="1" showErrorMessage="1">
          <x14:formula1>
            <xm:f>Служебный!$J$1:$J$3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Служебный!$L$1:$L$3</xm:f>
          </x14:formula1>
          <xm:sqref>M728</xm:sqref>
        </x14:dataValidation>
        <x14:dataValidation type="list" allowBlank="1" showInputMessage="1" showErrorMessage="1">
          <x14:formula1>
            <xm:f>Служебный!$M$1:$M$4</xm:f>
          </x14:formula1>
          <xm:sqref>N728</xm:sqref>
        </x14:dataValidation>
        <x14:dataValidation type="list" allowBlank="1" showInputMessage="1" showErrorMessage="1">
          <x14:formula1>
            <xm:f>Служебный!$N$1:$N$3</xm:f>
          </x14:formula1>
          <xm:sqref>O728</xm:sqref>
        </x14:dataValidation>
        <x14:dataValidation type="list" allowBlank="1" showInputMessage="1" showErrorMessage="1">
          <x14:formula1>
            <xm:f>Служебный!$O$1:$O$3</xm:f>
          </x14:formula1>
          <xm:sqref>R728</xm:sqref>
        </x14:dataValidation>
        <x14:dataValidation type="list" allowBlank="1" showInputMessage="1" showErrorMessage="1">
          <x14:formula1>
            <xm:f>Служебный!$P$1:$P$3</xm:f>
          </x14:formula1>
          <xm:sqref>S728</xm:sqref>
        </x14:dataValidation>
        <x14:dataValidation type="list" allowBlank="1" showInputMessage="1" showErrorMessage="1">
          <x14:formula1>
            <xm:f>Служебный!$Q$1:$Q$3</xm:f>
          </x14:formula1>
          <xm:sqref>T728</xm:sqref>
        </x14:dataValidation>
        <x14:dataValidation type="list" allowBlank="1" showInputMessage="1" showErrorMessage="1">
          <x14:formula1>
            <xm:f>Служебный!$R$1:$R$4</xm:f>
          </x14:formula1>
          <xm:sqref>U728</xm:sqref>
        </x14:dataValidation>
        <x14:dataValidation type="list" allowBlank="1" showInputMessage="1" showErrorMessage="1">
          <x14:formula1>
            <xm:f>Служебный!$S$1:$S$3</xm:f>
          </x14:formula1>
          <xm:sqref>V728</xm:sqref>
        </x14:dataValidation>
        <x14:dataValidation type="list" allowBlank="1" showInputMessage="1" showErrorMessage="1">
          <x14:formula1>
            <xm:f>Служебный!$T$1:$T$3</xm:f>
          </x14:formula1>
          <xm:sqref>W728</xm:sqref>
        </x14:dataValidation>
        <x14:dataValidation type="list" allowBlank="1" showInputMessage="1" showErrorMessage="1">
          <x14:formula1>
            <xm:f>Служебный!$U$1:$U$4</xm:f>
          </x14:formula1>
          <xm:sqref>X728</xm:sqref>
        </x14:dataValidation>
        <x14:dataValidation type="list" allowBlank="1" showInputMessage="1" showErrorMessage="1">
          <x14:formula1>
            <xm:f>Служебный!$V$1:$V$2</xm:f>
          </x14:formula1>
          <xm:sqref>Z728</xm:sqref>
        </x14:dataValidation>
        <x14:dataValidation type="list" allowBlank="1" showInputMessage="1" showErrorMessage="1">
          <x14:formula1>
            <xm:f>Служебный!$W$1:$W$5</xm:f>
          </x14:formula1>
          <xm:sqref>AA728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Служебный!$C$1:$C$4</xm:f>
          </x14:formula1>
          <xm:sqref>D729</xm:sqref>
        </x14:dataValidation>
        <x14:dataValidation type="list" allowBlank="1" showInputMessage="1" showErrorMessage="1">
          <x14:formula1>
            <xm:f>Служебный!$D$1:$D$3</xm:f>
          </x14:formula1>
          <xm:sqref>E729</xm:sqref>
        </x14:dataValidation>
        <x14:dataValidation type="list" allowBlank="1" showInputMessage="1" showErrorMessage="1">
          <x14:formula1>
            <xm:f>Служебный!$E$1:$E$4</xm:f>
          </x14:formula1>
          <xm:sqref>F729</xm:sqref>
        </x14:dataValidation>
        <x14:dataValidation type="list" allowBlank="1" showInputMessage="1" showErrorMessage="1">
          <x14:formula1>
            <xm:f>Служебный!$F$1:$F$5</xm:f>
          </x14:formula1>
          <xm:sqref>G729</xm:sqref>
        </x14:dataValidation>
        <x14:dataValidation type="list" allowBlank="1" showInputMessage="1" showErrorMessage="1">
          <x14:formula1>
            <xm:f>Служебный!$G$1:$G$4</xm:f>
          </x14:formula1>
          <xm:sqref>H729</xm:sqref>
        </x14:dataValidation>
        <x14:dataValidation type="list" allowBlank="1" showInputMessage="1" showErrorMessage="1">
          <x14:formula1>
            <xm:f>Служебный!$H$1:$H$3</xm:f>
          </x14:formula1>
          <xm:sqref>I729</xm:sqref>
        </x14:dataValidation>
        <x14:dataValidation type="list" allowBlank="1" showInputMessage="1" showErrorMessage="1">
          <x14:formula1>
            <xm:f>Служебный!$I$1:$I$3</xm:f>
          </x14:formula1>
          <xm:sqref>J729</xm:sqref>
        </x14:dataValidation>
        <x14:dataValidation type="list" allowBlank="1" showInputMessage="1" showErrorMessage="1">
          <x14:formula1>
            <xm:f>Служебный!$J$1:$J$3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Служебный!$L$1:$L$3</xm:f>
          </x14:formula1>
          <xm:sqref>M729</xm:sqref>
        </x14:dataValidation>
        <x14:dataValidation type="list" allowBlank="1" showInputMessage="1" showErrorMessage="1">
          <x14:formula1>
            <xm:f>Служебный!$M$1:$M$4</xm:f>
          </x14:formula1>
          <xm:sqref>N729</xm:sqref>
        </x14:dataValidation>
        <x14:dataValidation type="list" allowBlank="1" showInputMessage="1" showErrorMessage="1">
          <x14:formula1>
            <xm:f>Служебный!$N$1:$N$3</xm:f>
          </x14:formula1>
          <xm:sqref>O729</xm:sqref>
        </x14:dataValidation>
        <x14:dataValidation type="list" allowBlank="1" showInputMessage="1" showErrorMessage="1">
          <x14:formula1>
            <xm:f>Служебный!$O$1:$O$3</xm:f>
          </x14:formula1>
          <xm:sqref>R729</xm:sqref>
        </x14:dataValidation>
        <x14:dataValidation type="list" allowBlank="1" showInputMessage="1" showErrorMessage="1">
          <x14:formula1>
            <xm:f>Служебный!$P$1:$P$3</xm:f>
          </x14:formula1>
          <xm:sqref>S729</xm:sqref>
        </x14:dataValidation>
        <x14:dataValidation type="list" allowBlank="1" showInputMessage="1" showErrorMessage="1">
          <x14:formula1>
            <xm:f>Служебный!$Q$1:$Q$3</xm:f>
          </x14:formula1>
          <xm:sqref>T729</xm:sqref>
        </x14:dataValidation>
        <x14:dataValidation type="list" allowBlank="1" showInputMessage="1" showErrorMessage="1">
          <x14:formula1>
            <xm:f>Служебный!$R$1:$R$4</xm:f>
          </x14:formula1>
          <xm:sqref>U729</xm:sqref>
        </x14:dataValidation>
        <x14:dataValidation type="list" allowBlank="1" showInputMessage="1" showErrorMessage="1">
          <x14:formula1>
            <xm:f>Служебный!$S$1:$S$3</xm:f>
          </x14:formula1>
          <xm:sqref>V729</xm:sqref>
        </x14:dataValidation>
        <x14:dataValidation type="list" allowBlank="1" showInputMessage="1" showErrorMessage="1">
          <x14:formula1>
            <xm:f>Служебный!$T$1:$T$3</xm:f>
          </x14:formula1>
          <xm:sqref>W729</xm:sqref>
        </x14:dataValidation>
        <x14:dataValidation type="list" allowBlank="1" showInputMessage="1" showErrorMessage="1">
          <x14:formula1>
            <xm:f>Служебный!$U$1:$U$4</xm:f>
          </x14:formula1>
          <xm:sqref>X729</xm:sqref>
        </x14:dataValidation>
        <x14:dataValidation type="list" allowBlank="1" showInputMessage="1" showErrorMessage="1">
          <x14:formula1>
            <xm:f>Служебный!$V$1:$V$2</xm:f>
          </x14:formula1>
          <xm:sqref>Z729</xm:sqref>
        </x14:dataValidation>
        <x14:dataValidation type="list" allowBlank="1" showInputMessage="1" showErrorMessage="1">
          <x14:formula1>
            <xm:f>Служебный!$W$1:$W$5</xm:f>
          </x14:formula1>
          <xm:sqref>AA729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Служебный!$C$1:$C$4</xm:f>
          </x14:formula1>
          <xm:sqref>D730</xm:sqref>
        </x14:dataValidation>
        <x14:dataValidation type="list" allowBlank="1" showInputMessage="1" showErrorMessage="1">
          <x14:formula1>
            <xm:f>Служебный!$D$1:$D$3</xm:f>
          </x14:formula1>
          <xm:sqref>E730</xm:sqref>
        </x14:dataValidation>
        <x14:dataValidation type="list" allowBlank="1" showInputMessage="1" showErrorMessage="1">
          <x14:formula1>
            <xm:f>Служебный!$E$1:$E$4</xm:f>
          </x14:formula1>
          <xm:sqref>F730</xm:sqref>
        </x14:dataValidation>
        <x14:dataValidation type="list" allowBlank="1" showInputMessage="1" showErrorMessage="1">
          <x14:formula1>
            <xm:f>Служебный!$F$1:$F$5</xm:f>
          </x14:formula1>
          <xm:sqref>G730</xm:sqref>
        </x14:dataValidation>
        <x14:dataValidation type="list" allowBlank="1" showInputMessage="1" showErrorMessage="1">
          <x14:formula1>
            <xm:f>Служебный!$G$1:$G$4</xm:f>
          </x14:formula1>
          <xm:sqref>H730</xm:sqref>
        </x14:dataValidation>
        <x14:dataValidation type="list" allowBlank="1" showInputMessage="1" showErrorMessage="1">
          <x14:formula1>
            <xm:f>Служебный!$H$1:$H$3</xm:f>
          </x14:formula1>
          <xm:sqref>I730</xm:sqref>
        </x14:dataValidation>
        <x14:dataValidation type="list" allowBlank="1" showInputMessage="1" showErrorMessage="1">
          <x14:formula1>
            <xm:f>Служебный!$I$1:$I$3</xm:f>
          </x14:formula1>
          <xm:sqref>J730</xm:sqref>
        </x14:dataValidation>
        <x14:dataValidation type="list" allowBlank="1" showInputMessage="1" showErrorMessage="1">
          <x14:formula1>
            <xm:f>Служебный!$J$1:$J$3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Служебный!$L$1:$L$3</xm:f>
          </x14:formula1>
          <xm:sqref>M730</xm:sqref>
        </x14:dataValidation>
        <x14:dataValidation type="list" allowBlank="1" showInputMessage="1" showErrorMessage="1">
          <x14:formula1>
            <xm:f>Служебный!$M$1:$M$4</xm:f>
          </x14:formula1>
          <xm:sqref>N730</xm:sqref>
        </x14:dataValidation>
        <x14:dataValidation type="list" allowBlank="1" showInputMessage="1" showErrorMessage="1">
          <x14:formula1>
            <xm:f>Служебный!$N$1:$N$3</xm:f>
          </x14:formula1>
          <xm:sqref>O730</xm:sqref>
        </x14:dataValidation>
        <x14:dataValidation type="list" allowBlank="1" showInputMessage="1" showErrorMessage="1">
          <x14:formula1>
            <xm:f>Служебный!$O$1:$O$3</xm:f>
          </x14:formula1>
          <xm:sqref>R730</xm:sqref>
        </x14:dataValidation>
        <x14:dataValidation type="list" allowBlank="1" showInputMessage="1" showErrorMessage="1">
          <x14:formula1>
            <xm:f>Служебный!$P$1:$P$3</xm:f>
          </x14:formula1>
          <xm:sqref>S730</xm:sqref>
        </x14:dataValidation>
        <x14:dataValidation type="list" allowBlank="1" showInputMessage="1" showErrorMessage="1">
          <x14:formula1>
            <xm:f>Служебный!$Q$1:$Q$3</xm:f>
          </x14:formula1>
          <xm:sqref>T730</xm:sqref>
        </x14:dataValidation>
        <x14:dataValidation type="list" allowBlank="1" showInputMessage="1" showErrorMessage="1">
          <x14:formula1>
            <xm:f>Служебный!$R$1:$R$4</xm:f>
          </x14:formula1>
          <xm:sqref>U730</xm:sqref>
        </x14:dataValidation>
        <x14:dataValidation type="list" allowBlank="1" showInputMessage="1" showErrorMessage="1">
          <x14:formula1>
            <xm:f>Служебный!$S$1:$S$3</xm:f>
          </x14:formula1>
          <xm:sqref>V730</xm:sqref>
        </x14:dataValidation>
        <x14:dataValidation type="list" allowBlank="1" showInputMessage="1" showErrorMessage="1">
          <x14:formula1>
            <xm:f>Служебный!$T$1:$T$3</xm:f>
          </x14:formula1>
          <xm:sqref>W730</xm:sqref>
        </x14:dataValidation>
        <x14:dataValidation type="list" allowBlank="1" showInputMessage="1" showErrorMessage="1">
          <x14:formula1>
            <xm:f>Служебный!$U$1:$U$4</xm:f>
          </x14:formula1>
          <xm:sqref>X730</xm:sqref>
        </x14:dataValidation>
        <x14:dataValidation type="list" allowBlank="1" showInputMessage="1" showErrorMessage="1">
          <x14:formula1>
            <xm:f>Служебный!$V$1:$V$2</xm:f>
          </x14:formula1>
          <xm:sqref>Z730</xm:sqref>
        </x14:dataValidation>
        <x14:dataValidation type="list" allowBlank="1" showInputMessage="1" showErrorMessage="1">
          <x14:formula1>
            <xm:f>Служебный!$W$1:$W$5</xm:f>
          </x14:formula1>
          <xm:sqref>AA730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Служебный!$C$1:$C$4</xm:f>
          </x14:formula1>
          <xm:sqref>D731</xm:sqref>
        </x14:dataValidation>
        <x14:dataValidation type="list" allowBlank="1" showInputMessage="1" showErrorMessage="1">
          <x14:formula1>
            <xm:f>Служебный!$D$1:$D$3</xm:f>
          </x14:formula1>
          <xm:sqref>E731</xm:sqref>
        </x14:dataValidation>
        <x14:dataValidation type="list" allowBlank="1" showInputMessage="1" showErrorMessage="1">
          <x14:formula1>
            <xm:f>Служебный!$E$1:$E$4</xm:f>
          </x14:formula1>
          <xm:sqref>F731</xm:sqref>
        </x14:dataValidation>
        <x14:dataValidation type="list" allowBlank="1" showInputMessage="1" showErrorMessage="1">
          <x14:formula1>
            <xm:f>Служебный!$F$1:$F$5</xm:f>
          </x14:formula1>
          <xm:sqref>G731</xm:sqref>
        </x14:dataValidation>
        <x14:dataValidation type="list" allowBlank="1" showInputMessage="1" showErrorMessage="1">
          <x14:formula1>
            <xm:f>Служебный!$G$1:$G$4</xm:f>
          </x14:formula1>
          <xm:sqref>H731</xm:sqref>
        </x14:dataValidation>
        <x14:dataValidation type="list" allowBlank="1" showInputMessage="1" showErrorMessage="1">
          <x14:formula1>
            <xm:f>Служебный!$H$1:$H$3</xm:f>
          </x14:formula1>
          <xm:sqref>I731</xm:sqref>
        </x14:dataValidation>
        <x14:dataValidation type="list" allowBlank="1" showInputMessage="1" showErrorMessage="1">
          <x14:formula1>
            <xm:f>Служебный!$I$1:$I$3</xm:f>
          </x14:formula1>
          <xm:sqref>J731</xm:sqref>
        </x14:dataValidation>
        <x14:dataValidation type="list" allowBlank="1" showInputMessage="1" showErrorMessage="1">
          <x14:formula1>
            <xm:f>Служебный!$J$1:$J$3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Служебный!$L$1:$L$3</xm:f>
          </x14:formula1>
          <xm:sqref>M731</xm:sqref>
        </x14:dataValidation>
        <x14:dataValidation type="list" allowBlank="1" showInputMessage="1" showErrorMessage="1">
          <x14:formula1>
            <xm:f>Служебный!$M$1:$M$4</xm:f>
          </x14:formula1>
          <xm:sqref>N731</xm:sqref>
        </x14:dataValidation>
        <x14:dataValidation type="list" allowBlank="1" showInputMessage="1" showErrorMessage="1">
          <x14:formula1>
            <xm:f>Служебный!$N$1:$N$3</xm:f>
          </x14:formula1>
          <xm:sqref>O731</xm:sqref>
        </x14:dataValidation>
        <x14:dataValidation type="list" allowBlank="1" showInputMessage="1" showErrorMessage="1">
          <x14:formula1>
            <xm:f>Служебный!$O$1:$O$3</xm:f>
          </x14:formula1>
          <xm:sqref>R731</xm:sqref>
        </x14:dataValidation>
        <x14:dataValidation type="list" allowBlank="1" showInputMessage="1" showErrorMessage="1">
          <x14:formula1>
            <xm:f>Служебный!$P$1:$P$3</xm:f>
          </x14:formula1>
          <xm:sqref>S731</xm:sqref>
        </x14:dataValidation>
        <x14:dataValidation type="list" allowBlank="1" showInputMessage="1" showErrorMessage="1">
          <x14:formula1>
            <xm:f>Служебный!$Q$1:$Q$3</xm:f>
          </x14:formula1>
          <xm:sqref>T731</xm:sqref>
        </x14:dataValidation>
        <x14:dataValidation type="list" allowBlank="1" showInputMessage="1" showErrorMessage="1">
          <x14:formula1>
            <xm:f>Служебный!$R$1:$R$4</xm:f>
          </x14:formula1>
          <xm:sqref>U731</xm:sqref>
        </x14:dataValidation>
        <x14:dataValidation type="list" allowBlank="1" showInputMessage="1" showErrorMessage="1">
          <x14:formula1>
            <xm:f>Служебный!$S$1:$S$3</xm:f>
          </x14:formula1>
          <xm:sqref>V731</xm:sqref>
        </x14:dataValidation>
        <x14:dataValidation type="list" allowBlank="1" showInputMessage="1" showErrorMessage="1">
          <x14:formula1>
            <xm:f>Служебный!$T$1:$T$3</xm:f>
          </x14:formula1>
          <xm:sqref>W731</xm:sqref>
        </x14:dataValidation>
        <x14:dataValidation type="list" allowBlank="1" showInputMessage="1" showErrorMessage="1">
          <x14:formula1>
            <xm:f>Служебный!$U$1:$U$4</xm:f>
          </x14:formula1>
          <xm:sqref>X731</xm:sqref>
        </x14:dataValidation>
        <x14:dataValidation type="list" allowBlank="1" showInputMessage="1" showErrorMessage="1">
          <x14:formula1>
            <xm:f>Служебный!$V$1:$V$2</xm:f>
          </x14:formula1>
          <xm:sqref>Z731</xm:sqref>
        </x14:dataValidation>
        <x14:dataValidation type="list" allowBlank="1" showInputMessage="1" showErrorMessage="1">
          <x14:formula1>
            <xm:f>Служебный!$W$1:$W$5</xm:f>
          </x14:formula1>
          <xm:sqref>AA731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Служебный!$C$1:$C$4</xm:f>
          </x14:formula1>
          <xm:sqref>D732</xm:sqref>
        </x14:dataValidation>
        <x14:dataValidation type="list" allowBlank="1" showInputMessage="1" showErrorMessage="1">
          <x14:formula1>
            <xm:f>Служебный!$D$1:$D$3</xm:f>
          </x14:formula1>
          <xm:sqref>E732</xm:sqref>
        </x14:dataValidation>
        <x14:dataValidation type="list" allowBlank="1" showInputMessage="1" showErrorMessage="1">
          <x14:formula1>
            <xm:f>Служебный!$E$1:$E$4</xm:f>
          </x14:formula1>
          <xm:sqref>F732</xm:sqref>
        </x14:dataValidation>
        <x14:dataValidation type="list" allowBlank="1" showInputMessage="1" showErrorMessage="1">
          <x14:formula1>
            <xm:f>Служебный!$F$1:$F$5</xm:f>
          </x14:formula1>
          <xm:sqref>G732</xm:sqref>
        </x14:dataValidation>
        <x14:dataValidation type="list" allowBlank="1" showInputMessage="1" showErrorMessage="1">
          <x14:formula1>
            <xm:f>Служебный!$G$1:$G$4</xm:f>
          </x14:formula1>
          <xm:sqref>H732</xm:sqref>
        </x14:dataValidation>
        <x14:dataValidation type="list" allowBlank="1" showInputMessage="1" showErrorMessage="1">
          <x14:formula1>
            <xm:f>Служебный!$H$1:$H$3</xm:f>
          </x14:formula1>
          <xm:sqref>I732</xm:sqref>
        </x14:dataValidation>
        <x14:dataValidation type="list" allowBlank="1" showInputMessage="1" showErrorMessage="1">
          <x14:formula1>
            <xm:f>Служебный!$I$1:$I$3</xm:f>
          </x14:formula1>
          <xm:sqref>J732</xm:sqref>
        </x14:dataValidation>
        <x14:dataValidation type="list" allowBlank="1" showInputMessage="1" showErrorMessage="1">
          <x14:formula1>
            <xm:f>Служебный!$J$1:$J$3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Служебный!$L$1:$L$3</xm:f>
          </x14:formula1>
          <xm:sqref>M732</xm:sqref>
        </x14:dataValidation>
        <x14:dataValidation type="list" allowBlank="1" showInputMessage="1" showErrorMessage="1">
          <x14:formula1>
            <xm:f>Служебный!$M$1:$M$4</xm:f>
          </x14:formula1>
          <xm:sqref>N732</xm:sqref>
        </x14:dataValidation>
        <x14:dataValidation type="list" allowBlank="1" showInputMessage="1" showErrorMessage="1">
          <x14:formula1>
            <xm:f>Служебный!$N$1:$N$3</xm:f>
          </x14:formula1>
          <xm:sqref>O732</xm:sqref>
        </x14:dataValidation>
        <x14:dataValidation type="list" allowBlank="1" showInputMessage="1" showErrorMessage="1">
          <x14:formula1>
            <xm:f>Служебный!$O$1:$O$3</xm:f>
          </x14:formula1>
          <xm:sqref>R732</xm:sqref>
        </x14:dataValidation>
        <x14:dataValidation type="list" allowBlank="1" showInputMessage="1" showErrorMessage="1">
          <x14:formula1>
            <xm:f>Служебный!$P$1:$P$3</xm:f>
          </x14:formula1>
          <xm:sqref>S732</xm:sqref>
        </x14:dataValidation>
        <x14:dataValidation type="list" allowBlank="1" showInputMessage="1" showErrorMessage="1">
          <x14:formula1>
            <xm:f>Служебный!$Q$1:$Q$3</xm:f>
          </x14:formula1>
          <xm:sqref>T732</xm:sqref>
        </x14:dataValidation>
        <x14:dataValidation type="list" allowBlank="1" showInputMessage="1" showErrorMessage="1">
          <x14:formula1>
            <xm:f>Служебный!$R$1:$R$4</xm:f>
          </x14:formula1>
          <xm:sqref>U732</xm:sqref>
        </x14:dataValidation>
        <x14:dataValidation type="list" allowBlank="1" showInputMessage="1" showErrorMessage="1">
          <x14:formula1>
            <xm:f>Служебный!$S$1:$S$3</xm:f>
          </x14:formula1>
          <xm:sqref>V732</xm:sqref>
        </x14:dataValidation>
        <x14:dataValidation type="list" allowBlank="1" showInputMessage="1" showErrorMessage="1">
          <x14:formula1>
            <xm:f>Служебный!$T$1:$T$3</xm:f>
          </x14:formula1>
          <xm:sqref>W732</xm:sqref>
        </x14:dataValidation>
        <x14:dataValidation type="list" allowBlank="1" showInputMessage="1" showErrorMessage="1">
          <x14:formula1>
            <xm:f>Служебный!$U$1:$U$4</xm:f>
          </x14:formula1>
          <xm:sqref>X732</xm:sqref>
        </x14:dataValidation>
        <x14:dataValidation type="list" allowBlank="1" showInputMessage="1" showErrorMessage="1">
          <x14:formula1>
            <xm:f>Служебный!$V$1:$V$2</xm:f>
          </x14:formula1>
          <xm:sqref>Z732</xm:sqref>
        </x14:dataValidation>
        <x14:dataValidation type="list" allowBlank="1" showInputMessage="1" showErrorMessage="1">
          <x14:formula1>
            <xm:f>Служебный!$W$1:$W$5</xm:f>
          </x14:formula1>
          <xm:sqref>AA732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Служебный!$C$1:$C$4</xm:f>
          </x14:formula1>
          <xm:sqref>D733</xm:sqref>
        </x14:dataValidation>
        <x14:dataValidation type="list" allowBlank="1" showInputMessage="1" showErrorMessage="1">
          <x14:formula1>
            <xm:f>Служебный!$D$1:$D$3</xm:f>
          </x14:formula1>
          <xm:sqref>E733</xm:sqref>
        </x14:dataValidation>
        <x14:dataValidation type="list" allowBlank="1" showInputMessage="1" showErrorMessage="1">
          <x14:formula1>
            <xm:f>Служебный!$E$1:$E$4</xm:f>
          </x14:formula1>
          <xm:sqref>F733</xm:sqref>
        </x14:dataValidation>
        <x14:dataValidation type="list" allowBlank="1" showInputMessage="1" showErrorMessage="1">
          <x14:formula1>
            <xm:f>Служебный!$F$1:$F$5</xm:f>
          </x14:formula1>
          <xm:sqref>G733</xm:sqref>
        </x14:dataValidation>
        <x14:dataValidation type="list" allowBlank="1" showInputMessage="1" showErrorMessage="1">
          <x14:formula1>
            <xm:f>Служебный!$G$1:$G$4</xm:f>
          </x14:formula1>
          <xm:sqref>H733</xm:sqref>
        </x14:dataValidation>
        <x14:dataValidation type="list" allowBlank="1" showInputMessage="1" showErrorMessage="1">
          <x14:formula1>
            <xm:f>Служебный!$H$1:$H$3</xm:f>
          </x14:formula1>
          <xm:sqref>I733</xm:sqref>
        </x14:dataValidation>
        <x14:dataValidation type="list" allowBlank="1" showInputMessage="1" showErrorMessage="1">
          <x14:formula1>
            <xm:f>Служебный!$I$1:$I$3</xm:f>
          </x14:formula1>
          <xm:sqref>J733</xm:sqref>
        </x14:dataValidation>
        <x14:dataValidation type="list" allowBlank="1" showInputMessage="1" showErrorMessage="1">
          <x14:formula1>
            <xm:f>Служебный!$J$1:$J$3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Служебный!$L$1:$L$3</xm:f>
          </x14:formula1>
          <xm:sqref>M733</xm:sqref>
        </x14:dataValidation>
        <x14:dataValidation type="list" allowBlank="1" showInputMessage="1" showErrorMessage="1">
          <x14:formula1>
            <xm:f>Служебный!$M$1:$M$4</xm:f>
          </x14:formula1>
          <xm:sqref>N733</xm:sqref>
        </x14:dataValidation>
        <x14:dataValidation type="list" allowBlank="1" showInputMessage="1" showErrorMessage="1">
          <x14:formula1>
            <xm:f>Служебный!$N$1:$N$3</xm:f>
          </x14:formula1>
          <xm:sqref>O733</xm:sqref>
        </x14:dataValidation>
        <x14:dataValidation type="list" allowBlank="1" showInputMessage="1" showErrorMessage="1">
          <x14:formula1>
            <xm:f>Служебный!$O$1:$O$3</xm:f>
          </x14:formula1>
          <xm:sqref>R733</xm:sqref>
        </x14:dataValidation>
        <x14:dataValidation type="list" allowBlank="1" showInputMessage="1" showErrorMessage="1">
          <x14:formula1>
            <xm:f>Служебный!$P$1:$P$3</xm:f>
          </x14:formula1>
          <xm:sqref>S733</xm:sqref>
        </x14:dataValidation>
        <x14:dataValidation type="list" allowBlank="1" showInputMessage="1" showErrorMessage="1">
          <x14:formula1>
            <xm:f>Служебный!$Q$1:$Q$3</xm:f>
          </x14:formula1>
          <xm:sqref>T733</xm:sqref>
        </x14:dataValidation>
        <x14:dataValidation type="list" allowBlank="1" showInputMessage="1" showErrorMessage="1">
          <x14:formula1>
            <xm:f>Служебный!$R$1:$R$4</xm:f>
          </x14:formula1>
          <xm:sqref>U733</xm:sqref>
        </x14:dataValidation>
        <x14:dataValidation type="list" allowBlank="1" showInputMessage="1" showErrorMessage="1">
          <x14:formula1>
            <xm:f>Служебный!$S$1:$S$3</xm:f>
          </x14:formula1>
          <xm:sqref>V733</xm:sqref>
        </x14:dataValidation>
        <x14:dataValidation type="list" allowBlank="1" showInputMessage="1" showErrorMessage="1">
          <x14:formula1>
            <xm:f>Служебный!$T$1:$T$3</xm:f>
          </x14:formula1>
          <xm:sqref>W733</xm:sqref>
        </x14:dataValidation>
        <x14:dataValidation type="list" allowBlank="1" showInputMessage="1" showErrorMessage="1">
          <x14:formula1>
            <xm:f>Служебный!$U$1:$U$4</xm:f>
          </x14:formula1>
          <xm:sqref>X733</xm:sqref>
        </x14:dataValidation>
        <x14:dataValidation type="list" allowBlank="1" showInputMessage="1" showErrorMessage="1">
          <x14:formula1>
            <xm:f>Служебный!$V$1:$V$2</xm:f>
          </x14:formula1>
          <xm:sqref>Z733</xm:sqref>
        </x14:dataValidation>
        <x14:dataValidation type="list" allowBlank="1" showInputMessage="1" showErrorMessage="1">
          <x14:formula1>
            <xm:f>Служебный!$W$1:$W$5</xm:f>
          </x14:formula1>
          <xm:sqref>AA733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Служебный!$C$1:$C$4</xm:f>
          </x14:formula1>
          <xm:sqref>D734</xm:sqref>
        </x14:dataValidation>
        <x14:dataValidation type="list" allowBlank="1" showInputMessage="1" showErrorMessage="1">
          <x14:formula1>
            <xm:f>Служебный!$D$1:$D$3</xm:f>
          </x14:formula1>
          <xm:sqref>E734</xm:sqref>
        </x14:dataValidation>
        <x14:dataValidation type="list" allowBlank="1" showInputMessage="1" showErrorMessage="1">
          <x14:formula1>
            <xm:f>Служебный!$E$1:$E$4</xm:f>
          </x14:formula1>
          <xm:sqref>F734</xm:sqref>
        </x14:dataValidation>
        <x14:dataValidation type="list" allowBlank="1" showInputMessage="1" showErrorMessage="1">
          <x14:formula1>
            <xm:f>Служебный!$F$1:$F$5</xm:f>
          </x14:formula1>
          <xm:sqref>G734</xm:sqref>
        </x14:dataValidation>
        <x14:dataValidation type="list" allowBlank="1" showInputMessage="1" showErrorMessage="1">
          <x14:formula1>
            <xm:f>Служебный!$G$1:$G$4</xm:f>
          </x14:formula1>
          <xm:sqref>H734</xm:sqref>
        </x14:dataValidation>
        <x14:dataValidation type="list" allowBlank="1" showInputMessage="1" showErrorMessage="1">
          <x14:formula1>
            <xm:f>Служебный!$H$1:$H$3</xm:f>
          </x14:formula1>
          <xm:sqref>I734</xm:sqref>
        </x14:dataValidation>
        <x14:dataValidation type="list" allowBlank="1" showInputMessage="1" showErrorMessage="1">
          <x14:formula1>
            <xm:f>Служебный!$I$1:$I$3</xm:f>
          </x14:formula1>
          <xm:sqref>J734</xm:sqref>
        </x14:dataValidation>
        <x14:dataValidation type="list" allowBlank="1" showInputMessage="1" showErrorMessage="1">
          <x14:formula1>
            <xm:f>Служебный!$J$1:$J$3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Служебный!$L$1:$L$3</xm:f>
          </x14:formula1>
          <xm:sqref>M734</xm:sqref>
        </x14:dataValidation>
        <x14:dataValidation type="list" allowBlank="1" showInputMessage="1" showErrorMessage="1">
          <x14:formula1>
            <xm:f>Служебный!$M$1:$M$4</xm:f>
          </x14:formula1>
          <xm:sqref>N734</xm:sqref>
        </x14:dataValidation>
        <x14:dataValidation type="list" allowBlank="1" showInputMessage="1" showErrorMessage="1">
          <x14:formula1>
            <xm:f>Служебный!$N$1:$N$3</xm:f>
          </x14:formula1>
          <xm:sqref>O734</xm:sqref>
        </x14:dataValidation>
        <x14:dataValidation type="list" allowBlank="1" showInputMessage="1" showErrorMessage="1">
          <x14:formula1>
            <xm:f>Служебный!$O$1:$O$3</xm:f>
          </x14:formula1>
          <xm:sqref>R734</xm:sqref>
        </x14:dataValidation>
        <x14:dataValidation type="list" allowBlank="1" showInputMessage="1" showErrorMessage="1">
          <x14:formula1>
            <xm:f>Служебный!$P$1:$P$3</xm:f>
          </x14:formula1>
          <xm:sqref>S734</xm:sqref>
        </x14:dataValidation>
        <x14:dataValidation type="list" allowBlank="1" showInputMessage="1" showErrorMessage="1">
          <x14:formula1>
            <xm:f>Служебный!$Q$1:$Q$3</xm:f>
          </x14:formula1>
          <xm:sqref>T734</xm:sqref>
        </x14:dataValidation>
        <x14:dataValidation type="list" allowBlank="1" showInputMessage="1" showErrorMessage="1">
          <x14:formula1>
            <xm:f>Служебный!$R$1:$R$4</xm:f>
          </x14:formula1>
          <xm:sqref>U734</xm:sqref>
        </x14:dataValidation>
        <x14:dataValidation type="list" allowBlank="1" showInputMessage="1" showErrorMessage="1">
          <x14:formula1>
            <xm:f>Служебный!$S$1:$S$3</xm:f>
          </x14:formula1>
          <xm:sqref>V734</xm:sqref>
        </x14:dataValidation>
        <x14:dataValidation type="list" allowBlank="1" showInputMessage="1" showErrorMessage="1">
          <x14:formula1>
            <xm:f>Служебный!$T$1:$T$3</xm:f>
          </x14:formula1>
          <xm:sqref>W734</xm:sqref>
        </x14:dataValidation>
        <x14:dataValidation type="list" allowBlank="1" showInputMessage="1" showErrorMessage="1">
          <x14:formula1>
            <xm:f>Служебный!$U$1:$U$4</xm:f>
          </x14:formula1>
          <xm:sqref>X734</xm:sqref>
        </x14:dataValidation>
        <x14:dataValidation type="list" allowBlank="1" showInputMessage="1" showErrorMessage="1">
          <x14:formula1>
            <xm:f>Служебный!$V$1:$V$2</xm:f>
          </x14:formula1>
          <xm:sqref>Z734</xm:sqref>
        </x14:dataValidation>
        <x14:dataValidation type="list" allowBlank="1" showInputMessage="1" showErrorMessage="1">
          <x14:formula1>
            <xm:f>Служебный!$W$1:$W$5</xm:f>
          </x14:formula1>
          <xm:sqref>AA734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Служебный!$C$1:$C$4</xm:f>
          </x14:formula1>
          <xm:sqref>D735</xm:sqref>
        </x14:dataValidation>
        <x14:dataValidation type="list" allowBlank="1" showInputMessage="1" showErrorMessage="1">
          <x14:formula1>
            <xm:f>Служебный!$D$1:$D$3</xm:f>
          </x14:formula1>
          <xm:sqref>E735</xm:sqref>
        </x14:dataValidation>
        <x14:dataValidation type="list" allowBlank="1" showInputMessage="1" showErrorMessage="1">
          <x14:formula1>
            <xm:f>Служебный!$E$1:$E$4</xm:f>
          </x14:formula1>
          <xm:sqref>F735</xm:sqref>
        </x14:dataValidation>
        <x14:dataValidation type="list" allowBlank="1" showInputMessage="1" showErrorMessage="1">
          <x14:formula1>
            <xm:f>Служебный!$F$1:$F$5</xm:f>
          </x14:formula1>
          <xm:sqref>G735</xm:sqref>
        </x14:dataValidation>
        <x14:dataValidation type="list" allowBlank="1" showInputMessage="1" showErrorMessage="1">
          <x14:formula1>
            <xm:f>Служебный!$G$1:$G$4</xm:f>
          </x14:formula1>
          <xm:sqref>H735</xm:sqref>
        </x14:dataValidation>
        <x14:dataValidation type="list" allowBlank="1" showInputMessage="1" showErrorMessage="1">
          <x14:formula1>
            <xm:f>Служебный!$H$1:$H$3</xm:f>
          </x14:formula1>
          <xm:sqref>I735</xm:sqref>
        </x14:dataValidation>
        <x14:dataValidation type="list" allowBlank="1" showInputMessage="1" showErrorMessage="1">
          <x14:formula1>
            <xm:f>Служебный!$I$1:$I$3</xm:f>
          </x14:formula1>
          <xm:sqref>J735</xm:sqref>
        </x14:dataValidation>
        <x14:dataValidation type="list" allowBlank="1" showInputMessage="1" showErrorMessage="1">
          <x14:formula1>
            <xm:f>Служебный!$J$1:$J$3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Служебный!$L$1:$L$3</xm:f>
          </x14:formula1>
          <xm:sqref>M735</xm:sqref>
        </x14:dataValidation>
        <x14:dataValidation type="list" allowBlank="1" showInputMessage="1" showErrorMessage="1">
          <x14:formula1>
            <xm:f>Служебный!$M$1:$M$4</xm:f>
          </x14:formula1>
          <xm:sqref>N735</xm:sqref>
        </x14:dataValidation>
        <x14:dataValidation type="list" allowBlank="1" showInputMessage="1" showErrorMessage="1">
          <x14:formula1>
            <xm:f>Служебный!$N$1:$N$3</xm:f>
          </x14:formula1>
          <xm:sqref>O735</xm:sqref>
        </x14:dataValidation>
        <x14:dataValidation type="list" allowBlank="1" showInputMessage="1" showErrorMessage="1">
          <x14:formula1>
            <xm:f>Служебный!$O$1:$O$3</xm:f>
          </x14:formula1>
          <xm:sqref>R735</xm:sqref>
        </x14:dataValidation>
        <x14:dataValidation type="list" allowBlank="1" showInputMessage="1" showErrorMessage="1">
          <x14:formula1>
            <xm:f>Служебный!$P$1:$P$3</xm:f>
          </x14:formula1>
          <xm:sqref>S735</xm:sqref>
        </x14:dataValidation>
        <x14:dataValidation type="list" allowBlank="1" showInputMessage="1" showErrorMessage="1">
          <x14:formula1>
            <xm:f>Служебный!$Q$1:$Q$3</xm:f>
          </x14:formula1>
          <xm:sqref>T735</xm:sqref>
        </x14:dataValidation>
        <x14:dataValidation type="list" allowBlank="1" showInputMessage="1" showErrorMessage="1">
          <x14:formula1>
            <xm:f>Служебный!$R$1:$R$4</xm:f>
          </x14:formula1>
          <xm:sqref>U735</xm:sqref>
        </x14:dataValidation>
        <x14:dataValidation type="list" allowBlank="1" showInputMessage="1" showErrorMessage="1">
          <x14:formula1>
            <xm:f>Служебный!$S$1:$S$3</xm:f>
          </x14:formula1>
          <xm:sqref>V735</xm:sqref>
        </x14:dataValidation>
        <x14:dataValidation type="list" allowBlank="1" showInputMessage="1" showErrorMessage="1">
          <x14:formula1>
            <xm:f>Служебный!$T$1:$T$3</xm:f>
          </x14:formula1>
          <xm:sqref>W735</xm:sqref>
        </x14:dataValidation>
        <x14:dataValidation type="list" allowBlank="1" showInputMessage="1" showErrorMessage="1">
          <x14:formula1>
            <xm:f>Служебный!$U$1:$U$4</xm:f>
          </x14:formula1>
          <xm:sqref>X735</xm:sqref>
        </x14:dataValidation>
        <x14:dataValidation type="list" allowBlank="1" showInputMessage="1" showErrorMessage="1">
          <x14:formula1>
            <xm:f>Служебный!$V$1:$V$2</xm:f>
          </x14:formula1>
          <xm:sqref>Z735</xm:sqref>
        </x14:dataValidation>
        <x14:dataValidation type="list" allowBlank="1" showInputMessage="1" showErrorMessage="1">
          <x14:formula1>
            <xm:f>Служебный!$W$1:$W$5</xm:f>
          </x14:formula1>
          <xm:sqref>AA735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Служебный!$C$1:$C$4</xm:f>
          </x14:formula1>
          <xm:sqref>D736</xm:sqref>
        </x14:dataValidation>
        <x14:dataValidation type="list" allowBlank="1" showInputMessage="1" showErrorMessage="1">
          <x14:formula1>
            <xm:f>Служебный!$D$1:$D$3</xm:f>
          </x14:formula1>
          <xm:sqref>E736</xm:sqref>
        </x14:dataValidation>
        <x14:dataValidation type="list" allowBlank="1" showInputMessage="1" showErrorMessage="1">
          <x14:formula1>
            <xm:f>Служебный!$E$1:$E$4</xm:f>
          </x14:formula1>
          <xm:sqref>F736</xm:sqref>
        </x14:dataValidation>
        <x14:dataValidation type="list" allowBlank="1" showInputMessage="1" showErrorMessage="1">
          <x14:formula1>
            <xm:f>Служебный!$F$1:$F$5</xm:f>
          </x14:formula1>
          <xm:sqref>G736</xm:sqref>
        </x14:dataValidation>
        <x14:dataValidation type="list" allowBlank="1" showInputMessage="1" showErrorMessage="1">
          <x14:formula1>
            <xm:f>Служебный!$G$1:$G$4</xm:f>
          </x14:formula1>
          <xm:sqref>H736</xm:sqref>
        </x14:dataValidation>
        <x14:dataValidation type="list" allowBlank="1" showInputMessage="1" showErrorMessage="1">
          <x14:formula1>
            <xm:f>Служебный!$H$1:$H$3</xm:f>
          </x14:formula1>
          <xm:sqref>I736</xm:sqref>
        </x14:dataValidation>
        <x14:dataValidation type="list" allowBlank="1" showInputMessage="1" showErrorMessage="1">
          <x14:formula1>
            <xm:f>Служебный!$I$1:$I$3</xm:f>
          </x14:formula1>
          <xm:sqref>J736</xm:sqref>
        </x14:dataValidation>
        <x14:dataValidation type="list" allowBlank="1" showInputMessage="1" showErrorMessage="1">
          <x14:formula1>
            <xm:f>Служебный!$J$1:$J$3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Служебный!$L$1:$L$3</xm:f>
          </x14:formula1>
          <xm:sqref>M736</xm:sqref>
        </x14:dataValidation>
        <x14:dataValidation type="list" allowBlank="1" showInputMessage="1" showErrorMessage="1">
          <x14:formula1>
            <xm:f>Служебный!$M$1:$M$4</xm:f>
          </x14:formula1>
          <xm:sqref>N736</xm:sqref>
        </x14:dataValidation>
        <x14:dataValidation type="list" allowBlank="1" showInputMessage="1" showErrorMessage="1">
          <x14:formula1>
            <xm:f>Служебный!$N$1:$N$3</xm:f>
          </x14:formula1>
          <xm:sqref>O736</xm:sqref>
        </x14:dataValidation>
        <x14:dataValidation type="list" allowBlank="1" showInputMessage="1" showErrorMessage="1">
          <x14:formula1>
            <xm:f>Служебный!$O$1:$O$3</xm:f>
          </x14:formula1>
          <xm:sqref>R736</xm:sqref>
        </x14:dataValidation>
        <x14:dataValidation type="list" allowBlank="1" showInputMessage="1" showErrorMessage="1">
          <x14:formula1>
            <xm:f>Служебный!$P$1:$P$3</xm:f>
          </x14:formula1>
          <xm:sqref>S736</xm:sqref>
        </x14:dataValidation>
        <x14:dataValidation type="list" allowBlank="1" showInputMessage="1" showErrorMessage="1">
          <x14:formula1>
            <xm:f>Служебный!$Q$1:$Q$3</xm:f>
          </x14:formula1>
          <xm:sqref>T736</xm:sqref>
        </x14:dataValidation>
        <x14:dataValidation type="list" allowBlank="1" showInputMessage="1" showErrorMessage="1">
          <x14:formula1>
            <xm:f>Служебный!$R$1:$R$4</xm:f>
          </x14:formula1>
          <xm:sqref>U736</xm:sqref>
        </x14:dataValidation>
        <x14:dataValidation type="list" allowBlank="1" showInputMessage="1" showErrorMessage="1">
          <x14:formula1>
            <xm:f>Служебный!$S$1:$S$3</xm:f>
          </x14:formula1>
          <xm:sqref>V736</xm:sqref>
        </x14:dataValidation>
        <x14:dataValidation type="list" allowBlank="1" showInputMessage="1" showErrorMessage="1">
          <x14:formula1>
            <xm:f>Служебный!$T$1:$T$3</xm:f>
          </x14:formula1>
          <xm:sqref>W736</xm:sqref>
        </x14:dataValidation>
        <x14:dataValidation type="list" allowBlank="1" showInputMessage="1" showErrorMessage="1">
          <x14:formula1>
            <xm:f>Служебный!$U$1:$U$4</xm:f>
          </x14:formula1>
          <xm:sqref>X736</xm:sqref>
        </x14:dataValidation>
        <x14:dataValidation type="list" allowBlank="1" showInputMessage="1" showErrorMessage="1">
          <x14:formula1>
            <xm:f>Служебный!$V$1:$V$2</xm:f>
          </x14:formula1>
          <xm:sqref>Z736</xm:sqref>
        </x14:dataValidation>
        <x14:dataValidation type="list" allowBlank="1" showInputMessage="1" showErrorMessage="1">
          <x14:formula1>
            <xm:f>Служебный!$W$1:$W$5</xm:f>
          </x14:formula1>
          <xm:sqref>AA736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Служебный!$C$1:$C$4</xm:f>
          </x14:formula1>
          <xm:sqref>D737</xm:sqref>
        </x14:dataValidation>
        <x14:dataValidation type="list" allowBlank="1" showInputMessage="1" showErrorMessage="1">
          <x14:formula1>
            <xm:f>Служебный!$D$1:$D$3</xm:f>
          </x14:formula1>
          <xm:sqref>E737</xm:sqref>
        </x14:dataValidation>
        <x14:dataValidation type="list" allowBlank="1" showInputMessage="1" showErrorMessage="1">
          <x14:formula1>
            <xm:f>Служебный!$E$1:$E$4</xm:f>
          </x14:formula1>
          <xm:sqref>F737</xm:sqref>
        </x14:dataValidation>
        <x14:dataValidation type="list" allowBlank="1" showInputMessage="1" showErrorMessage="1">
          <x14:formula1>
            <xm:f>Служебный!$F$1:$F$5</xm:f>
          </x14:formula1>
          <xm:sqref>G737</xm:sqref>
        </x14:dataValidation>
        <x14:dataValidation type="list" allowBlank="1" showInputMessage="1" showErrorMessage="1">
          <x14:formula1>
            <xm:f>Служебный!$G$1:$G$4</xm:f>
          </x14:formula1>
          <xm:sqref>H737</xm:sqref>
        </x14:dataValidation>
        <x14:dataValidation type="list" allowBlank="1" showInputMessage="1" showErrorMessage="1">
          <x14:formula1>
            <xm:f>Служебный!$H$1:$H$3</xm:f>
          </x14:formula1>
          <xm:sqref>I737</xm:sqref>
        </x14:dataValidation>
        <x14:dataValidation type="list" allowBlank="1" showInputMessage="1" showErrorMessage="1">
          <x14:formula1>
            <xm:f>Служебный!$I$1:$I$3</xm:f>
          </x14:formula1>
          <xm:sqref>J737</xm:sqref>
        </x14:dataValidation>
        <x14:dataValidation type="list" allowBlank="1" showInputMessage="1" showErrorMessage="1">
          <x14:formula1>
            <xm:f>Служебный!$J$1:$J$3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Служебный!$L$1:$L$3</xm:f>
          </x14:formula1>
          <xm:sqref>M737</xm:sqref>
        </x14:dataValidation>
        <x14:dataValidation type="list" allowBlank="1" showInputMessage="1" showErrorMessage="1">
          <x14:formula1>
            <xm:f>Служебный!$M$1:$M$4</xm:f>
          </x14:formula1>
          <xm:sqref>N737</xm:sqref>
        </x14:dataValidation>
        <x14:dataValidation type="list" allowBlank="1" showInputMessage="1" showErrorMessage="1">
          <x14:formula1>
            <xm:f>Служебный!$N$1:$N$3</xm:f>
          </x14:formula1>
          <xm:sqref>O737</xm:sqref>
        </x14:dataValidation>
        <x14:dataValidation type="list" allowBlank="1" showInputMessage="1" showErrorMessage="1">
          <x14:formula1>
            <xm:f>Служебный!$O$1:$O$3</xm:f>
          </x14:formula1>
          <xm:sqref>R737</xm:sqref>
        </x14:dataValidation>
        <x14:dataValidation type="list" allowBlank="1" showInputMessage="1" showErrorMessage="1">
          <x14:formula1>
            <xm:f>Служебный!$P$1:$P$3</xm:f>
          </x14:formula1>
          <xm:sqref>S737</xm:sqref>
        </x14:dataValidation>
        <x14:dataValidation type="list" allowBlank="1" showInputMessage="1" showErrorMessage="1">
          <x14:formula1>
            <xm:f>Служебный!$Q$1:$Q$3</xm:f>
          </x14:formula1>
          <xm:sqref>T737</xm:sqref>
        </x14:dataValidation>
        <x14:dataValidation type="list" allowBlank="1" showInputMessage="1" showErrorMessage="1">
          <x14:formula1>
            <xm:f>Служебный!$R$1:$R$4</xm:f>
          </x14:formula1>
          <xm:sqref>U737</xm:sqref>
        </x14:dataValidation>
        <x14:dataValidation type="list" allowBlank="1" showInputMessage="1" showErrorMessage="1">
          <x14:formula1>
            <xm:f>Служебный!$S$1:$S$3</xm:f>
          </x14:formula1>
          <xm:sqref>V737</xm:sqref>
        </x14:dataValidation>
        <x14:dataValidation type="list" allowBlank="1" showInputMessage="1" showErrorMessage="1">
          <x14:formula1>
            <xm:f>Служебный!$T$1:$T$3</xm:f>
          </x14:formula1>
          <xm:sqref>W737</xm:sqref>
        </x14:dataValidation>
        <x14:dataValidation type="list" allowBlank="1" showInputMessage="1" showErrorMessage="1">
          <x14:formula1>
            <xm:f>Служебный!$U$1:$U$4</xm:f>
          </x14:formula1>
          <xm:sqref>X737</xm:sqref>
        </x14:dataValidation>
        <x14:dataValidation type="list" allowBlank="1" showInputMessage="1" showErrorMessage="1">
          <x14:formula1>
            <xm:f>Служебный!$V$1:$V$2</xm:f>
          </x14:formula1>
          <xm:sqref>Z737</xm:sqref>
        </x14:dataValidation>
        <x14:dataValidation type="list" allowBlank="1" showInputMessage="1" showErrorMessage="1">
          <x14:formula1>
            <xm:f>Служебный!$W$1:$W$5</xm:f>
          </x14:formula1>
          <xm:sqref>AA737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Служебный!$C$1:$C$4</xm:f>
          </x14:formula1>
          <xm:sqref>D738</xm:sqref>
        </x14:dataValidation>
        <x14:dataValidation type="list" allowBlank="1" showInputMessage="1" showErrorMessage="1">
          <x14:formula1>
            <xm:f>Служебный!$D$1:$D$3</xm:f>
          </x14:formula1>
          <xm:sqref>E738</xm:sqref>
        </x14:dataValidation>
        <x14:dataValidation type="list" allowBlank="1" showInputMessage="1" showErrorMessage="1">
          <x14:formula1>
            <xm:f>Служебный!$E$1:$E$4</xm:f>
          </x14:formula1>
          <xm:sqref>F738</xm:sqref>
        </x14:dataValidation>
        <x14:dataValidation type="list" allowBlank="1" showInputMessage="1" showErrorMessage="1">
          <x14:formula1>
            <xm:f>Служебный!$F$1:$F$5</xm:f>
          </x14:formula1>
          <xm:sqref>G738</xm:sqref>
        </x14:dataValidation>
        <x14:dataValidation type="list" allowBlank="1" showInputMessage="1" showErrorMessage="1">
          <x14:formula1>
            <xm:f>Служебный!$G$1:$G$4</xm:f>
          </x14:formula1>
          <xm:sqref>H738</xm:sqref>
        </x14:dataValidation>
        <x14:dataValidation type="list" allowBlank="1" showInputMessage="1" showErrorMessage="1">
          <x14:formula1>
            <xm:f>Служебный!$H$1:$H$3</xm:f>
          </x14:formula1>
          <xm:sqref>I738</xm:sqref>
        </x14:dataValidation>
        <x14:dataValidation type="list" allowBlank="1" showInputMessage="1" showErrorMessage="1">
          <x14:formula1>
            <xm:f>Служебный!$I$1:$I$3</xm:f>
          </x14:formula1>
          <xm:sqref>J738</xm:sqref>
        </x14:dataValidation>
        <x14:dataValidation type="list" allowBlank="1" showInputMessage="1" showErrorMessage="1">
          <x14:formula1>
            <xm:f>Служебный!$J$1:$J$3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Служебный!$L$1:$L$3</xm:f>
          </x14:formula1>
          <xm:sqref>M738</xm:sqref>
        </x14:dataValidation>
        <x14:dataValidation type="list" allowBlank="1" showInputMessage="1" showErrorMessage="1">
          <x14:formula1>
            <xm:f>Служебный!$M$1:$M$4</xm:f>
          </x14:formula1>
          <xm:sqref>N738</xm:sqref>
        </x14:dataValidation>
        <x14:dataValidation type="list" allowBlank="1" showInputMessage="1" showErrorMessage="1">
          <x14:formula1>
            <xm:f>Служебный!$N$1:$N$3</xm:f>
          </x14:formula1>
          <xm:sqref>O738</xm:sqref>
        </x14:dataValidation>
        <x14:dataValidation type="list" allowBlank="1" showInputMessage="1" showErrorMessage="1">
          <x14:formula1>
            <xm:f>Служебный!$O$1:$O$3</xm:f>
          </x14:formula1>
          <xm:sqref>R738</xm:sqref>
        </x14:dataValidation>
        <x14:dataValidation type="list" allowBlank="1" showInputMessage="1" showErrorMessage="1">
          <x14:formula1>
            <xm:f>Служебный!$P$1:$P$3</xm:f>
          </x14:formula1>
          <xm:sqref>S738</xm:sqref>
        </x14:dataValidation>
        <x14:dataValidation type="list" allowBlank="1" showInputMessage="1" showErrorMessage="1">
          <x14:formula1>
            <xm:f>Служебный!$Q$1:$Q$3</xm:f>
          </x14:formula1>
          <xm:sqref>T738</xm:sqref>
        </x14:dataValidation>
        <x14:dataValidation type="list" allowBlank="1" showInputMessage="1" showErrorMessage="1">
          <x14:formula1>
            <xm:f>Служебный!$R$1:$R$4</xm:f>
          </x14:formula1>
          <xm:sqref>U738</xm:sqref>
        </x14:dataValidation>
        <x14:dataValidation type="list" allowBlank="1" showInputMessage="1" showErrorMessage="1">
          <x14:formula1>
            <xm:f>Служебный!$S$1:$S$3</xm:f>
          </x14:formula1>
          <xm:sqref>V738</xm:sqref>
        </x14:dataValidation>
        <x14:dataValidation type="list" allowBlank="1" showInputMessage="1" showErrorMessage="1">
          <x14:formula1>
            <xm:f>Служебный!$T$1:$T$3</xm:f>
          </x14:formula1>
          <xm:sqref>W738</xm:sqref>
        </x14:dataValidation>
        <x14:dataValidation type="list" allowBlank="1" showInputMessage="1" showErrorMessage="1">
          <x14:formula1>
            <xm:f>Служебный!$U$1:$U$4</xm:f>
          </x14:formula1>
          <xm:sqref>X738</xm:sqref>
        </x14:dataValidation>
        <x14:dataValidation type="list" allowBlank="1" showInputMessage="1" showErrorMessage="1">
          <x14:formula1>
            <xm:f>Служебный!$V$1:$V$2</xm:f>
          </x14:formula1>
          <xm:sqref>Z738</xm:sqref>
        </x14:dataValidation>
        <x14:dataValidation type="list" allowBlank="1" showInputMessage="1" showErrorMessage="1">
          <x14:formula1>
            <xm:f>Служебный!$W$1:$W$5</xm:f>
          </x14:formula1>
          <xm:sqref>AA738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Служебный!$C$1:$C$4</xm:f>
          </x14:formula1>
          <xm:sqref>D739</xm:sqref>
        </x14:dataValidation>
        <x14:dataValidation type="list" allowBlank="1" showInputMessage="1" showErrorMessage="1">
          <x14:formula1>
            <xm:f>Служебный!$D$1:$D$3</xm:f>
          </x14:formula1>
          <xm:sqref>E739</xm:sqref>
        </x14:dataValidation>
        <x14:dataValidation type="list" allowBlank="1" showInputMessage="1" showErrorMessage="1">
          <x14:formula1>
            <xm:f>Служебный!$E$1:$E$4</xm:f>
          </x14:formula1>
          <xm:sqref>F739</xm:sqref>
        </x14:dataValidation>
        <x14:dataValidation type="list" allowBlank="1" showInputMessage="1" showErrorMessage="1">
          <x14:formula1>
            <xm:f>Служебный!$F$1:$F$5</xm:f>
          </x14:formula1>
          <xm:sqref>G739</xm:sqref>
        </x14:dataValidation>
        <x14:dataValidation type="list" allowBlank="1" showInputMessage="1" showErrorMessage="1">
          <x14:formula1>
            <xm:f>Служебный!$G$1:$G$4</xm:f>
          </x14:formula1>
          <xm:sqref>H739</xm:sqref>
        </x14:dataValidation>
        <x14:dataValidation type="list" allowBlank="1" showInputMessage="1" showErrorMessage="1">
          <x14:formula1>
            <xm:f>Служебный!$H$1:$H$3</xm:f>
          </x14:formula1>
          <xm:sqref>I739</xm:sqref>
        </x14:dataValidation>
        <x14:dataValidation type="list" allowBlank="1" showInputMessage="1" showErrorMessage="1">
          <x14:formula1>
            <xm:f>Служебный!$I$1:$I$3</xm:f>
          </x14:formula1>
          <xm:sqref>J739</xm:sqref>
        </x14:dataValidation>
        <x14:dataValidation type="list" allowBlank="1" showInputMessage="1" showErrorMessage="1">
          <x14:formula1>
            <xm:f>Служебный!$J$1:$J$3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Служебный!$L$1:$L$3</xm:f>
          </x14:formula1>
          <xm:sqref>M739</xm:sqref>
        </x14:dataValidation>
        <x14:dataValidation type="list" allowBlank="1" showInputMessage="1" showErrorMessage="1">
          <x14:formula1>
            <xm:f>Служебный!$M$1:$M$4</xm:f>
          </x14:formula1>
          <xm:sqref>N739</xm:sqref>
        </x14:dataValidation>
        <x14:dataValidation type="list" allowBlank="1" showInputMessage="1" showErrorMessage="1">
          <x14:formula1>
            <xm:f>Служебный!$N$1:$N$3</xm:f>
          </x14:formula1>
          <xm:sqref>O739</xm:sqref>
        </x14:dataValidation>
        <x14:dataValidation type="list" allowBlank="1" showInputMessage="1" showErrorMessage="1">
          <x14:formula1>
            <xm:f>Служебный!$O$1:$O$3</xm:f>
          </x14:formula1>
          <xm:sqref>R739</xm:sqref>
        </x14:dataValidation>
        <x14:dataValidation type="list" allowBlank="1" showInputMessage="1" showErrorMessage="1">
          <x14:formula1>
            <xm:f>Служебный!$P$1:$P$3</xm:f>
          </x14:formula1>
          <xm:sqref>S739</xm:sqref>
        </x14:dataValidation>
        <x14:dataValidation type="list" allowBlank="1" showInputMessage="1" showErrorMessage="1">
          <x14:formula1>
            <xm:f>Служебный!$Q$1:$Q$3</xm:f>
          </x14:formula1>
          <xm:sqref>T739</xm:sqref>
        </x14:dataValidation>
        <x14:dataValidation type="list" allowBlank="1" showInputMessage="1" showErrorMessage="1">
          <x14:formula1>
            <xm:f>Служебный!$R$1:$R$4</xm:f>
          </x14:formula1>
          <xm:sqref>U739</xm:sqref>
        </x14:dataValidation>
        <x14:dataValidation type="list" allowBlank="1" showInputMessage="1" showErrorMessage="1">
          <x14:formula1>
            <xm:f>Служебный!$S$1:$S$3</xm:f>
          </x14:formula1>
          <xm:sqref>V739</xm:sqref>
        </x14:dataValidation>
        <x14:dataValidation type="list" allowBlank="1" showInputMessage="1" showErrorMessage="1">
          <x14:formula1>
            <xm:f>Служебный!$T$1:$T$3</xm:f>
          </x14:formula1>
          <xm:sqref>W739</xm:sqref>
        </x14:dataValidation>
        <x14:dataValidation type="list" allowBlank="1" showInputMessage="1" showErrorMessage="1">
          <x14:formula1>
            <xm:f>Служебный!$U$1:$U$4</xm:f>
          </x14:formula1>
          <xm:sqref>X739</xm:sqref>
        </x14:dataValidation>
        <x14:dataValidation type="list" allowBlank="1" showInputMessage="1" showErrorMessage="1">
          <x14:formula1>
            <xm:f>Служебный!$V$1:$V$2</xm:f>
          </x14:formula1>
          <xm:sqref>Z739</xm:sqref>
        </x14:dataValidation>
        <x14:dataValidation type="list" allowBlank="1" showInputMessage="1" showErrorMessage="1">
          <x14:formula1>
            <xm:f>Служебный!$W$1:$W$5</xm:f>
          </x14:formula1>
          <xm:sqref>AA739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Служебный!$C$1:$C$4</xm:f>
          </x14:formula1>
          <xm:sqref>D740</xm:sqref>
        </x14:dataValidation>
        <x14:dataValidation type="list" allowBlank="1" showInputMessage="1" showErrorMessage="1">
          <x14:formula1>
            <xm:f>Служебный!$D$1:$D$3</xm:f>
          </x14:formula1>
          <xm:sqref>E740</xm:sqref>
        </x14:dataValidation>
        <x14:dataValidation type="list" allowBlank="1" showInputMessage="1" showErrorMessage="1">
          <x14:formula1>
            <xm:f>Служебный!$E$1:$E$4</xm:f>
          </x14:formula1>
          <xm:sqref>F740</xm:sqref>
        </x14:dataValidation>
        <x14:dataValidation type="list" allowBlank="1" showInputMessage="1" showErrorMessage="1">
          <x14:formula1>
            <xm:f>Служебный!$F$1:$F$5</xm:f>
          </x14:formula1>
          <xm:sqref>G740</xm:sqref>
        </x14:dataValidation>
        <x14:dataValidation type="list" allowBlank="1" showInputMessage="1" showErrorMessage="1">
          <x14:formula1>
            <xm:f>Служебный!$G$1:$G$4</xm:f>
          </x14:formula1>
          <xm:sqref>H740</xm:sqref>
        </x14:dataValidation>
        <x14:dataValidation type="list" allowBlank="1" showInputMessage="1" showErrorMessage="1">
          <x14:formula1>
            <xm:f>Служебный!$H$1:$H$3</xm:f>
          </x14:formula1>
          <xm:sqref>I740</xm:sqref>
        </x14:dataValidation>
        <x14:dataValidation type="list" allowBlank="1" showInputMessage="1" showErrorMessage="1">
          <x14:formula1>
            <xm:f>Служебный!$I$1:$I$3</xm:f>
          </x14:formula1>
          <xm:sqref>J740</xm:sqref>
        </x14:dataValidation>
        <x14:dataValidation type="list" allowBlank="1" showInputMessage="1" showErrorMessage="1">
          <x14:formula1>
            <xm:f>Служебный!$J$1:$J$3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Служебный!$L$1:$L$3</xm:f>
          </x14:formula1>
          <xm:sqref>M740</xm:sqref>
        </x14:dataValidation>
        <x14:dataValidation type="list" allowBlank="1" showInputMessage="1" showErrorMessage="1">
          <x14:formula1>
            <xm:f>Служебный!$M$1:$M$4</xm:f>
          </x14:formula1>
          <xm:sqref>N740</xm:sqref>
        </x14:dataValidation>
        <x14:dataValidation type="list" allowBlank="1" showInputMessage="1" showErrorMessage="1">
          <x14:formula1>
            <xm:f>Служебный!$N$1:$N$3</xm:f>
          </x14:formula1>
          <xm:sqref>O740</xm:sqref>
        </x14:dataValidation>
        <x14:dataValidation type="list" allowBlank="1" showInputMessage="1" showErrorMessage="1">
          <x14:formula1>
            <xm:f>Служебный!$O$1:$O$3</xm:f>
          </x14:formula1>
          <xm:sqref>R740</xm:sqref>
        </x14:dataValidation>
        <x14:dataValidation type="list" allowBlank="1" showInputMessage="1" showErrorMessage="1">
          <x14:formula1>
            <xm:f>Служебный!$P$1:$P$3</xm:f>
          </x14:formula1>
          <xm:sqref>S740</xm:sqref>
        </x14:dataValidation>
        <x14:dataValidation type="list" allowBlank="1" showInputMessage="1" showErrorMessage="1">
          <x14:formula1>
            <xm:f>Служебный!$Q$1:$Q$3</xm:f>
          </x14:formula1>
          <xm:sqref>T740</xm:sqref>
        </x14:dataValidation>
        <x14:dataValidation type="list" allowBlank="1" showInputMessage="1" showErrorMessage="1">
          <x14:formula1>
            <xm:f>Служебный!$R$1:$R$4</xm:f>
          </x14:formula1>
          <xm:sqref>U740</xm:sqref>
        </x14:dataValidation>
        <x14:dataValidation type="list" allowBlank="1" showInputMessage="1" showErrorMessage="1">
          <x14:formula1>
            <xm:f>Служебный!$S$1:$S$3</xm:f>
          </x14:formula1>
          <xm:sqref>V740</xm:sqref>
        </x14:dataValidation>
        <x14:dataValidation type="list" allowBlank="1" showInputMessage="1" showErrorMessage="1">
          <x14:formula1>
            <xm:f>Служебный!$T$1:$T$3</xm:f>
          </x14:formula1>
          <xm:sqref>W740</xm:sqref>
        </x14:dataValidation>
        <x14:dataValidation type="list" allowBlank="1" showInputMessage="1" showErrorMessage="1">
          <x14:formula1>
            <xm:f>Служебный!$U$1:$U$4</xm:f>
          </x14:formula1>
          <xm:sqref>X740</xm:sqref>
        </x14:dataValidation>
        <x14:dataValidation type="list" allowBlank="1" showInputMessage="1" showErrorMessage="1">
          <x14:formula1>
            <xm:f>Служебный!$V$1:$V$2</xm:f>
          </x14:formula1>
          <xm:sqref>Z740</xm:sqref>
        </x14:dataValidation>
        <x14:dataValidation type="list" allowBlank="1" showInputMessage="1" showErrorMessage="1">
          <x14:formula1>
            <xm:f>Служебный!$W$1:$W$5</xm:f>
          </x14:formula1>
          <xm:sqref>AA740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Служебный!$C$1:$C$4</xm:f>
          </x14:formula1>
          <xm:sqref>D741</xm:sqref>
        </x14:dataValidation>
        <x14:dataValidation type="list" allowBlank="1" showInputMessage="1" showErrorMessage="1">
          <x14:formula1>
            <xm:f>Служебный!$D$1:$D$3</xm:f>
          </x14:formula1>
          <xm:sqref>E741</xm:sqref>
        </x14:dataValidation>
        <x14:dataValidation type="list" allowBlank="1" showInputMessage="1" showErrorMessage="1">
          <x14:formula1>
            <xm:f>Служебный!$E$1:$E$4</xm:f>
          </x14:formula1>
          <xm:sqref>F741</xm:sqref>
        </x14:dataValidation>
        <x14:dataValidation type="list" allowBlank="1" showInputMessage="1" showErrorMessage="1">
          <x14:formula1>
            <xm:f>Служебный!$F$1:$F$5</xm:f>
          </x14:formula1>
          <xm:sqref>G741</xm:sqref>
        </x14:dataValidation>
        <x14:dataValidation type="list" allowBlank="1" showInputMessage="1" showErrorMessage="1">
          <x14:formula1>
            <xm:f>Служебный!$G$1:$G$4</xm:f>
          </x14:formula1>
          <xm:sqref>H741</xm:sqref>
        </x14:dataValidation>
        <x14:dataValidation type="list" allowBlank="1" showInputMessage="1" showErrorMessage="1">
          <x14:formula1>
            <xm:f>Служебный!$H$1:$H$3</xm:f>
          </x14:formula1>
          <xm:sqref>I741</xm:sqref>
        </x14:dataValidation>
        <x14:dataValidation type="list" allowBlank="1" showInputMessage="1" showErrorMessage="1">
          <x14:formula1>
            <xm:f>Служебный!$I$1:$I$3</xm:f>
          </x14:formula1>
          <xm:sqref>J741</xm:sqref>
        </x14:dataValidation>
        <x14:dataValidation type="list" allowBlank="1" showInputMessage="1" showErrorMessage="1">
          <x14:formula1>
            <xm:f>Служебный!$J$1:$J$3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Служебный!$L$1:$L$3</xm:f>
          </x14:formula1>
          <xm:sqref>M741</xm:sqref>
        </x14:dataValidation>
        <x14:dataValidation type="list" allowBlank="1" showInputMessage="1" showErrorMessage="1">
          <x14:formula1>
            <xm:f>Служебный!$M$1:$M$4</xm:f>
          </x14:formula1>
          <xm:sqref>N741</xm:sqref>
        </x14:dataValidation>
        <x14:dataValidation type="list" allowBlank="1" showInputMessage="1" showErrorMessage="1">
          <x14:formula1>
            <xm:f>Служебный!$N$1:$N$3</xm:f>
          </x14:formula1>
          <xm:sqref>O741</xm:sqref>
        </x14:dataValidation>
        <x14:dataValidation type="list" allowBlank="1" showInputMessage="1" showErrorMessage="1">
          <x14:formula1>
            <xm:f>Служебный!$O$1:$O$3</xm:f>
          </x14:formula1>
          <xm:sqref>R741</xm:sqref>
        </x14:dataValidation>
        <x14:dataValidation type="list" allowBlank="1" showInputMessage="1" showErrorMessage="1">
          <x14:formula1>
            <xm:f>Служебный!$P$1:$P$3</xm:f>
          </x14:formula1>
          <xm:sqref>S741</xm:sqref>
        </x14:dataValidation>
        <x14:dataValidation type="list" allowBlank="1" showInputMessage="1" showErrorMessage="1">
          <x14:formula1>
            <xm:f>Служебный!$Q$1:$Q$3</xm:f>
          </x14:formula1>
          <xm:sqref>T741</xm:sqref>
        </x14:dataValidation>
        <x14:dataValidation type="list" allowBlank="1" showInputMessage="1" showErrorMessage="1">
          <x14:formula1>
            <xm:f>Служебный!$R$1:$R$4</xm:f>
          </x14:formula1>
          <xm:sqref>U741</xm:sqref>
        </x14:dataValidation>
        <x14:dataValidation type="list" allowBlank="1" showInputMessage="1" showErrorMessage="1">
          <x14:formula1>
            <xm:f>Служебный!$S$1:$S$3</xm:f>
          </x14:formula1>
          <xm:sqref>V741</xm:sqref>
        </x14:dataValidation>
        <x14:dataValidation type="list" allowBlank="1" showInputMessage="1" showErrorMessage="1">
          <x14:formula1>
            <xm:f>Служебный!$T$1:$T$3</xm:f>
          </x14:formula1>
          <xm:sqref>W741</xm:sqref>
        </x14:dataValidation>
        <x14:dataValidation type="list" allowBlank="1" showInputMessage="1" showErrorMessage="1">
          <x14:formula1>
            <xm:f>Служебный!$U$1:$U$4</xm:f>
          </x14:formula1>
          <xm:sqref>X741</xm:sqref>
        </x14:dataValidation>
        <x14:dataValidation type="list" allowBlank="1" showInputMessage="1" showErrorMessage="1">
          <x14:formula1>
            <xm:f>Служебный!$V$1:$V$2</xm:f>
          </x14:formula1>
          <xm:sqref>Z741</xm:sqref>
        </x14:dataValidation>
        <x14:dataValidation type="list" allowBlank="1" showInputMessage="1" showErrorMessage="1">
          <x14:formula1>
            <xm:f>Служебный!$W$1:$W$5</xm:f>
          </x14:formula1>
          <xm:sqref>AA741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Служебный!$C$1:$C$4</xm:f>
          </x14:formula1>
          <xm:sqref>D742</xm:sqref>
        </x14:dataValidation>
        <x14:dataValidation type="list" allowBlank="1" showInputMessage="1" showErrorMessage="1">
          <x14:formula1>
            <xm:f>Служебный!$D$1:$D$3</xm:f>
          </x14:formula1>
          <xm:sqref>E742</xm:sqref>
        </x14:dataValidation>
        <x14:dataValidation type="list" allowBlank="1" showInputMessage="1" showErrorMessage="1">
          <x14:formula1>
            <xm:f>Служебный!$E$1:$E$4</xm:f>
          </x14:formula1>
          <xm:sqref>F742</xm:sqref>
        </x14:dataValidation>
        <x14:dataValidation type="list" allowBlank="1" showInputMessage="1" showErrorMessage="1">
          <x14:formula1>
            <xm:f>Служебный!$F$1:$F$5</xm:f>
          </x14:formula1>
          <xm:sqref>G742</xm:sqref>
        </x14:dataValidation>
        <x14:dataValidation type="list" allowBlank="1" showInputMessage="1" showErrorMessage="1">
          <x14:formula1>
            <xm:f>Служебный!$G$1:$G$4</xm:f>
          </x14:formula1>
          <xm:sqref>H742</xm:sqref>
        </x14:dataValidation>
        <x14:dataValidation type="list" allowBlank="1" showInputMessage="1" showErrorMessage="1">
          <x14:formula1>
            <xm:f>Служебный!$H$1:$H$3</xm:f>
          </x14:formula1>
          <xm:sqref>I742</xm:sqref>
        </x14:dataValidation>
        <x14:dataValidation type="list" allowBlank="1" showInputMessage="1" showErrorMessage="1">
          <x14:formula1>
            <xm:f>Служебный!$I$1:$I$3</xm:f>
          </x14:formula1>
          <xm:sqref>J742</xm:sqref>
        </x14:dataValidation>
        <x14:dataValidation type="list" allowBlank="1" showInputMessage="1" showErrorMessage="1">
          <x14:formula1>
            <xm:f>Служебный!$J$1:$J$3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Служебный!$L$1:$L$3</xm:f>
          </x14:formula1>
          <xm:sqref>M742</xm:sqref>
        </x14:dataValidation>
        <x14:dataValidation type="list" allowBlank="1" showInputMessage="1" showErrorMessage="1">
          <x14:formula1>
            <xm:f>Служебный!$M$1:$M$4</xm:f>
          </x14:formula1>
          <xm:sqref>N742</xm:sqref>
        </x14:dataValidation>
        <x14:dataValidation type="list" allowBlank="1" showInputMessage="1" showErrorMessage="1">
          <x14:formula1>
            <xm:f>Служебный!$N$1:$N$3</xm:f>
          </x14:formula1>
          <xm:sqref>O742</xm:sqref>
        </x14:dataValidation>
        <x14:dataValidation type="list" allowBlank="1" showInputMessage="1" showErrorMessage="1">
          <x14:formula1>
            <xm:f>Служебный!$O$1:$O$3</xm:f>
          </x14:formula1>
          <xm:sqref>R742</xm:sqref>
        </x14:dataValidation>
        <x14:dataValidation type="list" allowBlank="1" showInputMessage="1" showErrorMessage="1">
          <x14:formula1>
            <xm:f>Служебный!$P$1:$P$3</xm:f>
          </x14:formula1>
          <xm:sqref>S742</xm:sqref>
        </x14:dataValidation>
        <x14:dataValidation type="list" allowBlank="1" showInputMessage="1" showErrorMessage="1">
          <x14:formula1>
            <xm:f>Служебный!$Q$1:$Q$3</xm:f>
          </x14:formula1>
          <xm:sqref>T742</xm:sqref>
        </x14:dataValidation>
        <x14:dataValidation type="list" allowBlank="1" showInputMessage="1" showErrorMessage="1">
          <x14:formula1>
            <xm:f>Служебный!$R$1:$R$4</xm:f>
          </x14:formula1>
          <xm:sqref>U742</xm:sqref>
        </x14:dataValidation>
        <x14:dataValidation type="list" allowBlank="1" showInputMessage="1" showErrorMessage="1">
          <x14:formula1>
            <xm:f>Служебный!$S$1:$S$3</xm:f>
          </x14:formula1>
          <xm:sqref>V742</xm:sqref>
        </x14:dataValidation>
        <x14:dataValidation type="list" allowBlank="1" showInputMessage="1" showErrorMessage="1">
          <x14:formula1>
            <xm:f>Служебный!$T$1:$T$3</xm:f>
          </x14:formula1>
          <xm:sqref>W742</xm:sqref>
        </x14:dataValidation>
        <x14:dataValidation type="list" allowBlank="1" showInputMessage="1" showErrorMessage="1">
          <x14:formula1>
            <xm:f>Служебный!$U$1:$U$4</xm:f>
          </x14:formula1>
          <xm:sqref>X742</xm:sqref>
        </x14:dataValidation>
        <x14:dataValidation type="list" allowBlank="1" showInputMessage="1" showErrorMessage="1">
          <x14:formula1>
            <xm:f>Служебный!$V$1:$V$2</xm:f>
          </x14:formula1>
          <xm:sqref>Z742</xm:sqref>
        </x14:dataValidation>
        <x14:dataValidation type="list" allowBlank="1" showInputMessage="1" showErrorMessage="1">
          <x14:formula1>
            <xm:f>Служебный!$W$1:$W$5</xm:f>
          </x14:formula1>
          <xm:sqref>AA742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Служебный!$C$1:$C$4</xm:f>
          </x14:formula1>
          <xm:sqref>D743</xm:sqref>
        </x14:dataValidation>
        <x14:dataValidation type="list" allowBlank="1" showInputMessage="1" showErrorMessage="1">
          <x14:formula1>
            <xm:f>Служебный!$D$1:$D$3</xm:f>
          </x14:formula1>
          <xm:sqref>E743</xm:sqref>
        </x14:dataValidation>
        <x14:dataValidation type="list" allowBlank="1" showInputMessage="1" showErrorMessage="1">
          <x14:formula1>
            <xm:f>Служебный!$E$1:$E$4</xm:f>
          </x14:formula1>
          <xm:sqref>F743</xm:sqref>
        </x14:dataValidation>
        <x14:dataValidation type="list" allowBlank="1" showInputMessage="1" showErrorMessage="1">
          <x14:formula1>
            <xm:f>Служебный!$F$1:$F$5</xm:f>
          </x14:formula1>
          <xm:sqref>G743</xm:sqref>
        </x14:dataValidation>
        <x14:dataValidation type="list" allowBlank="1" showInputMessage="1" showErrorMessage="1">
          <x14:formula1>
            <xm:f>Служебный!$G$1:$G$4</xm:f>
          </x14:formula1>
          <xm:sqref>H743</xm:sqref>
        </x14:dataValidation>
        <x14:dataValidation type="list" allowBlank="1" showInputMessage="1" showErrorMessage="1">
          <x14:formula1>
            <xm:f>Служебный!$H$1:$H$3</xm:f>
          </x14:formula1>
          <xm:sqref>I743</xm:sqref>
        </x14:dataValidation>
        <x14:dataValidation type="list" allowBlank="1" showInputMessage="1" showErrorMessage="1">
          <x14:formula1>
            <xm:f>Служебный!$I$1:$I$3</xm:f>
          </x14:formula1>
          <xm:sqref>J743</xm:sqref>
        </x14:dataValidation>
        <x14:dataValidation type="list" allowBlank="1" showInputMessage="1" showErrorMessage="1">
          <x14:formula1>
            <xm:f>Служебный!$J$1:$J$3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Служебный!$L$1:$L$3</xm:f>
          </x14:formula1>
          <xm:sqref>M743</xm:sqref>
        </x14:dataValidation>
        <x14:dataValidation type="list" allowBlank="1" showInputMessage="1" showErrorMessage="1">
          <x14:formula1>
            <xm:f>Служебный!$M$1:$M$4</xm:f>
          </x14:formula1>
          <xm:sqref>N743</xm:sqref>
        </x14:dataValidation>
        <x14:dataValidation type="list" allowBlank="1" showInputMessage="1" showErrorMessage="1">
          <x14:formula1>
            <xm:f>Служебный!$N$1:$N$3</xm:f>
          </x14:formula1>
          <xm:sqref>O743</xm:sqref>
        </x14:dataValidation>
        <x14:dataValidation type="list" allowBlank="1" showInputMessage="1" showErrorMessage="1">
          <x14:formula1>
            <xm:f>Служебный!$O$1:$O$3</xm:f>
          </x14:formula1>
          <xm:sqref>R743</xm:sqref>
        </x14:dataValidation>
        <x14:dataValidation type="list" allowBlank="1" showInputMessage="1" showErrorMessage="1">
          <x14:formula1>
            <xm:f>Служебный!$P$1:$P$3</xm:f>
          </x14:formula1>
          <xm:sqref>S743</xm:sqref>
        </x14:dataValidation>
        <x14:dataValidation type="list" allowBlank="1" showInputMessage="1" showErrorMessage="1">
          <x14:formula1>
            <xm:f>Служебный!$Q$1:$Q$3</xm:f>
          </x14:formula1>
          <xm:sqref>T743</xm:sqref>
        </x14:dataValidation>
        <x14:dataValidation type="list" allowBlank="1" showInputMessage="1" showErrorMessage="1">
          <x14:formula1>
            <xm:f>Служебный!$R$1:$R$4</xm:f>
          </x14:formula1>
          <xm:sqref>U743</xm:sqref>
        </x14:dataValidation>
        <x14:dataValidation type="list" allowBlank="1" showInputMessage="1" showErrorMessage="1">
          <x14:formula1>
            <xm:f>Служебный!$S$1:$S$3</xm:f>
          </x14:formula1>
          <xm:sqref>V743</xm:sqref>
        </x14:dataValidation>
        <x14:dataValidation type="list" allowBlank="1" showInputMessage="1" showErrorMessage="1">
          <x14:formula1>
            <xm:f>Служебный!$T$1:$T$3</xm:f>
          </x14:formula1>
          <xm:sqref>W743</xm:sqref>
        </x14:dataValidation>
        <x14:dataValidation type="list" allowBlank="1" showInputMessage="1" showErrorMessage="1">
          <x14:formula1>
            <xm:f>Служебный!$U$1:$U$4</xm:f>
          </x14:formula1>
          <xm:sqref>X743</xm:sqref>
        </x14:dataValidation>
        <x14:dataValidation type="list" allowBlank="1" showInputMessage="1" showErrorMessage="1">
          <x14:formula1>
            <xm:f>Служебный!$V$1:$V$2</xm:f>
          </x14:formula1>
          <xm:sqref>Z743</xm:sqref>
        </x14:dataValidation>
        <x14:dataValidation type="list" allowBlank="1" showInputMessage="1" showErrorMessage="1">
          <x14:formula1>
            <xm:f>Служебный!$W$1:$W$5</xm:f>
          </x14:formula1>
          <xm:sqref>AA743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Служебный!$C$1:$C$4</xm:f>
          </x14:formula1>
          <xm:sqref>D744</xm:sqref>
        </x14:dataValidation>
        <x14:dataValidation type="list" allowBlank="1" showInputMessage="1" showErrorMessage="1">
          <x14:formula1>
            <xm:f>Служебный!$D$1:$D$3</xm:f>
          </x14:formula1>
          <xm:sqref>E744</xm:sqref>
        </x14:dataValidation>
        <x14:dataValidation type="list" allowBlank="1" showInputMessage="1" showErrorMessage="1">
          <x14:formula1>
            <xm:f>Служебный!$E$1:$E$4</xm:f>
          </x14:formula1>
          <xm:sqref>F744</xm:sqref>
        </x14:dataValidation>
        <x14:dataValidation type="list" allowBlank="1" showInputMessage="1" showErrorMessage="1">
          <x14:formula1>
            <xm:f>Служебный!$F$1:$F$5</xm:f>
          </x14:formula1>
          <xm:sqref>G744</xm:sqref>
        </x14:dataValidation>
        <x14:dataValidation type="list" allowBlank="1" showInputMessage="1" showErrorMessage="1">
          <x14:formula1>
            <xm:f>Служебный!$G$1:$G$4</xm:f>
          </x14:formula1>
          <xm:sqref>H744</xm:sqref>
        </x14:dataValidation>
        <x14:dataValidation type="list" allowBlank="1" showInputMessage="1" showErrorMessage="1">
          <x14:formula1>
            <xm:f>Служебный!$H$1:$H$3</xm:f>
          </x14:formula1>
          <xm:sqref>I744</xm:sqref>
        </x14:dataValidation>
        <x14:dataValidation type="list" allowBlank="1" showInputMessage="1" showErrorMessage="1">
          <x14:formula1>
            <xm:f>Служебный!$I$1:$I$3</xm:f>
          </x14:formula1>
          <xm:sqref>J744</xm:sqref>
        </x14:dataValidation>
        <x14:dataValidation type="list" allowBlank="1" showInputMessage="1" showErrorMessage="1">
          <x14:formula1>
            <xm:f>Служебный!$J$1:$J$3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Служебный!$L$1:$L$3</xm:f>
          </x14:formula1>
          <xm:sqref>M744</xm:sqref>
        </x14:dataValidation>
        <x14:dataValidation type="list" allowBlank="1" showInputMessage="1" showErrorMessage="1">
          <x14:formula1>
            <xm:f>Служебный!$M$1:$M$4</xm:f>
          </x14:formula1>
          <xm:sqref>N744</xm:sqref>
        </x14:dataValidation>
        <x14:dataValidation type="list" allowBlank="1" showInputMessage="1" showErrorMessage="1">
          <x14:formula1>
            <xm:f>Служебный!$N$1:$N$3</xm:f>
          </x14:formula1>
          <xm:sqref>O744</xm:sqref>
        </x14:dataValidation>
        <x14:dataValidation type="list" allowBlank="1" showInputMessage="1" showErrorMessage="1">
          <x14:formula1>
            <xm:f>Служебный!$O$1:$O$3</xm:f>
          </x14:formula1>
          <xm:sqref>R744</xm:sqref>
        </x14:dataValidation>
        <x14:dataValidation type="list" allowBlank="1" showInputMessage="1" showErrorMessage="1">
          <x14:formula1>
            <xm:f>Служебный!$P$1:$P$3</xm:f>
          </x14:formula1>
          <xm:sqref>S744</xm:sqref>
        </x14:dataValidation>
        <x14:dataValidation type="list" allowBlank="1" showInputMessage="1" showErrorMessage="1">
          <x14:formula1>
            <xm:f>Служебный!$Q$1:$Q$3</xm:f>
          </x14:formula1>
          <xm:sqref>T744</xm:sqref>
        </x14:dataValidation>
        <x14:dataValidation type="list" allowBlank="1" showInputMessage="1" showErrorMessage="1">
          <x14:formula1>
            <xm:f>Служебный!$R$1:$R$4</xm:f>
          </x14:formula1>
          <xm:sqref>U744</xm:sqref>
        </x14:dataValidation>
        <x14:dataValidation type="list" allowBlank="1" showInputMessage="1" showErrorMessage="1">
          <x14:formula1>
            <xm:f>Служебный!$S$1:$S$3</xm:f>
          </x14:formula1>
          <xm:sqref>V744</xm:sqref>
        </x14:dataValidation>
        <x14:dataValidation type="list" allowBlank="1" showInputMessage="1" showErrorMessage="1">
          <x14:formula1>
            <xm:f>Служебный!$T$1:$T$3</xm:f>
          </x14:formula1>
          <xm:sqref>W744</xm:sqref>
        </x14:dataValidation>
        <x14:dataValidation type="list" allowBlank="1" showInputMessage="1" showErrorMessage="1">
          <x14:formula1>
            <xm:f>Служебный!$U$1:$U$4</xm:f>
          </x14:formula1>
          <xm:sqref>X744</xm:sqref>
        </x14:dataValidation>
        <x14:dataValidation type="list" allowBlank="1" showInputMessage="1" showErrorMessage="1">
          <x14:formula1>
            <xm:f>Служебный!$V$1:$V$2</xm:f>
          </x14:formula1>
          <xm:sqref>Z744</xm:sqref>
        </x14:dataValidation>
        <x14:dataValidation type="list" allowBlank="1" showInputMessage="1" showErrorMessage="1">
          <x14:formula1>
            <xm:f>Служебный!$W$1:$W$5</xm:f>
          </x14:formula1>
          <xm:sqref>AA744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Служебный!$C$1:$C$4</xm:f>
          </x14:formula1>
          <xm:sqref>D745</xm:sqref>
        </x14:dataValidation>
        <x14:dataValidation type="list" allowBlank="1" showInputMessage="1" showErrorMessage="1">
          <x14:formula1>
            <xm:f>Служебный!$D$1:$D$3</xm:f>
          </x14:formula1>
          <xm:sqref>E745</xm:sqref>
        </x14:dataValidation>
        <x14:dataValidation type="list" allowBlank="1" showInputMessage="1" showErrorMessage="1">
          <x14:formula1>
            <xm:f>Служебный!$E$1:$E$4</xm:f>
          </x14:formula1>
          <xm:sqref>F745</xm:sqref>
        </x14:dataValidation>
        <x14:dataValidation type="list" allowBlank="1" showInputMessage="1" showErrorMessage="1">
          <x14:formula1>
            <xm:f>Служебный!$F$1:$F$5</xm:f>
          </x14:formula1>
          <xm:sqref>G745</xm:sqref>
        </x14:dataValidation>
        <x14:dataValidation type="list" allowBlank="1" showInputMessage="1" showErrorMessage="1">
          <x14:formula1>
            <xm:f>Служебный!$G$1:$G$4</xm:f>
          </x14:formula1>
          <xm:sqref>H745</xm:sqref>
        </x14:dataValidation>
        <x14:dataValidation type="list" allowBlank="1" showInputMessage="1" showErrorMessage="1">
          <x14:formula1>
            <xm:f>Служебный!$H$1:$H$3</xm:f>
          </x14:formula1>
          <xm:sqref>I745</xm:sqref>
        </x14:dataValidation>
        <x14:dataValidation type="list" allowBlank="1" showInputMessage="1" showErrorMessage="1">
          <x14:formula1>
            <xm:f>Служебный!$I$1:$I$3</xm:f>
          </x14:formula1>
          <xm:sqref>J745</xm:sqref>
        </x14:dataValidation>
        <x14:dataValidation type="list" allowBlank="1" showInputMessage="1" showErrorMessage="1">
          <x14:formula1>
            <xm:f>Служебный!$J$1:$J$3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Служебный!$L$1:$L$3</xm:f>
          </x14:formula1>
          <xm:sqref>M745</xm:sqref>
        </x14:dataValidation>
        <x14:dataValidation type="list" allowBlank="1" showInputMessage="1" showErrorMessage="1">
          <x14:formula1>
            <xm:f>Служебный!$M$1:$M$4</xm:f>
          </x14:formula1>
          <xm:sqref>N745</xm:sqref>
        </x14:dataValidation>
        <x14:dataValidation type="list" allowBlank="1" showInputMessage="1" showErrorMessage="1">
          <x14:formula1>
            <xm:f>Служебный!$N$1:$N$3</xm:f>
          </x14:formula1>
          <xm:sqref>O745</xm:sqref>
        </x14:dataValidation>
        <x14:dataValidation type="list" allowBlank="1" showInputMessage="1" showErrorMessage="1">
          <x14:formula1>
            <xm:f>Служебный!$O$1:$O$3</xm:f>
          </x14:formula1>
          <xm:sqref>R745</xm:sqref>
        </x14:dataValidation>
        <x14:dataValidation type="list" allowBlank="1" showInputMessage="1" showErrorMessage="1">
          <x14:formula1>
            <xm:f>Служебный!$P$1:$P$3</xm:f>
          </x14:formula1>
          <xm:sqref>S745</xm:sqref>
        </x14:dataValidation>
        <x14:dataValidation type="list" allowBlank="1" showInputMessage="1" showErrorMessage="1">
          <x14:formula1>
            <xm:f>Служебный!$Q$1:$Q$3</xm:f>
          </x14:formula1>
          <xm:sqref>T745</xm:sqref>
        </x14:dataValidation>
        <x14:dataValidation type="list" allowBlank="1" showInputMessage="1" showErrorMessage="1">
          <x14:formula1>
            <xm:f>Служебный!$R$1:$R$4</xm:f>
          </x14:formula1>
          <xm:sqref>U745</xm:sqref>
        </x14:dataValidation>
        <x14:dataValidation type="list" allowBlank="1" showInputMessage="1" showErrorMessage="1">
          <x14:formula1>
            <xm:f>Служебный!$S$1:$S$3</xm:f>
          </x14:formula1>
          <xm:sqref>V745</xm:sqref>
        </x14:dataValidation>
        <x14:dataValidation type="list" allowBlank="1" showInputMessage="1" showErrorMessage="1">
          <x14:formula1>
            <xm:f>Служебный!$T$1:$T$3</xm:f>
          </x14:formula1>
          <xm:sqref>W745</xm:sqref>
        </x14:dataValidation>
        <x14:dataValidation type="list" allowBlank="1" showInputMessage="1" showErrorMessage="1">
          <x14:formula1>
            <xm:f>Служебный!$U$1:$U$4</xm:f>
          </x14:formula1>
          <xm:sqref>X745</xm:sqref>
        </x14:dataValidation>
        <x14:dataValidation type="list" allowBlank="1" showInputMessage="1" showErrorMessage="1">
          <x14:formula1>
            <xm:f>Служебный!$V$1:$V$2</xm:f>
          </x14:formula1>
          <xm:sqref>Z745</xm:sqref>
        </x14:dataValidation>
        <x14:dataValidation type="list" allowBlank="1" showInputMessage="1" showErrorMessage="1">
          <x14:formula1>
            <xm:f>Служебный!$W$1:$W$5</xm:f>
          </x14:formula1>
          <xm:sqref>AA745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Служебный!$C$1:$C$4</xm:f>
          </x14:formula1>
          <xm:sqref>D746</xm:sqref>
        </x14:dataValidation>
        <x14:dataValidation type="list" allowBlank="1" showInputMessage="1" showErrorMessage="1">
          <x14:formula1>
            <xm:f>Служебный!$D$1:$D$3</xm:f>
          </x14:formula1>
          <xm:sqref>E746</xm:sqref>
        </x14:dataValidation>
        <x14:dataValidation type="list" allowBlank="1" showInputMessage="1" showErrorMessage="1">
          <x14:formula1>
            <xm:f>Служебный!$E$1:$E$4</xm:f>
          </x14:formula1>
          <xm:sqref>F746</xm:sqref>
        </x14:dataValidation>
        <x14:dataValidation type="list" allowBlank="1" showInputMessage="1" showErrorMessage="1">
          <x14:formula1>
            <xm:f>Служебный!$F$1:$F$5</xm:f>
          </x14:formula1>
          <xm:sqref>G746</xm:sqref>
        </x14:dataValidation>
        <x14:dataValidation type="list" allowBlank="1" showInputMessage="1" showErrorMessage="1">
          <x14:formula1>
            <xm:f>Служебный!$G$1:$G$4</xm:f>
          </x14:formula1>
          <xm:sqref>H746</xm:sqref>
        </x14:dataValidation>
        <x14:dataValidation type="list" allowBlank="1" showInputMessage="1" showErrorMessage="1">
          <x14:formula1>
            <xm:f>Служебный!$H$1:$H$3</xm:f>
          </x14:formula1>
          <xm:sqref>I746</xm:sqref>
        </x14:dataValidation>
        <x14:dataValidation type="list" allowBlank="1" showInputMessage="1" showErrorMessage="1">
          <x14:formula1>
            <xm:f>Служебный!$I$1:$I$3</xm:f>
          </x14:formula1>
          <xm:sqref>J746</xm:sqref>
        </x14:dataValidation>
        <x14:dataValidation type="list" allowBlank="1" showInputMessage="1" showErrorMessage="1">
          <x14:formula1>
            <xm:f>Служебный!$J$1:$J$3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Служебный!$L$1:$L$3</xm:f>
          </x14:formula1>
          <xm:sqref>M746</xm:sqref>
        </x14:dataValidation>
        <x14:dataValidation type="list" allowBlank="1" showInputMessage="1" showErrorMessage="1">
          <x14:formula1>
            <xm:f>Служебный!$M$1:$M$4</xm:f>
          </x14:formula1>
          <xm:sqref>N746</xm:sqref>
        </x14:dataValidation>
        <x14:dataValidation type="list" allowBlank="1" showInputMessage="1" showErrorMessage="1">
          <x14:formula1>
            <xm:f>Служебный!$N$1:$N$3</xm:f>
          </x14:formula1>
          <xm:sqref>O746</xm:sqref>
        </x14:dataValidation>
        <x14:dataValidation type="list" allowBlank="1" showInputMessage="1" showErrorMessage="1">
          <x14:formula1>
            <xm:f>Служебный!$O$1:$O$3</xm:f>
          </x14:formula1>
          <xm:sqref>R746</xm:sqref>
        </x14:dataValidation>
        <x14:dataValidation type="list" allowBlank="1" showInputMessage="1" showErrorMessage="1">
          <x14:formula1>
            <xm:f>Служебный!$P$1:$P$3</xm:f>
          </x14:formula1>
          <xm:sqref>S746</xm:sqref>
        </x14:dataValidation>
        <x14:dataValidation type="list" allowBlank="1" showInputMessage="1" showErrorMessage="1">
          <x14:formula1>
            <xm:f>Служебный!$Q$1:$Q$3</xm:f>
          </x14:formula1>
          <xm:sqref>T746</xm:sqref>
        </x14:dataValidation>
        <x14:dataValidation type="list" allowBlank="1" showInputMessage="1" showErrorMessage="1">
          <x14:formula1>
            <xm:f>Служебный!$R$1:$R$4</xm:f>
          </x14:formula1>
          <xm:sqref>U746</xm:sqref>
        </x14:dataValidation>
        <x14:dataValidation type="list" allowBlank="1" showInputMessage="1" showErrorMessage="1">
          <x14:formula1>
            <xm:f>Служебный!$S$1:$S$3</xm:f>
          </x14:formula1>
          <xm:sqref>V746</xm:sqref>
        </x14:dataValidation>
        <x14:dataValidation type="list" allowBlank="1" showInputMessage="1" showErrorMessage="1">
          <x14:formula1>
            <xm:f>Служебный!$T$1:$T$3</xm:f>
          </x14:formula1>
          <xm:sqref>W746</xm:sqref>
        </x14:dataValidation>
        <x14:dataValidation type="list" allowBlank="1" showInputMessage="1" showErrorMessage="1">
          <x14:formula1>
            <xm:f>Служебный!$U$1:$U$4</xm:f>
          </x14:formula1>
          <xm:sqref>X746</xm:sqref>
        </x14:dataValidation>
        <x14:dataValidation type="list" allowBlank="1" showInputMessage="1" showErrorMessage="1">
          <x14:formula1>
            <xm:f>Служебный!$V$1:$V$2</xm:f>
          </x14:formula1>
          <xm:sqref>Z746</xm:sqref>
        </x14:dataValidation>
        <x14:dataValidation type="list" allowBlank="1" showInputMessage="1" showErrorMessage="1">
          <x14:formula1>
            <xm:f>Служебный!$W$1:$W$5</xm:f>
          </x14:formula1>
          <xm:sqref>AA746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Служебный!$C$1:$C$4</xm:f>
          </x14:formula1>
          <xm:sqref>D747</xm:sqref>
        </x14:dataValidation>
        <x14:dataValidation type="list" allowBlank="1" showInputMessage="1" showErrorMessage="1">
          <x14:formula1>
            <xm:f>Служебный!$D$1:$D$3</xm:f>
          </x14:formula1>
          <xm:sqref>E747</xm:sqref>
        </x14:dataValidation>
        <x14:dataValidation type="list" allowBlank="1" showInputMessage="1" showErrorMessage="1">
          <x14:formula1>
            <xm:f>Служебный!$E$1:$E$4</xm:f>
          </x14:formula1>
          <xm:sqref>F747</xm:sqref>
        </x14:dataValidation>
        <x14:dataValidation type="list" allowBlank="1" showInputMessage="1" showErrorMessage="1">
          <x14:formula1>
            <xm:f>Служебный!$F$1:$F$5</xm:f>
          </x14:formula1>
          <xm:sqref>G747</xm:sqref>
        </x14:dataValidation>
        <x14:dataValidation type="list" allowBlank="1" showInputMessage="1" showErrorMessage="1">
          <x14:formula1>
            <xm:f>Служебный!$G$1:$G$4</xm:f>
          </x14:formula1>
          <xm:sqref>H747</xm:sqref>
        </x14:dataValidation>
        <x14:dataValidation type="list" allowBlank="1" showInputMessage="1" showErrorMessage="1">
          <x14:formula1>
            <xm:f>Служебный!$H$1:$H$3</xm:f>
          </x14:formula1>
          <xm:sqref>I747</xm:sqref>
        </x14:dataValidation>
        <x14:dataValidation type="list" allowBlank="1" showInputMessage="1" showErrorMessage="1">
          <x14:formula1>
            <xm:f>Служебный!$I$1:$I$3</xm:f>
          </x14:formula1>
          <xm:sqref>J747</xm:sqref>
        </x14:dataValidation>
        <x14:dataValidation type="list" allowBlank="1" showInputMessage="1" showErrorMessage="1">
          <x14:formula1>
            <xm:f>Служебный!$J$1:$J$3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Служебный!$L$1:$L$3</xm:f>
          </x14:formula1>
          <xm:sqref>M747</xm:sqref>
        </x14:dataValidation>
        <x14:dataValidation type="list" allowBlank="1" showInputMessage="1" showErrorMessage="1">
          <x14:formula1>
            <xm:f>Служебный!$M$1:$M$4</xm:f>
          </x14:formula1>
          <xm:sqref>N747</xm:sqref>
        </x14:dataValidation>
        <x14:dataValidation type="list" allowBlank="1" showInputMessage="1" showErrorMessage="1">
          <x14:formula1>
            <xm:f>Служебный!$N$1:$N$3</xm:f>
          </x14:formula1>
          <xm:sqref>O747</xm:sqref>
        </x14:dataValidation>
        <x14:dataValidation type="list" allowBlank="1" showInputMessage="1" showErrorMessage="1">
          <x14:formula1>
            <xm:f>Служебный!$O$1:$O$3</xm:f>
          </x14:formula1>
          <xm:sqref>R747</xm:sqref>
        </x14:dataValidation>
        <x14:dataValidation type="list" allowBlank="1" showInputMessage="1" showErrorMessage="1">
          <x14:formula1>
            <xm:f>Служебный!$P$1:$P$3</xm:f>
          </x14:formula1>
          <xm:sqref>S747</xm:sqref>
        </x14:dataValidation>
        <x14:dataValidation type="list" allowBlank="1" showInputMessage="1" showErrorMessage="1">
          <x14:formula1>
            <xm:f>Служебный!$Q$1:$Q$3</xm:f>
          </x14:formula1>
          <xm:sqref>T747</xm:sqref>
        </x14:dataValidation>
        <x14:dataValidation type="list" allowBlank="1" showInputMessage="1" showErrorMessage="1">
          <x14:formula1>
            <xm:f>Служебный!$R$1:$R$4</xm:f>
          </x14:formula1>
          <xm:sqref>U747</xm:sqref>
        </x14:dataValidation>
        <x14:dataValidation type="list" allowBlank="1" showInputMessage="1" showErrorMessage="1">
          <x14:formula1>
            <xm:f>Служебный!$S$1:$S$3</xm:f>
          </x14:formula1>
          <xm:sqref>V747</xm:sqref>
        </x14:dataValidation>
        <x14:dataValidation type="list" allowBlank="1" showInputMessage="1" showErrorMessage="1">
          <x14:formula1>
            <xm:f>Служебный!$T$1:$T$3</xm:f>
          </x14:formula1>
          <xm:sqref>W747</xm:sqref>
        </x14:dataValidation>
        <x14:dataValidation type="list" allowBlank="1" showInputMessage="1" showErrorMessage="1">
          <x14:formula1>
            <xm:f>Служебный!$U$1:$U$4</xm:f>
          </x14:formula1>
          <xm:sqref>X747</xm:sqref>
        </x14:dataValidation>
        <x14:dataValidation type="list" allowBlank="1" showInputMessage="1" showErrorMessage="1">
          <x14:formula1>
            <xm:f>Служебный!$V$1:$V$2</xm:f>
          </x14:formula1>
          <xm:sqref>Z747</xm:sqref>
        </x14:dataValidation>
        <x14:dataValidation type="list" allowBlank="1" showInputMessage="1" showErrorMessage="1">
          <x14:formula1>
            <xm:f>Служебный!$W$1:$W$5</xm:f>
          </x14:formula1>
          <xm:sqref>AA747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Служебный!$C$1:$C$4</xm:f>
          </x14:formula1>
          <xm:sqref>D748</xm:sqref>
        </x14:dataValidation>
        <x14:dataValidation type="list" allowBlank="1" showInputMessage="1" showErrorMessage="1">
          <x14:formula1>
            <xm:f>Служебный!$D$1:$D$3</xm:f>
          </x14:formula1>
          <xm:sqref>E748</xm:sqref>
        </x14:dataValidation>
        <x14:dataValidation type="list" allowBlank="1" showInputMessage="1" showErrorMessage="1">
          <x14:formula1>
            <xm:f>Служебный!$E$1:$E$4</xm:f>
          </x14:formula1>
          <xm:sqref>F748</xm:sqref>
        </x14:dataValidation>
        <x14:dataValidation type="list" allowBlank="1" showInputMessage="1" showErrorMessage="1">
          <x14:formula1>
            <xm:f>Служебный!$F$1:$F$5</xm:f>
          </x14:formula1>
          <xm:sqref>G748</xm:sqref>
        </x14:dataValidation>
        <x14:dataValidation type="list" allowBlank="1" showInputMessage="1" showErrorMessage="1">
          <x14:formula1>
            <xm:f>Служебный!$G$1:$G$4</xm:f>
          </x14:formula1>
          <xm:sqref>H748</xm:sqref>
        </x14:dataValidation>
        <x14:dataValidation type="list" allowBlank="1" showInputMessage="1" showErrorMessage="1">
          <x14:formula1>
            <xm:f>Служебный!$H$1:$H$3</xm:f>
          </x14:formula1>
          <xm:sqref>I748</xm:sqref>
        </x14:dataValidation>
        <x14:dataValidation type="list" allowBlank="1" showInputMessage="1" showErrorMessage="1">
          <x14:formula1>
            <xm:f>Служебный!$I$1:$I$3</xm:f>
          </x14:formula1>
          <xm:sqref>J748</xm:sqref>
        </x14:dataValidation>
        <x14:dataValidation type="list" allowBlank="1" showInputMessage="1" showErrorMessage="1">
          <x14:formula1>
            <xm:f>Служебный!$J$1:$J$3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Служебный!$L$1:$L$3</xm:f>
          </x14:formula1>
          <xm:sqref>M748</xm:sqref>
        </x14:dataValidation>
        <x14:dataValidation type="list" allowBlank="1" showInputMessage="1" showErrorMessage="1">
          <x14:formula1>
            <xm:f>Служебный!$M$1:$M$4</xm:f>
          </x14:formula1>
          <xm:sqref>N748</xm:sqref>
        </x14:dataValidation>
        <x14:dataValidation type="list" allowBlank="1" showInputMessage="1" showErrorMessage="1">
          <x14:formula1>
            <xm:f>Служебный!$N$1:$N$3</xm:f>
          </x14:formula1>
          <xm:sqref>O748</xm:sqref>
        </x14:dataValidation>
        <x14:dataValidation type="list" allowBlank="1" showInputMessage="1" showErrorMessage="1">
          <x14:formula1>
            <xm:f>Служебный!$O$1:$O$3</xm:f>
          </x14:formula1>
          <xm:sqref>R748</xm:sqref>
        </x14:dataValidation>
        <x14:dataValidation type="list" allowBlank="1" showInputMessage="1" showErrorMessage="1">
          <x14:formula1>
            <xm:f>Служебный!$P$1:$P$3</xm:f>
          </x14:formula1>
          <xm:sqref>S748</xm:sqref>
        </x14:dataValidation>
        <x14:dataValidation type="list" allowBlank="1" showInputMessage="1" showErrorMessage="1">
          <x14:formula1>
            <xm:f>Служебный!$Q$1:$Q$3</xm:f>
          </x14:formula1>
          <xm:sqref>T748</xm:sqref>
        </x14:dataValidation>
        <x14:dataValidation type="list" allowBlank="1" showInputMessage="1" showErrorMessage="1">
          <x14:formula1>
            <xm:f>Служебный!$R$1:$R$4</xm:f>
          </x14:formula1>
          <xm:sqref>U748</xm:sqref>
        </x14:dataValidation>
        <x14:dataValidation type="list" allowBlank="1" showInputMessage="1" showErrorMessage="1">
          <x14:formula1>
            <xm:f>Служебный!$S$1:$S$3</xm:f>
          </x14:formula1>
          <xm:sqref>V748</xm:sqref>
        </x14:dataValidation>
        <x14:dataValidation type="list" allowBlank="1" showInputMessage="1" showErrorMessage="1">
          <x14:formula1>
            <xm:f>Служебный!$T$1:$T$3</xm:f>
          </x14:formula1>
          <xm:sqref>W748</xm:sqref>
        </x14:dataValidation>
        <x14:dataValidation type="list" allowBlank="1" showInputMessage="1" showErrorMessage="1">
          <x14:formula1>
            <xm:f>Служебный!$U$1:$U$4</xm:f>
          </x14:formula1>
          <xm:sqref>X748</xm:sqref>
        </x14:dataValidation>
        <x14:dataValidation type="list" allowBlank="1" showInputMessage="1" showErrorMessage="1">
          <x14:formula1>
            <xm:f>Служебный!$V$1:$V$2</xm:f>
          </x14:formula1>
          <xm:sqref>Z748</xm:sqref>
        </x14:dataValidation>
        <x14:dataValidation type="list" allowBlank="1" showInputMessage="1" showErrorMessage="1">
          <x14:formula1>
            <xm:f>Служебный!$W$1:$W$5</xm:f>
          </x14:formula1>
          <xm:sqref>AA748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Служебный!$C$1:$C$4</xm:f>
          </x14:formula1>
          <xm:sqref>D749</xm:sqref>
        </x14:dataValidation>
        <x14:dataValidation type="list" allowBlank="1" showInputMessage="1" showErrorMessage="1">
          <x14:formula1>
            <xm:f>Служебный!$D$1:$D$3</xm:f>
          </x14:formula1>
          <xm:sqref>E749</xm:sqref>
        </x14:dataValidation>
        <x14:dataValidation type="list" allowBlank="1" showInputMessage="1" showErrorMessage="1">
          <x14:formula1>
            <xm:f>Служебный!$E$1:$E$4</xm:f>
          </x14:formula1>
          <xm:sqref>F749</xm:sqref>
        </x14:dataValidation>
        <x14:dataValidation type="list" allowBlank="1" showInputMessage="1" showErrorMessage="1">
          <x14:formula1>
            <xm:f>Служебный!$F$1:$F$5</xm:f>
          </x14:formula1>
          <xm:sqref>G749</xm:sqref>
        </x14:dataValidation>
        <x14:dataValidation type="list" allowBlank="1" showInputMessage="1" showErrorMessage="1">
          <x14:formula1>
            <xm:f>Служебный!$G$1:$G$4</xm:f>
          </x14:formula1>
          <xm:sqref>H749</xm:sqref>
        </x14:dataValidation>
        <x14:dataValidation type="list" allowBlank="1" showInputMessage="1" showErrorMessage="1">
          <x14:formula1>
            <xm:f>Служебный!$H$1:$H$3</xm:f>
          </x14:formula1>
          <xm:sqref>I749</xm:sqref>
        </x14:dataValidation>
        <x14:dataValidation type="list" allowBlank="1" showInputMessage="1" showErrorMessage="1">
          <x14:formula1>
            <xm:f>Служебный!$I$1:$I$3</xm:f>
          </x14:formula1>
          <xm:sqref>J749</xm:sqref>
        </x14:dataValidation>
        <x14:dataValidation type="list" allowBlank="1" showInputMessage="1" showErrorMessage="1">
          <x14:formula1>
            <xm:f>Служебный!$J$1:$J$3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Служебный!$L$1:$L$3</xm:f>
          </x14:formula1>
          <xm:sqref>M749</xm:sqref>
        </x14:dataValidation>
        <x14:dataValidation type="list" allowBlank="1" showInputMessage="1" showErrorMessage="1">
          <x14:formula1>
            <xm:f>Служебный!$M$1:$M$4</xm:f>
          </x14:formula1>
          <xm:sqref>N749</xm:sqref>
        </x14:dataValidation>
        <x14:dataValidation type="list" allowBlank="1" showInputMessage="1" showErrorMessage="1">
          <x14:formula1>
            <xm:f>Служебный!$N$1:$N$3</xm:f>
          </x14:formula1>
          <xm:sqref>O749</xm:sqref>
        </x14:dataValidation>
        <x14:dataValidation type="list" allowBlank="1" showInputMessage="1" showErrorMessage="1">
          <x14:formula1>
            <xm:f>Служебный!$O$1:$O$3</xm:f>
          </x14:formula1>
          <xm:sqref>R749</xm:sqref>
        </x14:dataValidation>
        <x14:dataValidation type="list" allowBlank="1" showInputMessage="1" showErrorMessage="1">
          <x14:formula1>
            <xm:f>Служебный!$P$1:$P$3</xm:f>
          </x14:formula1>
          <xm:sqref>S749</xm:sqref>
        </x14:dataValidation>
        <x14:dataValidation type="list" allowBlank="1" showInputMessage="1" showErrorMessage="1">
          <x14:formula1>
            <xm:f>Служебный!$Q$1:$Q$3</xm:f>
          </x14:formula1>
          <xm:sqref>T749</xm:sqref>
        </x14:dataValidation>
        <x14:dataValidation type="list" allowBlank="1" showInputMessage="1" showErrorMessage="1">
          <x14:formula1>
            <xm:f>Служебный!$R$1:$R$4</xm:f>
          </x14:formula1>
          <xm:sqref>U749</xm:sqref>
        </x14:dataValidation>
        <x14:dataValidation type="list" allowBlank="1" showInputMessage="1" showErrorMessage="1">
          <x14:formula1>
            <xm:f>Служебный!$S$1:$S$3</xm:f>
          </x14:formula1>
          <xm:sqref>V749</xm:sqref>
        </x14:dataValidation>
        <x14:dataValidation type="list" allowBlank="1" showInputMessage="1" showErrorMessage="1">
          <x14:formula1>
            <xm:f>Служебный!$T$1:$T$3</xm:f>
          </x14:formula1>
          <xm:sqref>W749</xm:sqref>
        </x14:dataValidation>
        <x14:dataValidation type="list" allowBlank="1" showInputMessage="1" showErrorMessage="1">
          <x14:formula1>
            <xm:f>Служебный!$U$1:$U$4</xm:f>
          </x14:formula1>
          <xm:sqref>X749</xm:sqref>
        </x14:dataValidation>
        <x14:dataValidation type="list" allowBlank="1" showInputMessage="1" showErrorMessage="1">
          <x14:formula1>
            <xm:f>Служебный!$V$1:$V$2</xm:f>
          </x14:formula1>
          <xm:sqref>Z749</xm:sqref>
        </x14:dataValidation>
        <x14:dataValidation type="list" allowBlank="1" showInputMessage="1" showErrorMessage="1">
          <x14:formula1>
            <xm:f>Служебный!$W$1:$W$5</xm:f>
          </x14:formula1>
          <xm:sqref>AA749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Служебный!$C$1:$C$4</xm:f>
          </x14:formula1>
          <xm:sqref>D750</xm:sqref>
        </x14:dataValidation>
        <x14:dataValidation type="list" allowBlank="1" showInputMessage="1" showErrorMessage="1">
          <x14:formula1>
            <xm:f>Служебный!$D$1:$D$3</xm:f>
          </x14:formula1>
          <xm:sqref>E750</xm:sqref>
        </x14:dataValidation>
        <x14:dataValidation type="list" allowBlank="1" showInputMessage="1" showErrorMessage="1">
          <x14:formula1>
            <xm:f>Служебный!$E$1:$E$4</xm:f>
          </x14:formula1>
          <xm:sqref>F750</xm:sqref>
        </x14:dataValidation>
        <x14:dataValidation type="list" allowBlank="1" showInputMessage="1" showErrorMessage="1">
          <x14:formula1>
            <xm:f>Служебный!$F$1:$F$5</xm:f>
          </x14:formula1>
          <xm:sqref>G750</xm:sqref>
        </x14:dataValidation>
        <x14:dataValidation type="list" allowBlank="1" showInputMessage="1" showErrorMessage="1">
          <x14:formula1>
            <xm:f>Служебный!$G$1:$G$4</xm:f>
          </x14:formula1>
          <xm:sqref>H750</xm:sqref>
        </x14:dataValidation>
        <x14:dataValidation type="list" allowBlank="1" showInputMessage="1" showErrorMessage="1">
          <x14:formula1>
            <xm:f>Служебный!$H$1:$H$3</xm:f>
          </x14:formula1>
          <xm:sqref>I750</xm:sqref>
        </x14:dataValidation>
        <x14:dataValidation type="list" allowBlank="1" showInputMessage="1" showErrorMessage="1">
          <x14:formula1>
            <xm:f>Служебный!$I$1:$I$3</xm:f>
          </x14:formula1>
          <xm:sqref>J750</xm:sqref>
        </x14:dataValidation>
        <x14:dataValidation type="list" allowBlank="1" showInputMessage="1" showErrorMessage="1">
          <x14:formula1>
            <xm:f>Служебный!$J$1:$J$3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Служебный!$L$1:$L$3</xm:f>
          </x14:formula1>
          <xm:sqref>M750</xm:sqref>
        </x14:dataValidation>
        <x14:dataValidation type="list" allowBlank="1" showInputMessage="1" showErrorMessage="1">
          <x14:formula1>
            <xm:f>Служебный!$M$1:$M$4</xm:f>
          </x14:formula1>
          <xm:sqref>N750</xm:sqref>
        </x14:dataValidation>
        <x14:dataValidation type="list" allowBlank="1" showInputMessage="1" showErrorMessage="1">
          <x14:formula1>
            <xm:f>Служебный!$N$1:$N$3</xm:f>
          </x14:formula1>
          <xm:sqref>O750</xm:sqref>
        </x14:dataValidation>
        <x14:dataValidation type="list" allowBlank="1" showInputMessage="1" showErrorMessage="1">
          <x14:formula1>
            <xm:f>Служебный!$O$1:$O$3</xm:f>
          </x14:formula1>
          <xm:sqref>R750</xm:sqref>
        </x14:dataValidation>
        <x14:dataValidation type="list" allowBlank="1" showInputMessage="1" showErrorMessage="1">
          <x14:formula1>
            <xm:f>Служебный!$P$1:$P$3</xm:f>
          </x14:formula1>
          <xm:sqref>S750</xm:sqref>
        </x14:dataValidation>
        <x14:dataValidation type="list" allowBlank="1" showInputMessage="1" showErrorMessage="1">
          <x14:formula1>
            <xm:f>Служебный!$Q$1:$Q$3</xm:f>
          </x14:formula1>
          <xm:sqref>T750</xm:sqref>
        </x14:dataValidation>
        <x14:dataValidation type="list" allowBlank="1" showInputMessage="1" showErrorMessage="1">
          <x14:formula1>
            <xm:f>Служебный!$R$1:$R$4</xm:f>
          </x14:formula1>
          <xm:sqref>U750</xm:sqref>
        </x14:dataValidation>
        <x14:dataValidation type="list" allowBlank="1" showInputMessage="1" showErrorMessage="1">
          <x14:formula1>
            <xm:f>Служебный!$S$1:$S$3</xm:f>
          </x14:formula1>
          <xm:sqref>V750</xm:sqref>
        </x14:dataValidation>
        <x14:dataValidation type="list" allowBlank="1" showInputMessage="1" showErrorMessage="1">
          <x14:formula1>
            <xm:f>Служебный!$T$1:$T$3</xm:f>
          </x14:formula1>
          <xm:sqref>W750</xm:sqref>
        </x14:dataValidation>
        <x14:dataValidation type="list" allowBlank="1" showInputMessage="1" showErrorMessage="1">
          <x14:formula1>
            <xm:f>Служебный!$U$1:$U$4</xm:f>
          </x14:formula1>
          <xm:sqref>X750</xm:sqref>
        </x14:dataValidation>
        <x14:dataValidation type="list" allowBlank="1" showInputMessage="1" showErrorMessage="1">
          <x14:formula1>
            <xm:f>Служебный!$V$1:$V$2</xm:f>
          </x14:formula1>
          <xm:sqref>Z750</xm:sqref>
        </x14:dataValidation>
        <x14:dataValidation type="list" allowBlank="1" showInputMessage="1" showErrorMessage="1">
          <x14:formula1>
            <xm:f>Служебный!$W$1:$W$5</xm:f>
          </x14:formula1>
          <xm:sqref>AA750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Служебный!$C$1:$C$4</xm:f>
          </x14:formula1>
          <xm:sqref>D751</xm:sqref>
        </x14:dataValidation>
        <x14:dataValidation type="list" allowBlank="1" showInputMessage="1" showErrorMessage="1">
          <x14:formula1>
            <xm:f>Служебный!$D$1:$D$3</xm:f>
          </x14:formula1>
          <xm:sqref>E751</xm:sqref>
        </x14:dataValidation>
        <x14:dataValidation type="list" allowBlank="1" showInputMessage="1" showErrorMessage="1">
          <x14:formula1>
            <xm:f>Служебный!$E$1:$E$4</xm:f>
          </x14:formula1>
          <xm:sqref>F751</xm:sqref>
        </x14:dataValidation>
        <x14:dataValidation type="list" allowBlank="1" showInputMessage="1" showErrorMessage="1">
          <x14:formula1>
            <xm:f>Служебный!$F$1:$F$5</xm:f>
          </x14:formula1>
          <xm:sqref>G751</xm:sqref>
        </x14:dataValidation>
        <x14:dataValidation type="list" allowBlank="1" showInputMessage="1" showErrorMessage="1">
          <x14:formula1>
            <xm:f>Служебный!$G$1:$G$4</xm:f>
          </x14:formula1>
          <xm:sqref>H751</xm:sqref>
        </x14:dataValidation>
        <x14:dataValidation type="list" allowBlank="1" showInputMessage="1" showErrorMessage="1">
          <x14:formula1>
            <xm:f>Служебный!$H$1:$H$3</xm:f>
          </x14:formula1>
          <xm:sqref>I751</xm:sqref>
        </x14:dataValidation>
        <x14:dataValidation type="list" allowBlank="1" showInputMessage="1" showErrorMessage="1">
          <x14:formula1>
            <xm:f>Служебный!$I$1:$I$3</xm:f>
          </x14:formula1>
          <xm:sqref>J751</xm:sqref>
        </x14:dataValidation>
        <x14:dataValidation type="list" allowBlank="1" showInputMessage="1" showErrorMessage="1">
          <x14:formula1>
            <xm:f>Служебный!$J$1:$J$3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Служебный!$L$1:$L$3</xm:f>
          </x14:formula1>
          <xm:sqref>M751</xm:sqref>
        </x14:dataValidation>
        <x14:dataValidation type="list" allowBlank="1" showInputMessage="1" showErrorMessage="1">
          <x14:formula1>
            <xm:f>Служебный!$M$1:$M$4</xm:f>
          </x14:formula1>
          <xm:sqref>N751</xm:sqref>
        </x14:dataValidation>
        <x14:dataValidation type="list" allowBlank="1" showInputMessage="1" showErrorMessage="1">
          <x14:formula1>
            <xm:f>Служебный!$N$1:$N$3</xm:f>
          </x14:formula1>
          <xm:sqref>O751</xm:sqref>
        </x14:dataValidation>
        <x14:dataValidation type="list" allowBlank="1" showInputMessage="1" showErrorMessage="1">
          <x14:formula1>
            <xm:f>Служебный!$O$1:$O$3</xm:f>
          </x14:formula1>
          <xm:sqref>R751</xm:sqref>
        </x14:dataValidation>
        <x14:dataValidation type="list" allowBlank="1" showInputMessage="1" showErrorMessage="1">
          <x14:formula1>
            <xm:f>Служебный!$P$1:$P$3</xm:f>
          </x14:formula1>
          <xm:sqref>S751</xm:sqref>
        </x14:dataValidation>
        <x14:dataValidation type="list" allowBlank="1" showInputMessage="1" showErrorMessage="1">
          <x14:formula1>
            <xm:f>Служебный!$Q$1:$Q$3</xm:f>
          </x14:formula1>
          <xm:sqref>T751</xm:sqref>
        </x14:dataValidation>
        <x14:dataValidation type="list" allowBlank="1" showInputMessage="1" showErrorMessage="1">
          <x14:formula1>
            <xm:f>Служебный!$R$1:$R$4</xm:f>
          </x14:formula1>
          <xm:sqref>U751</xm:sqref>
        </x14:dataValidation>
        <x14:dataValidation type="list" allowBlank="1" showInputMessage="1" showErrorMessage="1">
          <x14:formula1>
            <xm:f>Служебный!$S$1:$S$3</xm:f>
          </x14:formula1>
          <xm:sqref>V751</xm:sqref>
        </x14:dataValidation>
        <x14:dataValidation type="list" allowBlank="1" showInputMessage="1" showErrorMessage="1">
          <x14:formula1>
            <xm:f>Служебный!$T$1:$T$3</xm:f>
          </x14:formula1>
          <xm:sqref>W751</xm:sqref>
        </x14:dataValidation>
        <x14:dataValidation type="list" allowBlank="1" showInputMessage="1" showErrorMessage="1">
          <x14:formula1>
            <xm:f>Служебный!$U$1:$U$4</xm:f>
          </x14:formula1>
          <xm:sqref>X751</xm:sqref>
        </x14:dataValidation>
        <x14:dataValidation type="list" allowBlank="1" showInputMessage="1" showErrorMessage="1">
          <x14:formula1>
            <xm:f>Служебный!$V$1:$V$2</xm:f>
          </x14:formula1>
          <xm:sqref>Z751</xm:sqref>
        </x14:dataValidation>
        <x14:dataValidation type="list" allowBlank="1" showInputMessage="1" showErrorMessage="1">
          <x14:formula1>
            <xm:f>Служебный!$W$1:$W$5</xm:f>
          </x14:formula1>
          <xm:sqref>AA751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Служебный!$C$1:$C$4</xm:f>
          </x14:formula1>
          <xm:sqref>D752</xm:sqref>
        </x14:dataValidation>
        <x14:dataValidation type="list" allowBlank="1" showInputMessage="1" showErrorMessage="1">
          <x14:formula1>
            <xm:f>Служебный!$D$1:$D$3</xm:f>
          </x14:formula1>
          <xm:sqref>E752</xm:sqref>
        </x14:dataValidation>
        <x14:dataValidation type="list" allowBlank="1" showInputMessage="1" showErrorMessage="1">
          <x14:formula1>
            <xm:f>Служебный!$E$1:$E$4</xm:f>
          </x14:formula1>
          <xm:sqref>F752</xm:sqref>
        </x14:dataValidation>
        <x14:dataValidation type="list" allowBlank="1" showInputMessage="1" showErrorMessage="1">
          <x14:formula1>
            <xm:f>Служебный!$F$1:$F$5</xm:f>
          </x14:formula1>
          <xm:sqref>G752</xm:sqref>
        </x14:dataValidation>
        <x14:dataValidation type="list" allowBlank="1" showInputMessage="1" showErrorMessage="1">
          <x14:formula1>
            <xm:f>Служебный!$G$1:$G$4</xm:f>
          </x14:formula1>
          <xm:sqref>H752</xm:sqref>
        </x14:dataValidation>
        <x14:dataValidation type="list" allowBlank="1" showInputMessage="1" showErrorMessage="1">
          <x14:formula1>
            <xm:f>Служебный!$H$1:$H$3</xm:f>
          </x14:formula1>
          <xm:sqref>I752</xm:sqref>
        </x14:dataValidation>
        <x14:dataValidation type="list" allowBlank="1" showInputMessage="1" showErrorMessage="1">
          <x14:formula1>
            <xm:f>Служебный!$I$1:$I$3</xm:f>
          </x14:formula1>
          <xm:sqref>J752</xm:sqref>
        </x14:dataValidation>
        <x14:dataValidation type="list" allowBlank="1" showInputMessage="1" showErrorMessage="1">
          <x14:formula1>
            <xm:f>Служебный!$J$1:$J$3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Служебный!$L$1:$L$3</xm:f>
          </x14:formula1>
          <xm:sqref>M752</xm:sqref>
        </x14:dataValidation>
        <x14:dataValidation type="list" allowBlank="1" showInputMessage="1" showErrorMessage="1">
          <x14:formula1>
            <xm:f>Служебный!$M$1:$M$4</xm:f>
          </x14:formula1>
          <xm:sqref>N752</xm:sqref>
        </x14:dataValidation>
        <x14:dataValidation type="list" allowBlank="1" showInputMessage="1" showErrorMessage="1">
          <x14:formula1>
            <xm:f>Служебный!$N$1:$N$3</xm:f>
          </x14:formula1>
          <xm:sqref>O752</xm:sqref>
        </x14:dataValidation>
        <x14:dataValidation type="list" allowBlank="1" showInputMessage="1" showErrorMessage="1">
          <x14:formula1>
            <xm:f>Служебный!$O$1:$O$3</xm:f>
          </x14:formula1>
          <xm:sqref>R752</xm:sqref>
        </x14:dataValidation>
        <x14:dataValidation type="list" allowBlank="1" showInputMessage="1" showErrorMessage="1">
          <x14:formula1>
            <xm:f>Служебный!$P$1:$P$3</xm:f>
          </x14:formula1>
          <xm:sqref>S752</xm:sqref>
        </x14:dataValidation>
        <x14:dataValidation type="list" allowBlank="1" showInputMessage="1" showErrorMessage="1">
          <x14:formula1>
            <xm:f>Служебный!$Q$1:$Q$3</xm:f>
          </x14:formula1>
          <xm:sqref>T752</xm:sqref>
        </x14:dataValidation>
        <x14:dataValidation type="list" allowBlank="1" showInputMessage="1" showErrorMessage="1">
          <x14:formula1>
            <xm:f>Служебный!$R$1:$R$4</xm:f>
          </x14:formula1>
          <xm:sqref>U752</xm:sqref>
        </x14:dataValidation>
        <x14:dataValidation type="list" allowBlank="1" showInputMessage="1" showErrorMessage="1">
          <x14:formula1>
            <xm:f>Служебный!$S$1:$S$3</xm:f>
          </x14:formula1>
          <xm:sqref>V752</xm:sqref>
        </x14:dataValidation>
        <x14:dataValidation type="list" allowBlank="1" showInputMessage="1" showErrorMessage="1">
          <x14:formula1>
            <xm:f>Служебный!$T$1:$T$3</xm:f>
          </x14:formula1>
          <xm:sqref>W752</xm:sqref>
        </x14:dataValidation>
        <x14:dataValidation type="list" allowBlank="1" showInputMessage="1" showErrorMessage="1">
          <x14:formula1>
            <xm:f>Служебный!$U$1:$U$4</xm:f>
          </x14:formula1>
          <xm:sqref>X752</xm:sqref>
        </x14:dataValidation>
        <x14:dataValidation type="list" allowBlank="1" showInputMessage="1" showErrorMessage="1">
          <x14:formula1>
            <xm:f>Служебный!$V$1:$V$2</xm:f>
          </x14:formula1>
          <xm:sqref>Z752</xm:sqref>
        </x14:dataValidation>
        <x14:dataValidation type="list" allowBlank="1" showInputMessage="1" showErrorMessage="1">
          <x14:formula1>
            <xm:f>Служебный!$W$1:$W$5</xm:f>
          </x14:formula1>
          <xm:sqref>AA752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Служебный!$C$1:$C$4</xm:f>
          </x14:formula1>
          <xm:sqref>D753</xm:sqref>
        </x14:dataValidation>
        <x14:dataValidation type="list" allowBlank="1" showInputMessage="1" showErrorMessage="1">
          <x14:formula1>
            <xm:f>Служебный!$D$1:$D$3</xm:f>
          </x14:formula1>
          <xm:sqref>E753</xm:sqref>
        </x14:dataValidation>
        <x14:dataValidation type="list" allowBlank="1" showInputMessage="1" showErrorMessage="1">
          <x14:formula1>
            <xm:f>Служебный!$E$1:$E$4</xm:f>
          </x14:formula1>
          <xm:sqref>F753</xm:sqref>
        </x14:dataValidation>
        <x14:dataValidation type="list" allowBlank="1" showInputMessage="1" showErrorMessage="1">
          <x14:formula1>
            <xm:f>Служебный!$F$1:$F$5</xm:f>
          </x14:formula1>
          <xm:sqref>G753</xm:sqref>
        </x14:dataValidation>
        <x14:dataValidation type="list" allowBlank="1" showInputMessage="1" showErrorMessage="1">
          <x14:formula1>
            <xm:f>Служебный!$G$1:$G$4</xm:f>
          </x14:formula1>
          <xm:sqref>H753</xm:sqref>
        </x14:dataValidation>
        <x14:dataValidation type="list" allowBlank="1" showInputMessage="1" showErrorMessage="1">
          <x14:formula1>
            <xm:f>Служебный!$H$1:$H$3</xm:f>
          </x14:formula1>
          <xm:sqref>I753</xm:sqref>
        </x14:dataValidation>
        <x14:dataValidation type="list" allowBlank="1" showInputMessage="1" showErrorMessage="1">
          <x14:formula1>
            <xm:f>Служебный!$I$1:$I$3</xm:f>
          </x14:formula1>
          <xm:sqref>J753</xm:sqref>
        </x14:dataValidation>
        <x14:dataValidation type="list" allowBlank="1" showInputMessage="1" showErrorMessage="1">
          <x14:formula1>
            <xm:f>Служебный!$J$1:$J$3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Служебный!$L$1:$L$3</xm:f>
          </x14:formula1>
          <xm:sqref>M753</xm:sqref>
        </x14:dataValidation>
        <x14:dataValidation type="list" allowBlank="1" showInputMessage="1" showErrorMessage="1">
          <x14:formula1>
            <xm:f>Служебный!$M$1:$M$4</xm:f>
          </x14:formula1>
          <xm:sqref>N753</xm:sqref>
        </x14:dataValidation>
        <x14:dataValidation type="list" allowBlank="1" showInputMessage="1" showErrorMessage="1">
          <x14:formula1>
            <xm:f>Служебный!$N$1:$N$3</xm:f>
          </x14:formula1>
          <xm:sqref>O753</xm:sqref>
        </x14:dataValidation>
        <x14:dataValidation type="list" allowBlank="1" showInputMessage="1" showErrorMessage="1">
          <x14:formula1>
            <xm:f>Служебный!$O$1:$O$3</xm:f>
          </x14:formula1>
          <xm:sqref>R753</xm:sqref>
        </x14:dataValidation>
        <x14:dataValidation type="list" allowBlank="1" showInputMessage="1" showErrorMessage="1">
          <x14:formula1>
            <xm:f>Служебный!$P$1:$P$3</xm:f>
          </x14:formula1>
          <xm:sqref>S753</xm:sqref>
        </x14:dataValidation>
        <x14:dataValidation type="list" allowBlank="1" showInputMessage="1" showErrorMessage="1">
          <x14:formula1>
            <xm:f>Служебный!$Q$1:$Q$3</xm:f>
          </x14:formula1>
          <xm:sqref>T753</xm:sqref>
        </x14:dataValidation>
        <x14:dataValidation type="list" allowBlank="1" showInputMessage="1" showErrorMessage="1">
          <x14:formula1>
            <xm:f>Служебный!$R$1:$R$4</xm:f>
          </x14:formula1>
          <xm:sqref>U753</xm:sqref>
        </x14:dataValidation>
        <x14:dataValidation type="list" allowBlank="1" showInputMessage="1" showErrorMessage="1">
          <x14:formula1>
            <xm:f>Служебный!$S$1:$S$3</xm:f>
          </x14:formula1>
          <xm:sqref>V753</xm:sqref>
        </x14:dataValidation>
        <x14:dataValidation type="list" allowBlank="1" showInputMessage="1" showErrorMessage="1">
          <x14:formula1>
            <xm:f>Служебный!$T$1:$T$3</xm:f>
          </x14:formula1>
          <xm:sqref>W753</xm:sqref>
        </x14:dataValidation>
        <x14:dataValidation type="list" allowBlank="1" showInputMessage="1" showErrorMessage="1">
          <x14:formula1>
            <xm:f>Служебный!$U$1:$U$4</xm:f>
          </x14:formula1>
          <xm:sqref>X753</xm:sqref>
        </x14:dataValidation>
        <x14:dataValidation type="list" allowBlank="1" showInputMessage="1" showErrorMessage="1">
          <x14:formula1>
            <xm:f>Служебный!$V$1:$V$2</xm:f>
          </x14:formula1>
          <xm:sqref>Z753</xm:sqref>
        </x14:dataValidation>
        <x14:dataValidation type="list" allowBlank="1" showInputMessage="1" showErrorMessage="1">
          <x14:formula1>
            <xm:f>Служебный!$W$1:$W$5</xm:f>
          </x14:formula1>
          <xm:sqref>AA753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Служебный!$C$1:$C$4</xm:f>
          </x14:formula1>
          <xm:sqref>D754</xm:sqref>
        </x14:dataValidation>
        <x14:dataValidation type="list" allowBlank="1" showInputMessage="1" showErrorMessage="1">
          <x14:formula1>
            <xm:f>Служебный!$D$1:$D$3</xm:f>
          </x14:formula1>
          <xm:sqref>E754</xm:sqref>
        </x14:dataValidation>
        <x14:dataValidation type="list" allowBlank="1" showInputMessage="1" showErrorMessage="1">
          <x14:formula1>
            <xm:f>Служебный!$E$1:$E$4</xm:f>
          </x14:formula1>
          <xm:sqref>F754</xm:sqref>
        </x14:dataValidation>
        <x14:dataValidation type="list" allowBlank="1" showInputMessage="1" showErrorMessage="1">
          <x14:formula1>
            <xm:f>Служебный!$F$1:$F$5</xm:f>
          </x14:formula1>
          <xm:sqref>G754</xm:sqref>
        </x14:dataValidation>
        <x14:dataValidation type="list" allowBlank="1" showInputMessage="1" showErrorMessage="1">
          <x14:formula1>
            <xm:f>Служебный!$G$1:$G$4</xm:f>
          </x14:formula1>
          <xm:sqref>H754</xm:sqref>
        </x14:dataValidation>
        <x14:dataValidation type="list" allowBlank="1" showInputMessage="1" showErrorMessage="1">
          <x14:formula1>
            <xm:f>Служебный!$H$1:$H$3</xm:f>
          </x14:formula1>
          <xm:sqref>I754</xm:sqref>
        </x14:dataValidation>
        <x14:dataValidation type="list" allowBlank="1" showInputMessage="1" showErrorMessage="1">
          <x14:formula1>
            <xm:f>Служебный!$I$1:$I$3</xm:f>
          </x14:formula1>
          <xm:sqref>J754</xm:sqref>
        </x14:dataValidation>
        <x14:dataValidation type="list" allowBlank="1" showInputMessage="1" showErrorMessage="1">
          <x14:formula1>
            <xm:f>Служебный!$J$1:$J$3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Служебный!$L$1:$L$3</xm:f>
          </x14:formula1>
          <xm:sqref>M754</xm:sqref>
        </x14:dataValidation>
        <x14:dataValidation type="list" allowBlank="1" showInputMessage="1" showErrorMessage="1">
          <x14:formula1>
            <xm:f>Служебный!$M$1:$M$4</xm:f>
          </x14:formula1>
          <xm:sqref>N754</xm:sqref>
        </x14:dataValidation>
        <x14:dataValidation type="list" allowBlank="1" showInputMessage="1" showErrorMessage="1">
          <x14:formula1>
            <xm:f>Служебный!$N$1:$N$3</xm:f>
          </x14:formula1>
          <xm:sqref>O754</xm:sqref>
        </x14:dataValidation>
        <x14:dataValidation type="list" allowBlank="1" showInputMessage="1" showErrorMessage="1">
          <x14:formula1>
            <xm:f>Служебный!$O$1:$O$3</xm:f>
          </x14:formula1>
          <xm:sqref>R754</xm:sqref>
        </x14:dataValidation>
        <x14:dataValidation type="list" allowBlank="1" showInputMessage="1" showErrorMessage="1">
          <x14:formula1>
            <xm:f>Служебный!$P$1:$P$3</xm:f>
          </x14:formula1>
          <xm:sqref>S754</xm:sqref>
        </x14:dataValidation>
        <x14:dataValidation type="list" allowBlank="1" showInputMessage="1" showErrorMessage="1">
          <x14:formula1>
            <xm:f>Служебный!$Q$1:$Q$3</xm:f>
          </x14:formula1>
          <xm:sqref>T754</xm:sqref>
        </x14:dataValidation>
        <x14:dataValidation type="list" allowBlank="1" showInputMessage="1" showErrorMessage="1">
          <x14:formula1>
            <xm:f>Служебный!$R$1:$R$4</xm:f>
          </x14:formula1>
          <xm:sqref>U754</xm:sqref>
        </x14:dataValidation>
        <x14:dataValidation type="list" allowBlank="1" showInputMessage="1" showErrorMessage="1">
          <x14:formula1>
            <xm:f>Служебный!$S$1:$S$3</xm:f>
          </x14:formula1>
          <xm:sqref>V754</xm:sqref>
        </x14:dataValidation>
        <x14:dataValidation type="list" allowBlank="1" showInputMessage="1" showErrorMessage="1">
          <x14:formula1>
            <xm:f>Служебный!$T$1:$T$3</xm:f>
          </x14:formula1>
          <xm:sqref>W754</xm:sqref>
        </x14:dataValidation>
        <x14:dataValidation type="list" allowBlank="1" showInputMessage="1" showErrorMessage="1">
          <x14:formula1>
            <xm:f>Служебный!$U$1:$U$4</xm:f>
          </x14:formula1>
          <xm:sqref>X754</xm:sqref>
        </x14:dataValidation>
        <x14:dataValidation type="list" allowBlank="1" showInputMessage="1" showErrorMessage="1">
          <x14:formula1>
            <xm:f>Служебный!$V$1:$V$2</xm:f>
          </x14:formula1>
          <xm:sqref>Z754</xm:sqref>
        </x14:dataValidation>
        <x14:dataValidation type="list" allowBlank="1" showInputMessage="1" showErrorMessage="1">
          <x14:formula1>
            <xm:f>Служебный!$W$1:$W$5</xm:f>
          </x14:formula1>
          <xm:sqref>AA754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Служебный!$C$1:$C$4</xm:f>
          </x14:formula1>
          <xm:sqref>D755</xm:sqref>
        </x14:dataValidation>
        <x14:dataValidation type="list" allowBlank="1" showInputMessage="1" showErrorMessage="1">
          <x14:formula1>
            <xm:f>Служебный!$D$1:$D$3</xm:f>
          </x14:formula1>
          <xm:sqref>E755</xm:sqref>
        </x14:dataValidation>
        <x14:dataValidation type="list" allowBlank="1" showInputMessage="1" showErrorMessage="1">
          <x14:formula1>
            <xm:f>Служебный!$E$1:$E$4</xm:f>
          </x14:formula1>
          <xm:sqref>F755</xm:sqref>
        </x14:dataValidation>
        <x14:dataValidation type="list" allowBlank="1" showInputMessage="1" showErrorMessage="1">
          <x14:formula1>
            <xm:f>Служебный!$F$1:$F$5</xm:f>
          </x14:formula1>
          <xm:sqref>G755</xm:sqref>
        </x14:dataValidation>
        <x14:dataValidation type="list" allowBlank="1" showInputMessage="1" showErrorMessage="1">
          <x14:formula1>
            <xm:f>Служебный!$G$1:$G$4</xm:f>
          </x14:formula1>
          <xm:sqref>H755</xm:sqref>
        </x14:dataValidation>
        <x14:dataValidation type="list" allowBlank="1" showInputMessage="1" showErrorMessage="1">
          <x14:formula1>
            <xm:f>Служебный!$H$1:$H$3</xm:f>
          </x14:formula1>
          <xm:sqref>I755</xm:sqref>
        </x14:dataValidation>
        <x14:dataValidation type="list" allowBlank="1" showInputMessage="1" showErrorMessage="1">
          <x14:formula1>
            <xm:f>Служебный!$I$1:$I$3</xm:f>
          </x14:formula1>
          <xm:sqref>J755</xm:sqref>
        </x14:dataValidation>
        <x14:dataValidation type="list" allowBlank="1" showInputMessage="1" showErrorMessage="1">
          <x14:formula1>
            <xm:f>Служебный!$J$1:$J$3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Служебный!$L$1:$L$3</xm:f>
          </x14:formula1>
          <xm:sqref>M755</xm:sqref>
        </x14:dataValidation>
        <x14:dataValidation type="list" allowBlank="1" showInputMessage="1" showErrorMessage="1">
          <x14:formula1>
            <xm:f>Служебный!$M$1:$M$4</xm:f>
          </x14:formula1>
          <xm:sqref>N755</xm:sqref>
        </x14:dataValidation>
        <x14:dataValidation type="list" allowBlank="1" showInputMessage="1" showErrorMessage="1">
          <x14:formula1>
            <xm:f>Служебный!$N$1:$N$3</xm:f>
          </x14:formula1>
          <xm:sqref>O755</xm:sqref>
        </x14:dataValidation>
        <x14:dataValidation type="list" allowBlank="1" showInputMessage="1" showErrorMessage="1">
          <x14:formula1>
            <xm:f>Служебный!$O$1:$O$3</xm:f>
          </x14:formula1>
          <xm:sqref>R755</xm:sqref>
        </x14:dataValidation>
        <x14:dataValidation type="list" allowBlank="1" showInputMessage="1" showErrorMessage="1">
          <x14:formula1>
            <xm:f>Служебный!$P$1:$P$3</xm:f>
          </x14:formula1>
          <xm:sqref>S755</xm:sqref>
        </x14:dataValidation>
        <x14:dataValidation type="list" allowBlank="1" showInputMessage="1" showErrorMessage="1">
          <x14:formula1>
            <xm:f>Служебный!$Q$1:$Q$3</xm:f>
          </x14:formula1>
          <xm:sqref>T755</xm:sqref>
        </x14:dataValidation>
        <x14:dataValidation type="list" allowBlank="1" showInputMessage="1" showErrorMessage="1">
          <x14:formula1>
            <xm:f>Служебный!$R$1:$R$4</xm:f>
          </x14:formula1>
          <xm:sqref>U755</xm:sqref>
        </x14:dataValidation>
        <x14:dataValidation type="list" allowBlank="1" showInputMessage="1" showErrorMessage="1">
          <x14:formula1>
            <xm:f>Служебный!$S$1:$S$3</xm:f>
          </x14:formula1>
          <xm:sqref>V755</xm:sqref>
        </x14:dataValidation>
        <x14:dataValidation type="list" allowBlank="1" showInputMessage="1" showErrorMessage="1">
          <x14:formula1>
            <xm:f>Служебный!$T$1:$T$3</xm:f>
          </x14:formula1>
          <xm:sqref>W755</xm:sqref>
        </x14:dataValidation>
        <x14:dataValidation type="list" allowBlank="1" showInputMessage="1" showErrorMessage="1">
          <x14:formula1>
            <xm:f>Служебный!$U$1:$U$4</xm:f>
          </x14:formula1>
          <xm:sqref>X755</xm:sqref>
        </x14:dataValidation>
        <x14:dataValidation type="list" allowBlank="1" showInputMessage="1" showErrorMessage="1">
          <x14:formula1>
            <xm:f>Служебный!$V$1:$V$2</xm:f>
          </x14:formula1>
          <xm:sqref>Z755</xm:sqref>
        </x14:dataValidation>
        <x14:dataValidation type="list" allowBlank="1" showInputMessage="1" showErrorMessage="1">
          <x14:formula1>
            <xm:f>Служебный!$W$1:$W$5</xm:f>
          </x14:formula1>
          <xm:sqref>AA755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Служебный!$C$1:$C$4</xm:f>
          </x14:formula1>
          <xm:sqref>D756</xm:sqref>
        </x14:dataValidation>
        <x14:dataValidation type="list" allowBlank="1" showInputMessage="1" showErrorMessage="1">
          <x14:formula1>
            <xm:f>Служебный!$D$1:$D$3</xm:f>
          </x14:formula1>
          <xm:sqref>E756</xm:sqref>
        </x14:dataValidation>
        <x14:dataValidation type="list" allowBlank="1" showInputMessage="1" showErrorMessage="1">
          <x14:formula1>
            <xm:f>Служебный!$E$1:$E$4</xm:f>
          </x14:formula1>
          <xm:sqref>F756</xm:sqref>
        </x14:dataValidation>
        <x14:dataValidation type="list" allowBlank="1" showInputMessage="1" showErrorMessage="1">
          <x14:formula1>
            <xm:f>Служебный!$F$1:$F$5</xm:f>
          </x14:formula1>
          <xm:sqref>G756</xm:sqref>
        </x14:dataValidation>
        <x14:dataValidation type="list" allowBlank="1" showInputMessage="1" showErrorMessage="1">
          <x14:formula1>
            <xm:f>Служебный!$G$1:$G$4</xm:f>
          </x14:formula1>
          <xm:sqref>H756</xm:sqref>
        </x14:dataValidation>
        <x14:dataValidation type="list" allowBlank="1" showInputMessage="1" showErrorMessage="1">
          <x14:formula1>
            <xm:f>Служебный!$H$1:$H$3</xm:f>
          </x14:formula1>
          <xm:sqref>I756</xm:sqref>
        </x14:dataValidation>
        <x14:dataValidation type="list" allowBlank="1" showInputMessage="1" showErrorMessage="1">
          <x14:formula1>
            <xm:f>Служебный!$I$1:$I$3</xm:f>
          </x14:formula1>
          <xm:sqref>J756</xm:sqref>
        </x14:dataValidation>
        <x14:dataValidation type="list" allowBlank="1" showInputMessage="1" showErrorMessage="1">
          <x14:formula1>
            <xm:f>Служебный!$J$1:$J$3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Служебный!$L$1:$L$3</xm:f>
          </x14:formula1>
          <xm:sqref>M756</xm:sqref>
        </x14:dataValidation>
        <x14:dataValidation type="list" allowBlank="1" showInputMessage="1" showErrorMessage="1">
          <x14:formula1>
            <xm:f>Служебный!$M$1:$M$4</xm:f>
          </x14:formula1>
          <xm:sqref>N756</xm:sqref>
        </x14:dataValidation>
        <x14:dataValidation type="list" allowBlank="1" showInputMessage="1" showErrorMessage="1">
          <x14:formula1>
            <xm:f>Служебный!$N$1:$N$3</xm:f>
          </x14:formula1>
          <xm:sqref>O756</xm:sqref>
        </x14:dataValidation>
        <x14:dataValidation type="list" allowBlank="1" showInputMessage="1" showErrorMessage="1">
          <x14:formula1>
            <xm:f>Служебный!$O$1:$O$3</xm:f>
          </x14:formula1>
          <xm:sqref>R756</xm:sqref>
        </x14:dataValidation>
        <x14:dataValidation type="list" allowBlank="1" showInputMessage="1" showErrorMessage="1">
          <x14:formula1>
            <xm:f>Служебный!$P$1:$P$3</xm:f>
          </x14:formula1>
          <xm:sqref>S756</xm:sqref>
        </x14:dataValidation>
        <x14:dataValidation type="list" allowBlank="1" showInputMessage="1" showErrorMessage="1">
          <x14:formula1>
            <xm:f>Служебный!$Q$1:$Q$3</xm:f>
          </x14:formula1>
          <xm:sqref>T756</xm:sqref>
        </x14:dataValidation>
        <x14:dataValidation type="list" allowBlank="1" showInputMessage="1" showErrorMessage="1">
          <x14:formula1>
            <xm:f>Служебный!$R$1:$R$4</xm:f>
          </x14:formula1>
          <xm:sqref>U756</xm:sqref>
        </x14:dataValidation>
        <x14:dataValidation type="list" allowBlank="1" showInputMessage="1" showErrorMessage="1">
          <x14:formula1>
            <xm:f>Служебный!$S$1:$S$3</xm:f>
          </x14:formula1>
          <xm:sqref>V756</xm:sqref>
        </x14:dataValidation>
        <x14:dataValidation type="list" allowBlank="1" showInputMessage="1" showErrorMessage="1">
          <x14:formula1>
            <xm:f>Служебный!$T$1:$T$3</xm:f>
          </x14:formula1>
          <xm:sqref>W756</xm:sqref>
        </x14:dataValidation>
        <x14:dataValidation type="list" allowBlank="1" showInputMessage="1" showErrorMessage="1">
          <x14:formula1>
            <xm:f>Служебный!$U$1:$U$4</xm:f>
          </x14:formula1>
          <xm:sqref>X756</xm:sqref>
        </x14:dataValidation>
        <x14:dataValidation type="list" allowBlank="1" showInputMessage="1" showErrorMessage="1">
          <x14:formula1>
            <xm:f>Служебный!$V$1:$V$2</xm:f>
          </x14:formula1>
          <xm:sqref>Z756</xm:sqref>
        </x14:dataValidation>
        <x14:dataValidation type="list" allowBlank="1" showInputMessage="1" showErrorMessage="1">
          <x14:formula1>
            <xm:f>Служебный!$W$1:$W$5</xm:f>
          </x14:formula1>
          <xm:sqref>AA756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Служебный!$C$1:$C$4</xm:f>
          </x14:formula1>
          <xm:sqref>D757</xm:sqref>
        </x14:dataValidation>
        <x14:dataValidation type="list" allowBlank="1" showInputMessage="1" showErrorMessage="1">
          <x14:formula1>
            <xm:f>Служебный!$D$1:$D$3</xm:f>
          </x14:formula1>
          <xm:sqref>E757</xm:sqref>
        </x14:dataValidation>
        <x14:dataValidation type="list" allowBlank="1" showInputMessage="1" showErrorMessage="1">
          <x14:formula1>
            <xm:f>Служебный!$E$1:$E$4</xm:f>
          </x14:formula1>
          <xm:sqref>F757</xm:sqref>
        </x14:dataValidation>
        <x14:dataValidation type="list" allowBlank="1" showInputMessage="1" showErrorMessage="1">
          <x14:formula1>
            <xm:f>Служебный!$F$1:$F$5</xm:f>
          </x14:formula1>
          <xm:sqref>G757</xm:sqref>
        </x14:dataValidation>
        <x14:dataValidation type="list" allowBlank="1" showInputMessage="1" showErrorMessage="1">
          <x14:formula1>
            <xm:f>Служебный!$G$1:$G$4</xm:f>
          </x14:formula1>
          <xm:sqref>H757</xm:sqref>
        </x14:dataValidation>
        <x14:dataValidation type="list" allowBlank="1" showInputMessage="1" showErrorMessage="1">
          <x14:formula1>
            <xm:f>Служебный!$H$1:$H$3</xm:f>
          </x14:formula1>
          <xm:sqref>I757</xm:sqref>
        </x14:dataValidation>
        <x14:dataValidation type="list" allowBlank="1" showInputMessage="1" showErrorMessage="1">
          <x14:formula1>
            <xm:f>Служебный!$I$1:$I$3</xm:f>
          </x14:formula1>
          <xm:sqref>J757</xm:sqref>
        </x14:dataValidation>
        <x14:dataValidation type="list" allowBlank="1" showInputMessage="1" showErrorMessage="1">
          <x14:formula1>
            <xm:f>Служебный!$J$1:$J$3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Служебный!$L$1:$L$3</xm:f>
          </x14:formula1>
          <xm:sqref>M757</xm:sqref>
        </x14:dataValidation>
        <x14:dataValidation type="list" allowBlank="1" showInputMessage="1" showErrorMessage="1">
          <x14:formula1>
            <xm:f>Служебный!$M$1:$M$4</xm:f>
          </x14:formula1>
          <xm:sqref>N757</xm:sqref>
        </x14:dataValidation>
        <x14:dataValidation type="list" allowBlank="1" showInputMessage="1" showErrorMessage="1">
          <x14:formula1>
            <xm:f>Служебный!$N$1:$N$3</xm:f>
          </x14:formula1>
          <xm:sqref>O757</xm:sqref>
        </x14:dataValidation>
        <x14:dataValidation type="list" allowBlank="1" showInputMessage="1" showErrorMessage="1">
          <x14:formula1>
            <xm:f>Служебный!$O$1:$O$3</xm:f>
          </x14:formula1>
          <xm:sqref>R757</xm:sqref>
        </x14:dataValidation>
        <x14:dataValidation type="list" allowBlank="1" showInputMessage="1" showErrorMessage="1">
          <x14:formula1>
            <xm:f>Служебный!$P$1:$P$3</xm:f>
          </x14:formula1>
          <xm:sqref>S757</xm:sqref>
        </x14:dataValidation>
        <x14:dataValidation type="list" allowBlank="1" showInputMessage="1" showErrorMessage="1">
          <x14:formula1>
            <xm:f>Служебный!$Q$1:$Q$3</xm:f>
          </x14:formula1>
          <xm:sqref>T757</xm:sqref>
        </x14:dataValidation>
        <x14:dataValidation type="list" allowBlank="1" showInputMessage="1" showErrorMessage="1">
          <x14:formula1>
            <xm:f>Служебный!$R$1:$R$4</xm:f>
          </x14:formula1>
          <xm:sqref>U757</xm:sqref>
        </x14:dataValidation>
        <x14:dataValidation type="list" allowBlank="1" showInputMessage="1" showErrorMessage="1">
          <x14:formula1>
            <xm:f>Служебный!$S$1:$S$3</xm:f>
          </x14:formula1>
          <xm:sqref>V757</xm:sqref>
        </x14:dataValidation>
        <x14:dataValidation type="list" allowBlank="1" showInputMessage="1" showErrorMessage="1">
          <x14:formula1>
            <xm:f>Служебный!$T$1:$T$3</xm:f>
          </x14:formula1>
          <xm:sqref>W757</xm:sqref>
        </x14:dataValidation>
        <x14:dataValidation type="list" allowBlank="1" showInputMessage="1" showErrorMessage="1">
          <x14:formula1>
            <xm:f>Служебный!$U$1:$U$4</xm:f>
          </x14:formula1>
          <xm:sqref>X757</xm:sqref>
        </x14:dataValidation>
        <x14:dataValidation type="list" allowBlank="1" showInputMessage="1" showErrorMessage="1">
          <x14:formula1>
            <xm:f>Служебный!$V$1:$V$2</xm:f>
          </x14:formula1>
          <xm:sqref>Z757</xm:sqref>
        </x14:dataValidation>
        <x14:dataValidation type="list" allowBlank="1" showInputMessage="1" showErrorMessage="1">
          <x14:formula1>
            <xm:f>Служебный!$W$1:$W$5</xm:f>
          </x14:formula1>
          <xm:sqref>AA757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Служебный!$C$1:$C$4</xm:f>
          </x14:formula1>
          <xm:sqref>D758</xm:sqref>
        </x14:dataValidation>
        <x14:dataValidation type="list" allowBlank="1" showInputMessage="1" showErrorMessage="1">
          <x14:formula1>
            <xm:f>Служебный!$D$1:$D$3</xm:f>
          </x14:formula1>
          <xm:sqref>E758</xm:sqref>
        </x14:dataValidation>
        <x14:dataValidation type="list" allowBlank="1" showInputMessage="1" showErrorMessage="1">
          <x14:formula1>
            <xm:f>Служебный!$E$1:$E$4</xm:f>
          </x14:formula1>
          <xm:sqref>F758</xm:sqref>
        </x14:dataValidation>
        <x14:dataValidation type="list" allowBlank="1" showInputMessage="1" showErrorMessage="1">
          <x14:formula1>
            <xm:f>Служебный!$F$1:$F$5</xm:f>
          </x14:formula1>
          <xm:sqref>G758</xm:sqref>
        </x14:dataValidation>
        <x14:dataValidation type="list" allowBlank="1" showInputMessage="1" showErrorMessage="1">
          <x14:formula1>
            <xm:f>Служебный!$G$1:$G$4</xm:f>
          </x14:formula1>
          <xm:sqref>H758</xm:sqref>
        </x14:dataValidation>
        <x14:dataValidation type="list" allowBlank="1" showInputMessage="1" showErrorMessage="1">
          <x14:formula1>
            <xm:f>Служебный!$H$1:$H$3</xm:f>
          </x14:formula1>
          <xm:sqref>I758</xm:sqref>
        </x14:dataValidation>
        <x14:dataValidation type="list" allowBlank="1" showInputMessage="1" showErrorMessage="1">
          <x14:formula1>
            <xm:f>Служебный!$I$1:$I$3</xm:f>
          </x14:formula1>
          <xm:sqref>J758</xm:sqref>
        </x14:dataValidation>
        <x14:dataValidation type="list" allowBlank="1" showInputMessage="1" showErrorMessage="1">
          <x14:formula1>
            <xm:f>Служебный!$J$1:$J$3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Служебный!$L$1:$L$3</xm:f>
          </x14:formula1>
          <xm:sqref>M758</xm:sqref>
        </x14:dataValidation>
        <x14:dataValidation type="list" allowBlank="1" showInputMessage="1" showErrorMessage="1">
          <x14:formula1>
            <xm:f>Служебный!$M$1:$M$4</xm:f>
          </x14:formula1>
          <xm:sqref>N758</xm:sqref>
        </x14:dataValidation>
        <x14:dataValidation type="list" allowBlank="1" showInputMessage="1" showErrorMessage="1">
          <x14:formula1>
            <xm:f>Служебный!$N$1:$N$3</xm:f>
          </x14:formula1>
          <xm:sqref>O758</xm:sqref>
        </x14:dataValidation>
        <x14:dataValidation type="list" allowBlank="1" showInputMessage="1" showErrorMessage="1">
          <x14:formula1>
            <xm:f>Служебный!$O$1:$O$3</xm:f>
          </x14:formula1>
          <xm:sqref>R758</xm:sqref>
        </x14:dataValidation>
        <x14:dataValidation type="list" allowBlank="1" showInputMessage="1" showErrorMessage="1">
          <x14:formula1>
            <xm:f>Служебный!$P$1:$P$3</xm:f>
          </x14:formula1>
          <xm:sqref>S758</xm:sqref>
        </x14:dataValidation>
        <x14:dataValidation type="list" allowBlank="1" showInputMessage="1" showErrorMessage="1">
          <x14:formula1>
            <xm:f>Служебный!$Q$1:$Q$3</xm:f>
          </x14:formula1>
          <xm:sqref>T758</xm:sqref>
        </x14:dataValidation>
        <x14:dataValidation type="list" allowBlank="1" showInputMessage="1" showErrorMessage="1">
          <x14:formula1>
            <xm:f>Служебный!$R$1:$R$4</xm:f>
          </x14:formula1>
          <xm:sqref>U758</xm:sqref>
        </x14:dataValidation>
        <x14:dataValidation type="list" allowBlank="1" showInputMessage="1" showErrorMessage="1">
          <x14:formula1>
            <xm:f>Служебный!$S$1:$S$3</xm:f>
          </x14:formula1>
          <xm:sqref>V758</xm:sqref>
        </x14:dataValidation>
        <x14:dataValidation type="list" allowBlank="1" showInputMessage="1" showErrorMessage="1">
          <x14:formula1>
            <xm:f>Служебный!$T$1:$T$3</xm:f>
          </x14:formula1>
          <xm:sqref>W758</xm:sqref>
        </x14:dataValidation>
        <x14:dataValidation type="list" allowBlank="1" showInputMessage="1" showErrorMessage="1">
          <x14:formula1>
            <xm:f>Служебный!$U$1:$U$4</xm:f>
          </x14:formula1>
          <xm:sqref>X758</xm:sqref>
        </x14:dataValidation>
        <x14:dataValidation type="list" allowBlank="1" showInputMessage="1" showErrorMessage="1">
          <x14:formula1>
            <xm:f>Служебный!$V$1:$V$2</xm:f>
          </x14:formula1>
          <xm:sqref>Z758</xm:sqref>
        </x14:dataValidation>
        <x14:dataValidation type="list" allowBlank="1" showInputMessage="1" showErrorMessage="1">
          <x14:formula1>
            <xm:f>Служебный!$W$1:$W$5</xm:f>
          </x14:formula1>
          <xm:sqref>AA758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Служебный!$C$1:$C$4</xm:f>
          </x14:formula1>
          <xm:sqref>D759</xm:sqref>
        </x14:dataValidation>
        <x14:dataValidation type="list" allowBlank="1" showInputMessage="1" showErrorMessage="1">
          <x14:formula1>
            <xm:f>Служебный!$D$1:$D$3</xm:f>
          </x14:formula1>
          <xm:sqref>E759</xm:sqref>
        </x14:dataValidation>
        <x14:dataValidation type="list" allowBlank="1" showInputMessage="1" showErrorMessage="1">
          <x14:formula1>
            <xm:f>Служебный!$E$1:$E$4</xm:f>
          </x14:formula1>
          <xm:sqref>F759</xm:sqref>
        </x14:dataValidation>
        <x14:dataValidation type="list" allowBlank="1" showInputMessage="1" showErrorMessage="1">
          <x14:formula1>
            <xm:f>Служебный!$F$1:$F$5</xm:f>
          </x14:formula1>
          <xm:sqref>G759</xm:sqref>
        </x14:dataValidation>
        <x14:dataValidation type="list" allowBlank="1" showInputMessage="1" showErrorMessage="1">
          <x14:formula1>
            <xm:f>Служебный!$G$1:$G$4</xm:f>
          </x14:formula1>
          <xm:sqref>H759</xm:sqref>
        </x14:dataValidation>
        <x14:dataValidation type="list" allowBlank="1" showInputMessage="1" showErrorMessage="1">
          <x14:formula1>
            <xm:f>Служебный!$H$1:$H$3</xm:f>
          </x14:formula1>
          <xm:sqref>I759</xm:sqref>
        </x14:dataValidation>
        <x14:dataValidation type="list" allowBlank="1" showInputMessage="1" showErrorMessage="1">
          <x14:formula1>
            <xm:f>Служебный!$I$1:$I$3</xm:f>
          </x14:formula1>
          <xm:sqref>J759</xm:sqref>
        </x14:dataValidation>
        <x14:dataValidation type="list" allowBlank="1" showInputMessage="1" showErrorMessage="1">
          <x14:formula1>
            <xm:f>Служебный!$J$1:$J$3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Служебный!$L$1:$L$3</xm:f>
          </x14:formula1>
          <xm:sqref>M759</xm:sqref>
        </x14:dataValidation>
        <x14:dataValidation type="list" allowBlank="1" showInputMessage="1" showErrorMessage="1">
          <x14:formula1>
            <xm:f>Служебный!$M$1:$M$4</xm:f>
          </x14:formula1>
          <xm:sqref>N759</xm:sqref>
        </x14:dataValidation>
        <x14:dataValidation type="list" allowBlank="1" showInputMessage="1" showErrorMessage="1">
          <x14:formula1>
            <xm:f>Служебный!$N$1:$N$3</xm:f>
          </x14:formula1>
          <xm:sqref>O759</xm:sqref>
        </x14:dataValidation>
        <x14:dataValidation type="list" allowBlank="1" showInputMessage="1" showErrorMessage="1">
          <x14:formula1>
            <xm:f>Служебный!$O$1:$O$3</xm:f>
          </x14:formula1>
          <xm:sqref>R759</xm:sqref>
        </x14:dataValidation>
        <x14:dataValidation type="list" allowBlank="1" showInputMessage="1" showErrorMessage="1">
          <x14:formula1>
            <xm:f>Служебный!$P$1:$P$3</xm:f>
          </x14:formula1>
          <xm:sqref>S759</xm:sqref>
        </x14:dataValidation>
        <x14:dataValidation type="list" allowBlank="1" showInputMessage="1" showErrorMessage="1">
          <x14:formula1>
            <xm:f>Служебный!$Q$1:$Q$3</xm:f>
          </x14:formula1>
          <xm:sqref>T759</xm:sqref>
        </x14:dataValidation>
        <x14:dataValidation type="list" allowBlank="1" showInputMessage="1" showErrorMessage="1">
          <x14:formula1>
            <xm:f>Служебный!$R$1:$R$4</xm:f>
          </x14:formula1>
          <xm:sqref>U759</xm:sqref>
        </x14:dataValidation>
        <x14:dataValidation type="list" allowBlank="1" showInputMessage="1" showErrorMessage="1">
          <x14:formula1>
            <xm:f>Служебный!$S$1:$S$3</xm:f>
          </x14:formula1>
          <xm:sqref>V759</xm:sqref>
        </x14:dataValidation>
        <x14:dataValidation type="list" allowBlank="1" showInputMessage="1" showErrorMessage="1">
          <x14:formula1>
            <xm:f>Служебный!$T$1:$T$3</xm:f>
          </x14:formula1>
          <xm:sqref>W759</xm:sqref>
        </x14:dataValidation>
        <x14:dataValidation type="list" allowBlank="1" showInputMessage="1" showErrorMessage="1">
          <x14:formula1>
            <xm:f>Служебный!$U$1:$U$4</xm:f>
          </x14:formula1>
          <xm:sqref>X759</xm:sqref>
        </x14:dataValidation>
        <x14:dataValidation type="list" allowBlank="1" showInputMessage="1" showErrorMessage="1">
          <x14:formula1>
            <xm:f>Служебный!$V$1:$V$2</xm:f>
          </x14:formula1>
          <xm:sqref>Z759</xm:sqref>
        </x14:dataValidation>
        <x14:dataValidation type="list" allowBlank="1" showInputMessage="1" showErrorMessage="1">
          <x14:formula1>
            <xm:f>Служебный!$W$1:$W$5</xm:f>
          </x14:formula1>
          <xm:sqref>AA759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Служебный!$C$1:$C$4</xm:f>
          </x14:formula1>
          <xm:sqref>D760</xm:sqref>
        </x14:dataValidation>
        <x14:dataValidation type="list" allowBlank="1" showInputMessage="1" showErrorMessage="1">
          <x14:formula1>
            <xm:f>Служебный!$D$1:$D$3</xm:f>
          </x14:formula1>
          <xm:sqref>E760</xm:sqref>
        </x14:dataValidation>
        <x14:dataValidation type="list" allowBlank="1" showInputMessage="1" showErrorMessage="1">
          <x14:formula1>
            <xm:f>Служебный!$E$1:$E$4</xm:f>
          </x14:formula1>
          <xm:sqref>F760</xm:sqref>
        </x14:dataValidation>
        <x14:dataValidation type="list" allowBlank="1" showInputMessage="1" showErrorMessage="1">
          <x14:formula1>
            <xm:f>Служебный!$F$1:$F$5</xm:f>
          </x14:formula1>
          <xm:sqref>G760</xm:sqref>
        </x14:dataValidation>
        <x14:dataValidation type="list" allowBlank="1" showInputMessage="1" showErrorMessage="1">
          <x14:formula1>
            <xm:f>Служебный!$G$1:$G$4</xm:f>
          </x14:formula1>
          <xm:sqref>H760</xm:sqref>
        </x14:dataValidation>
        <x14:dataValidation type="list" allowBlank="1" showInputMessage="1" showErrorMessage="1">
          <x14:formula1>
            <xm:f>Служебный!$H$1:$H$3</xm:f>
          </x14:formula1>
          <xm:sqref>I760</xm:sqref>
        </x14:dataValidation>
        <x14:dataValidation type="list" allowBlank="1" showInputMessage="1" showErrorMessage="1">
          <x14:formula1>
            <xm:f>Служебный!$I$1:$I$3</xm:f>
          </x14:formula1>
          <xm:sqref>J760</xm:sqref>
        </x14:dataValidation>
        <x14:dataValidation type="list" allowBlank="1" showInputMessage="1" showErrorMessage="1">
          <x14:formula1>
            <xm:f>Служебный!$J$1:$J$3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Служебный!$L$1:$L$3</xm:f>
          </x14:formula1>
          <xm:sqref>M760</xm:sqref>
        </x14:dataValidation>
        <x14:dataValidation type="list" allowBlank="1" showInputMessage="1" showErrorMessage="1">
          <x14:formula1>
            <xm:f>Служебный!$M$1:$M$4</xm:f>
          </x14:formula1>
          <xm:sqref>N760</xm:sqref>
        </x14:dataValidation>
        <x14:dataValidation type="list" allowBlank="1" showInputMessage="1" showErrorMessage="1">
          <x14:formula1>
            <xm:f>Служебный!$N$1:$N$3</xm:f>
          </x14:formula1>
          <xm:sqref>O760</xm:sqref>
        </x14:dataValidation>
        <x14:dataValidation type="list" allowBlank="1" showInputMessage="1" showErrorMessage="1">
          <x14:formula1>
            <xm:f>Служебный!$O$1:$O$3</xm:f>
          </x14:formula1>
          <xm:sqref>R760</xm:sqref>
        </x14:dataValidation>
        <x14:dataValidation type="list" allowBlank="1" showInputMessage="1" showErrorMessage="1">
          <x14:formula1>
            <xm:f>Служебный!$P$1:$P$3</xm:f>
          </x14:formula1>
          <xm:sqref>S760</xm:sqref>
        </x14:dataValidation>
        <x14:dataValidation type="list" allowBlank="1" showInputMessage="1" showErrorMessage="1">
          <x14:formula1>
            <xm:f>Служебный!$Q$1:$Q$3</xm:f>
          </x14:formula1>
          <xm:sqref>T760</xm:sqref>
        </x14:dataValidation>
        <x14:dataValidation type="list" allowBlank="1" showInputMessage="1" showErrorMessage="1">
          <x14:formula1>
            <xm:f>Служебный!$R$1:$R$4</xm:f>
          </x14:formula1>
          <xm:sqref>U760</xm:sqref>
        </x14:dataValidation>
        <x14:dataValidation type="list" allowBlank="1" showInputMessage="1" showErrorMessage="1">
          <x14:formula1>
            <xm:f>Служебный!$S$1:$S$3</xm:f>
          </x14:formula1>
          <xm:sqref>V760</xm:sqref>
        </x14:dataValidation>
        <x14:dataValidation type="list" allowBlank="1" showInputMessage="1" showErrorMessage="1">
          <x14:formula1>
            <xm:f>Служебный!$T$1:$T$3</xm:f>
          </x14:formula1>
          <xm:sqref>W760</xm:sqref>
        </x14:dataValidation>
        <x14:dataValidation type="list" allowBlank="1" showInputMessage="1" showErrorMessage="1">
          <x14:formula1>
            <xm:f>Служебный!$U$1:$U$4</xm:f>
          </x14:formula1>
          <xm:sqref>X760</xm:sqref>
        </x14:dataValidation>
        <x14:dataValidation type="list" allowBlank="1" showInputMessage="1" showErrorMessage="1">
          <x14:formula1>
            <xm:f>Служебный!$V$1:$V$2</xm:f>
          </x14:formula1>
          <xm:sqref>Z760</xm:sqref>
        </x14:dataValidation>
        <x14:dataValidation type="list" allowBlank="1" showInputMessage="1" showErrorMessage="1">
          <x14:formula1>
            <xm:f>Служебный!$W$1:$W$5</xm:f>
          </x14:formula1>
          <xm:sqref>AA760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Служебный!$C$1:$C$4</xm:f>
          </x14:formula1>
          <xm:sqref>D761</xm:sqref>
        </x14:dataValidation>
        <x14:dataValidation type="list" allowBlank="1" showInputMessage="1" showErrorMessage="1">
          <x14:formula1>
            <xm:f>Служебный!$D$1:$D$3</xm:f>
          </x14:formula1>
          <xm:sqref>E761</xm:sqref>
        </x14:dataValidation>
        <x14:dataValidation type="list" allowBlank="1" showInputMessage="1" showErrorMessage="1">
          <x14:formula1>
            <xm:f>Служебный!$E$1:$E$4</xm:f>
          </x14:formula1>
          <xm:sqref>F761</xm:sqref>
        </x14:dataValidation>
        <x14:dataValidation type="list" allowBlank="1" showInputMessage="1" showErrorMessage="1">
          <x14:formula1>
            <xm:f>Служебный!$F$1:$F$5</xm:f>
          </x14:formula1>
          <xm:sqref>G761</xm:sqref>
        </x14:dataValidation>
        <x14:dataValidation type="list" allowBlank="1" showInputMessage="1" showErrorMessage="1">
          <x14:formula1>
            <xm:f>Служебный!$G$1:$G$4</xm:f>
          </x14:formula1>
          <xm:sqref>H761</xm:sqref>
        </x14:dataValidation>
        <x14:dataValidation type="list" allowBlank="1" showInputMessage="1" showErrorMessage="1">
          <x14:formula1>
            <xm:f>Служебный!$H$1:$H$3</xm:f>
          </x14:formula1>
          <xm:sqref>I761</xm:sqref>
        </x14:dataValidation>
        <x14:dataValidation type="list" allowBlank="1" showInputMessage="1" showErrorMessage="1">
          <x14:formula1>
            <xm:f>Служебный!$I$1:$I$3</xm:f>
          </x14:formula1>
          <xm:sqref>J761</xm:sqref>
        </x14:dataValidation>
        <x14:dataValidation type="list" allowBlank="1" showInputMessage="1" showErrorMessage="1">
          <x14:formula1>
            <xm:f>Служебный!$J$1:$J$3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Служебный!$L$1:$L$3</xm:f>
          </x14:formula1>
          <xm:sqref>M761</xm:sqref>
        </x14:dataValidation>
        <x14:dataValidation type="list" allowBlank="1" showInputMessage="1" showErrorMessage="1">
          <x14:formula1>
            <xm:f>Служебный!$M$1:$M$4</xm:f>
          </x14:formula1>
          <xm:sqref>N761</xm:sqref>
        </x14:dataValidation>
        <x14:dataValidation type="list" allowBlank="1" showInputMessage="1" showErrorMessage="1">
          <x14:formula1>
            <xm:f>Служебный!$N$1:$N$3</xm:f>
          </x14:formula1>
          <xm:sqref>O761</xm:sqref>
        </x14:dataValidation>
        <x14:dataValidation type="list" allowBlank="1" showInputMessage="1" showErrorMessage="1">
          <x14:formula1>
            <xm:f>Служебный!$O$1:$O$3</xm:f>
          </x14:formula1>
          <xm:sqref>R761</xm:sqref>
        </x14:dataValidation>
        <x14:dataValidation type="list" allowBlank="1" showInputMessage="1" showErrorMessage="1">
          <x14:formula1>
            <xm:f>Служебный!$P$1:$P$3</xm:f>
          </x14:formula1>
          <xm:sqref>S761</xm:sqref>
        </x14:dataValidation>
        <x14:dataValidation type="list" allowBlank="1" showInputMessage="1" showErrorMessage="1">
          <x14:formula1>
            <xm:f>Служебный!$Q$1:$Q$3</xm:f>
          </x14:formula1>
          <xm:sqref>T761</xm:sqref>
        </x14:dataValidation>
        <x14:dataValidation type="list" allowBlank="1" showInputMessage="1" showErrorMessage="1">
          <x14:formula1>
            <xm:f>Служебный!$R$1:$R$4</xm:f>
          </x14:formula1>
          <xm:sqref>U761</xm:sqref>
        </x14:dataValidation>
        <x14:dataValidation type="list" allowBlank="1" showInputMessage="1" showErrorMessage="1">
          <x14:formula1>
            <xm:f>Служебный!$S$1:$S$3</xm:f>
          </x14:formula1>
          <xm:sqref>V761</xm:sqref>
        </x14:dataValidation>
        <x14:dataValidation type="list" allowBlank="1" showInputMessage="1" showErrorMessage="1">
          <x14:formula1>
            <xm:f>Служебный!$T$1:$T$3</xm:f>
          </x14:formula1>
          <xm:sqref>W761</xm:sqref>
        </x14:dataValidation>
        <x14:dataValidation type="list" allowBlank="1" showInputMessage="1" showErrorMessage="1">
          <x14:formula1>
            <xm:f>Служебный!$U$1:$U$4</xm:f>
          </x14:formula1>
          <xm:sqref>X761</xm:sqref>
        </x14:dataValidation>
        <x14:dataValidation type="list" allowBlank="1" showInputMessage="1" showErrorMessage="1">
          <x14:formula1>
            <xm:f>Служебный!$V$1:$V$2</xm:f>
          </x14:formula1>
          <xm:sqref>Z761</xm:sqref>
        </x14:dataValidation>
        <x14:dataValidation type="list" allowBlank="1" showInputMessage="1" showErrorMessage="1">
          <x14:formula1>
            <xm:f>Служебный!$W$1:$W$5</xm:f>
          </x14:formula1>
          <xm:sqref>AA761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Служебный!$C$1:$C$4</xm:f>
          </x14:formula1>
          <xm:sqref>D762</xm:sqref>
        </x14:dataValidation>
        <x14:dataValidation type="list" allowBlank="1" showInputMessage="1" showErrorMessage="1">
          <x14:formula1>
            <xm:f>Служебный!$D$1:$D$3</xm:f>
          </x14:formula1>
          <xm:sqref>E762</xm:sqref>
        </x14:dataValidation>
        <x14:dataValidation type="list" allowBlank="1" showInputMessage="1" showErrorMessage="1">
          <x14:formula1>
            <xm:f>Служебный!$E$1:$E$4</xm:f>
          </x14:formula1>
          <xm:sqref>F762</xm:sqref>
        </x14:dataValidation>
        <x14:dataValidation type="list" allowBlank="1" showInputMessage="1" showErrorMessage="1">
          <x14:formula1>
            <xm:f>Служебный!$F$1:$F$5</xm:f>
          </x14:formula1>
          <xm:sqref>G762</xm:sqref>
        </x14:dataValidation>
        <x14:dataValidation type="list" allowBlank="1" showInputMessage="1" showErrorMessage="1">
          <x14:formula1>
            <xm:f>Служебный!$G$1:$G$4</xm:f>
          </x14:formula1>
          <xm:sqref>H762</xm:sqref>
        </x14:dataValidation>
        <x14:dataValidation type="list" allowBlank="1" showInputMessage="1" showErrorMessage="1">
          <x14:formula1>
            <xm:f>Служебный!$H$1:$H$3</xm:f>
          </x14:formula1>
          <xm:sqref>I762</xm:sqref>
        </x14:dataValidation>
        <x14:dataValidation type="list" allowBlank="1" showInputMessage="1" showErrorMessage="1">
          <x14:formula1>
            <xm:f>Служебный!$I$1:$I$3</xm:f>
          </x14:formula1>
          <xm:sqref>J762</xm:sqref>
        </x14:dataValidation>
        <x14:dataValidation type="list" allowBlank="1" showInputMessage="1" showErrorMessage="1">
          <x14:formula1>
            <xm:f>Служебный!$J$1:$J$3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Служебный!$L$1:$L$3</xm:f>
          </x14:formula1>
          <xm:sqref>M762</xm:sqref>
        </x14:dataValidation>
        <x14:dataValidation type="list" allowBlank="1" showInputMessage="1" showErrorMessage="1">
          <x14:formula1>
            <xm:f>Служебный!$M$1:$M$4</xm:f>
          </x14:formula1>
          <xm:sqref>N762</xm:sqref>
        </x14:dataValidation>
        <x14:dataValidation type="list" allowBlank="1" showInputMessage="1" showErrorMessage="1">
          <x14:formula1>
            <xm:f>Служебный!$N$1:$N$3</xm:f>
          </x14:formula1>
          <xm:sqref>O762</xm:sqref>
        </x14:dataValidation>
        <x14:dataValidation type="list" allowBlank="1" showInputMessage="1" showErrorMessage="1">
          <x14:formula1>
            <xm:f>Служебный!$O$1:$O$3</xm:f>
          </x14:formula1>
          <xm:sqref>R762</xm:sqref>
        </x14:dataValidation>
        <x14:dataValidation type="list" allowBlank="1" showInputMessage="1" showErrorMessage="1">
          <x14:formula1>
            <xm:f>Служебный!$P$1:$P$3</xm:f>
          </x14:formula1>
          <xm:sqref>S762</xm:sqref>
        </x14:dataValidation>
        <x14:dataValidation type="list" allowBlank="1" showInputMessage="1" showErrorMessage="1">
          <x14:formula1>
            <xm:f>Служебный!$Q$1:$Q$3</xm:f>
          </x14:formula1>
          <xm:sqref>T762</xm:sqref>
        </x14:dataValidation>
        <x14:dataValidation type="list" allowBlank="1" showInputMessage="1" showErrorMessage="1">
          <x14:formula1>
            <xm:f>Служебный!$R$1:$R$4</xm:f>
          </x14:formula1>
          <xm:sqref>U762</xm:sqref>
        </x14:dataValidation>
        <x14:dataValidation type="list" allowBlank="1" showInputMessage="1" showErrorMessage="1">
          <x14:formula1>
            <xm:f>Служебный!$S$1:$S$3</xm:f>
          </x14:formula1>
          <xm:sqref>V762</xm:sqref>
        </x14:dataValidation>
        <x14:dataValidation type="list" allowBlank="1" showInputMessage="1" showErrorMessage="1">
          <x14:formula1>
            <xm:f>Служебный!$T$1:$T$3</xm:f>
          </x14:formula1>
          <xm:sqref>W762</xm:sqref>
        </x14:dataValidation>
        <x14:dataValidation type="list" allowBlank="1" showInputMessage="1" showErrorMessage="1">
          <x14:formula1>
            <xm:f>Служебный!$U$1:$U$4</xm:f>
          </x14:formula1>
          <xm:sqref>X762</xm:sqref>
        </x14:dataValidation>
        <x14:dataValidation type="list" allowBlank="1" showInputMessage="1" showErrorMessage="1">
          <x14:formula1>
            <xm:f>Служебный!$V$1:$V$2</xm:f>
          </x14:formula1>
          <xm:sqref>Z762</xm:sqref>
        </x14:dataValidation>
        <x14:dataValidation type="list" allowBlank="1" showInputMessage="1" showErrorMessage="1">
          <x14:formula1>
            <xm:f>Служебный!$W$1:$W$5</xm:f>
          </x14:formula1>
          <xm:sqref>AA762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Служебный!$C$1:$C$4</xm:f>
          </x14:formula1>
          <xm:sqref>D763</xm:sqref>
        </x14:dataValidation>
        <x14:dataValidation type="list" allowBlank="1" showInputMessage="1" showErrorMessage="1">
          <x14:formula1>
            <xm:f>Служебный!$D$1:$D$3</xm:f>
          </x14:formula1>
          <xm:sqref>E763</xm:sqref>
        </x14:dataValidation>
        <x14:dataValidation type="list" allowBlank="1" showInputMessage="1" showErrorMessage="1">
          <x14:formula1>
            <xm:f>Служебный!$E$1:$E$4</xm:f>
          </x14:formula1>
          <xm:sqref>F763</xm:sqref>
        </x14:dataValidation>
        <x14:dataValidation type="list" allowBlank="1" showInputMessage="1" showErrorMessage="1">
          <x14:formula1>
            <xm:f>Служебный!$F$1:$F$5</xm:f>
          </x14:formula1>
          <xm:sqref>G763</xm:sqref>
        </x14:dataValidation>
        <x14:dataValidation type="list" allowBlank="1" showInputMessage="1" showErrorMessage="1">
          <x14:formula1>
            <xm:f>Служебный!$G$1:$G$4</xm:f>
          </x14:formula1>
          <xm:sqref>H763</xm:sqref>
        </x14:dataValidation>
        <x14:dataValidation type="list" allowBlank="1" showInputMessage="1" showErrorMessage="1">
          <x14:formula1>
            <xm:f>Служебный!$H$1:$H$3</xm:f>
          </x14:formula1>
          <xm:sqref>I763</xm:sqref>
        </x14:dataValidation>
        <x14:dataValidation type="list" allowBlank="1" showInputMessage="1" showErrorMessage="1">
          <x14:formula1>
            <xm:f>Служебный!$I$1:$I$3</xm:f>
          </x14:formula1>
          <xm:sqref>J763</xm:sqref>
        </x14:dataValidation>
        <x14:dataValidation type="list" allowBlank="1" showInputMessage="1" showErrorMessage="1">
          <x14:formula1>
            <xm:f>Служебный!$J$1:$J$3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Служебный!$L$1:$L$3</xm:f>
          </x14:formula1>
          <xm:sqref>M763</xm:sqref>
        </x14:dataValidation>
        <x14:dataValidation type="list" allowBlank="1" showInputMessage="1" showErrorMessage="1">
          <x14:formula1>
            <xm:f>Служебный!$M$1:$M$4</xm:f>
          </x14:formula1>
          <xm:sqref>N763</xm:sqref>
        </x14:dataValidation>
        <x14:dataValidation type="list" allowBlank="1" showInputMessage="1" showErrorMessage="1">
          <x14:formula1>
            <xm:f>Служебный!$N$1:$N$3</xm:f>
          </x14:formula1>
          <xm:sqref>O763</xm:sqref>
        </x14:dataValidation>
        <x14:dataValidation type="list" allowBlank="1" showInputMessage="1" showErrorMessage="1">
          <x14:formula1>
            <xm:f>Служебный!$O$1:$O$3</xm:f>
          </x14:formula1>
          <xm:sqref>R763</xm:sqref>
        </x14:dataValidation>
        <x14:dataValidation type="list" allowBlank="1" showInputMessage="1" showErrorMessage="1">
          <x14:formula1>
            <xm:f>Служебный!$P$1:$P$3</xm:f>
          </x14:formula1>
          <xm:sqref>S763</xm:sqref>
        </x14:dataValidation>
        <x14:dataValidation type="list" allowBlank="1" showInputMessage="1" showErrorMessage="1">
          <x14:formula1>
            <xm:f>Служебный!$Q$1:$Q$3</xm:f>
          </x14:formula1>
          <xm:sqref>T763</xm:sqref>
        </x14:dataValidation>
        <x14:dataValidation type="list" allowBlank="1" showInputMessage="1" showErrorMessage="1">
          <x14:formula1>
            <xm:f>Служебный!$R$1:$R$4</xm:f>
          </x14:formula1>
          <xm:sqref>U763</xm:sqref>
        </x14:dataValidation>
        <x14:dataValidation type="list" allowBlank="1" showInputMessage="1" showErrorMessage="1">
          <x14:formula1>
            <xm:f>Служебный!$S$1:$S$3</xm:f>
          </x14:formula1>
          <xm:sqref>V763</xm:sqref>
        </x14:dataValidation>
        <x14:dataValidation type="list" allowBlank="1" showInputMessage="1" showErrorMessage="1">
          <x14:formula1>
            <xm:f>Служебный!$T$1:$T$3</xm:f>
          </x14:formula1>
          <xm:sqref>W763</xm:sqref>
        </x14:dataValidation>
        <x14:dataValidation type="list" allowBlank="1" showInputMessage="1" showErrorMessage="1">
          <x14:formula1>
            <xm:f>Служебный!$U$1:$U$4</xm:f>
          </x14:formula1>
          <xm:sqref>X763</xm:sqref>
        </x14:dataValidation>
        <x14:dataValidation type="list" allowBlank="1" showInputMessage="1" showErrorMessage="1">
          <x14:formula1>
            <xm:f>Служебный!$V$1:$V$2</xm:f>
          </x14:formula1>
          <xm:sqref>Z763</xm:sqref>
        </x14:dataValidation>
        <x14:dataValidation type="list" allowBlank="1" showInputMessage="1" showErrorMessage="1">
          <x14:formula1>
            <xm:f>Служебный!$W$1:$W$5</xm:f>
          </x14:formula1>
          <xm:sqref>AA763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Служебный!$C$1:$C$4</xm:f>
          </x14:formula1>
          <xm:sqref>D764</xm:sqref>
        </x14:dataValidation>
        <x14:dataValidation type="list" allowBlank="1" showInputMessage="1" showErrorMessage="1">
          <x14:formula1>
            <xm:f>Служебный!$D$1:$D$3</xm:f>
          </x14:formula1>
          <xm:sqref>E764</xm:sqref>
        </x14:dataValidation>
        <x14:dataValidation type="list" allowBlank="1" showInputMessage="1" showErrorMessage="1">
          <x14:formula1>
            <xm:f>Служебный!$E$1:$E$4</xm:f>
          </x14:formula1>
          <xm:sqref>F764</xm:sqref>
        </x14:dataValidation>
        <x14:dataValidation type="list" allowBlank="1" showInputMessage="1" showErrorMessage="1">
          <x14:formula1>
            <xm:f>Служебный!$F$1:$F$5</xm:f>
          </x14:formula1>
          <xm:sqref>G764</xm:sqref>
        </x14:dataValidation>
        <x14:dataValidation type="list" allowBlank="1" showInputMessage="1" showErrorMessage="1">
          <x14:formula1>
            <xm:f>Служебный!$G$1:$G$4</xm:f>
          </x14:formula1>
          <xm:sqref>H764</xm:sqref>
        </x14:dataValidation>
        <x14:dataValidation type="list" allowBlank="1" showInputMessage="1" showErrorMessage="1">
          <x14:formula1>
            <xm:f>Служебный!$H$1:$H$3</xm:f>
          </x14:formula1>
          <xm:sqref>I764</xm:sqref>
        </x14:dataValidation>
        <x14:dataValidation type="list" allowBlank="1" showInputMessage="1" showErrorMessage="1">
          <x14:formula1>
            <xm:f>Служебный!$I$1:$I$3</xm:f>
          </x14:formula1>
          <xm:sqref>J764</xm:sqref>
        </x14:dataValidation>
        <x14:dataValidation type="list" allowBlank="1" showInputMessage="1" showErrorMessage="1">
          <x14:formula1>
            <xm:f>Служебный!$J$1:$J$3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Служебный!$L$1:$L$3</xm:f>
          </x14:formula1>
          <xm:sqref>M764</xm:sqref>
        </x14:dataValidation>
        <x14:dataValidation type="list" allowBlank="1" showInputMessage="1" showErrorMessage="1">
          <x14:formula1>
            <xm:f>Служебный!$M$1:$M$4</xm:f>
          </x14:formula1>
          <xm:sqref>N764</xm:sqref>
        </x14:dataValidation>
        <x14:dataValidation type="list" allowBlank="1" showInputMessage="1" showErrorMessage="1">
          <x14:formula1>
            <xm:f>Служебный!$N$1:$N$3</xm:f>
          </x14:formula1>
          <xm:sqref>O764</xm:sqref>
        </x14:dataValidation>
        <x14:dataValidation type="list" allowBlank="1" showInputMessage="1" showErrorMessage="1">
          <x14:formula1>
            <xm:f>Служебный!$O$1:$O$3</xm:f>
          </x14:formula1>
          <xm:sqref>R764</xm:sqref>
        </x14:dataValidation>
        <x14:dataValidation type="list" allowBlank="1" showInputMessage="1" showErrorMessage="1">
          <x14:formula1>
            <xm:f>Служебный!$P$1:$P$3</xm:f>
          </x14:formula1>
          <xm:sqref>S764</xm:sqref>
        </x14:dataValidation>
        <x14:dataValidation type="list" allowBlank="1" showInputMessage="1" showErrorMessage="1">
          <x14:formula1>
            <xm:f>Служебный!$Q$1:$Q$3</xm:f>
          </x14:formula1>
          <xm:sqref>T764</xm:sqref>
        </x14:dataValidation>
        <x14:dataValidation type="list" allowBlank="1" showInputMessage="1" showErrorMessage="1">
          <x14:formula1>
            <xm:f>Служебный!$R$1:$R$4</xm:f>
          </x14:formula1>
          <xm:sqref>U764</xm:sqref>
        </x14:dataValidation>
        <x14:dataValidation type="list" allowBlank="1" showInputMessage="1" showErrorMessage="1">
          <x14:formula1>
            <xm:f>Служебный!$S$1:$S$3</xm:f>
          </x14:formula1>
          <xm:sqref>V764</xm:sqref>
        </x14:dataValidation>
        <x14:dataValidation type="list" allowBlank="1" showInputMessage="1" showErrorMessage="1">
          <x14:formula1>
            <xm:f>Служебный!$T$1:$T$3</xm:f>
          </x14:formula1>
          <xm:sqref>W764</xm:sqref>
        </x14:dataValidation>
        <x14:dataValidation type="list" allowBlank="1" showInputMessage="1" showErrorMessage="1">
          <x14:formula1>
            <xm:f>Служебный!$U$1:$U$4</xm:f>
          </x14:formula1>
          <xm:sqref>X764</xm:sqref>
        </x14:dataValidation>
        <x14:dataValidation type="list" allowBlank="1" showInputMessage="1" showErrorMessage="1">
          <x14:formula1>
            <xm:f>Служебный!$V$1:$V$2</xm:f>
          </x14:formula1>
          <xm:sqref>Z764</xm:sqref>
        </x14:dataValidation>
        <x14:dataValidation type="list" allowBlank="1" showInputMessage="1" showErrorMessage="1">
          <x14:formula1>
            <xm:f>Служебный!$W$1:$W$5</xm:f>
          </x14:formula1>
          <xm:sqref>AA764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Служебный!$C$1:$C$4</xm:f>
          </x14:formula1>
          <xm:sqref>D765</xm:sqref>
        </x14:dataValidation>
        <x14:dataValidation type="list" allowBlank="1" showInputMessage="1" showErrorMessage="1">
          <x14:formula1>
            <xm:f>Служебный!$D$1:$D$3</xm:f>
          </x14:formula1>
          <xm:sqref>E765</xm:sqref>
        </x14:dataValidation>
        <x14:dataValidation type="list" allowBlank="1" showInputMessage="1" showErrorMessage="1">
          <x14:formula1>
            <xm:f>Служебный!$E$1:$E$4</xm:f>
          </x14:formula1>
          <xm:sqref>F765</xm:sqref>
        </x14:dataValidation>
        <x14:dataValidation type="list" allowBlank="1" showInputMessage="1" showErrorMessage="1">
          <x14:formula1>
            <xm:f>Служебный!$F$1:$F$5</xm:f>
          </x14:formula1>
          <xm:sqref>G765</xm:sqref>
        </x14:dataValidation>
        <x14:dataValidation type="list" allowBlank="1" showInputMessage="1" showErrorMessage="1">
          <x14:formula1>
            <xm:f>Служебный!$G$1:$G$4</xm:f>
          </x14:formula1>
          <xm:sqref>H765</xm:sqref>
        </x14:dataValidation>
        <x14:dataValidation type="list" allowBlank="1" showInputMessage="1" showErrorMessage="1">
          <x14:formula1>
            <xm:f>Служебный!$H$1:$H$3</xm:f>
          </x14:formula1>
          <xm:sqref>I765</xm:sqref>
        </x14:dataValidation>
        <x14:dataValidation type="list" allowBlank="1" showInputMessage="1" showErrorMessage="1">
          <x14:formula1>
            <xm:f>Служебный!$I$1:$I$3</xm:f>
          </x14:formula1>
          <xm:sqref>J765</xm:sqref>
        </x14:dataValidation>
        <x14:dataValidation type="list" allowBlank="1" showInputMessage="1" showErrorMessage="1">
          <x14:formula1>
            <xm:f>Служебный!$J$1:$J$3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Служебный!$L$1:$L$3</xm:f>
          </x14:formula1>
          <xm:sqref>M765</xm:sqref>
        </x14:dataValidation>
        <x14:dataValidation type="list" allowBlank="1" showInputMessage="1" showErrorMessage="1">
          <x14:formula1>
            <xm:f>Служебный!$M$1:$M$4</xm:f>
          </x14:formula1>
          <xm:sqref>N765</xm:sqref>
        </x14:dataValidation>
        <x14:dataValidation type="list" allowBlank="1" showInputMessage="1" showErrorMessage="1">
          <x14:formula1>
            <xm:f>Служебный!$N$1:$N$3</xm:f>
          </x14:formula1>
          <xm:sqref>O765</xm:sqref>
        </x14:dataValidation>
        <x14:dataValidation type="list" allowBlank="1" showInputMessage="1" showErrorMessage="1">
          <x14:formula1>
            <xm:f>Служебный!$O$1:$O$3</xm:f>
          </x14:formula1>
          <xm:sqref>R765</xm:sqref>
        </x14:dataValidation>
        <x14:dataValidation type="list" allowBlank="1" showInputMessage="1" showErrorMessage="1">
          <x14:formula1>
            <xm:f>Служебный!$P$1:$P$3</xm:f>
          </x14:formula1>
          <xm:sqref>S765</xm:sqref>
        </x14:dataValidation>
        <x14:dataValidation type="list" allowBlank="1" showInputMessage="1" showErrorMessage="1">
          <x14:formula1>
            <xm:f>Служебный!$Q$1:$Q$3</xm:f>
          </x14:formula1>
          <xm:sqref>T765</xm:sqref>
        </x14:dataValidation>
        <x14:dataValidation type="list" allowBlank="1" showInputMessage="1" showErrorMessage="1">
          <x14:formula1>
            <xm:f>Служебный!$R$1:$R$4</xm:f>
          </x14:formula1>
          <xm:sqref>U765</xm:sqref>
        </x14:dataValidation>
        <x14:dataValidation type="list" allowBlank="1" showInputMessage="1" showErrorMessage="1">
          <x14:formula1>
            <xm:f>Служебный!$S$1:$S$3</xm:f>
          </x14:formula1>
          <xm:sqref>V765</xm:sqref>
        </x14:dataValidation>
        <x14:dataValidation type="list" allowBlank="1" showInputMessage="1" showErrorMessage="1">
          <x14:formula1>
            <xm:f>Служебный!$T$1:$T$3</xm:f>
          </x14:formula1>
          <xm:sqref>W765</xm:sqref>
        </x14:dataValidation>
        <x14:dataValidation type="list" allowBlank="1" showInputMessage="1" showErrorMessage="1">
          <x14:formula1>
            <xm:f>Служебный!$U$1:$U$4</xm:f>
          </x14:formula1>
          <xm:sqref>X765</xm:sqref>
        </x14:dataValidation>
        <x14:dataValidation type="list" allowBlank="1" showInputMessage="1" showErrorMessage="1">
          <x14:formula1>
            <xm:f>Служебный!$V$1:$V$2</xm:f>
          </x14:formula1>
          <xm:sqref>Z765</xm:sqref>
        </x14:dataValidation>
        <x14:dataValidation type="list" allowBlank="1" showInputMessage="1" showErrorMessage="1">
          <x14:formula1>
            <xm:f>Служебный!$W$1:$W$5</xm:f>
          </x14:formula1>
          <xm:sqref>AA765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Служебный!$C$1:$C$4</xm:f>
          </x14:formula1>
          <xm:sqref>D766</xm:sqref>
        </x14:dataValidation>
        <x14:dataValidation type="list" allowBlank="1" showInputMessage="1" showErrorMessage="1">
          <x14:formula1>
            <xm:f>Служебный!$D$1:$D$3</xm:f>
          </x14:formula1>
          <xm:sqref>E766</xm:sqref>
        </x14:dataValidation>
        <x14:dataValidation type="list" allowBlank="1" showInputMessage="1" showErrorMessage="1">
          <x14:formula1>
            <xm:f>Служебный!$E$1:$E$4</xm:f>
          </x14:formula1>
          <xm:sqref>F766</xm:sqref>
        </x14:dataValidation>
        <x14:dataValidation type="list" allowBlank="1" showInputMessage="1" showErrorMessage="1">
          <x14:formula1>
            <xm:f>Служебный!$F$1:$F$5</xm:f>
          </x14:formula1>
          <xm:sqref>G766</xm:sqref>
        </x14:dataValidation>
        <x14:dataValidation type="list" allowBlank="1" showInputMessage="1" showErrorMessage="1">
          <x14:formula1>
            <xm:f>Служебный!$G$1:$G$4</xm:f>
          </x14:formula1>
          <xm:sqref>H766</xm:sqref>
        </x14:dataValidation>
        <x14:dataValidation type="list" allowBlank="1" showInputMessage="1" showErrorMessage="1">
          <x14:formula1>
            <xm:f>Служебный!$H$1:$H$3</xm:f>
          </x14:formula1>
          <xm:sqref>I766</xm:sqref>
        </x14:dataValidation>
        <x14:dataValidation type="list" allowBlank="1" showInputMessage="1" showErrorMessage="1">
          <x14:formula1>
            <xm:f>Служебный!$I$1:$I$3</xm:f>
          </x14:formula1>
          <xm:sqref>J766</xm:sqref>
        </x14:dataValidation>
        <x14:dataValidation type="list" allowBlank="1" showInputMessage="1" showErrorMessage="1">
          <x14:formula1>
            <xm:f>Служебный!$J$1:$J$3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Служебный!$L$1:$L$3</xm:f>
          </x14:formula1>
          <xm:sqref>M766</xm:sqref>
        </x14:dataValidation>
        <x14:dataValidation type="list" allowBlank="1" showInputMessage="1" showErrorMessage="1">
          <x14:formula1>
            <xm:f>Служебный!$M$1:$M$4</xm:f>
          </x14:formula1>
          <xm:sqref>N766</xm:sqref>
        </x14:dataValidation>
        <x14:dataValidation type="list" allowBlank="1" showInputMessage="1" showErrorMessage="1">
          <x14:formula1>
            <xm:f>Служебный!$N$1:$N$3</xm:f>
          </x14:formula1>
          <xm:sqref>O766</xm:sqref>
        </x14:dataValidation>
        <x14:dataValidation type="list" allowBlank="1" showInputMessage="1" showErrorMessage="1">
          <x14:formula1>
            <xm:f>Служебный!$O$1:$O$3</xm:f>
          </x14:formula1>
          <xm:sqref>R766</xm:sqref>
        </x14:dataValidation>
        <x14:dataValidation type="list" allowBlank="1" showInputMessage="1" showErrorMessage="1">
          <x14:formula1>
            <xm:f>Служебный!$P$1:$P$3</xm:f>
          </x14:formula1>
          <xm:sqref>S766</xm:sqref>
        </x14:dataValidation>
        <x14:dataValidation type="list" allowBlank="1" showInputMessage="1" showErrorMessage="1">
          <x14:formula1>
            <xm:f>Служебный!$Q$1:$Q$3</xm:f>
          </x14:formula1>
          <xm:sqref>T766</xm:sqref>
        </x14:dataValidation>
        <x14:dataValidation type="list" allowBlank="1" showInputMessage="1" showErrorMessage="1">
          <x14:formula1>
            <xm:f>Служебный!$R$1:$R$4</xm:f>
          </x14:formula1>
          <xm:sqref>U766</xm:sqref>
        </x14:dataValidation>
        <x14:dataValidation type="list" allowBlank="1" showInputMessage="1" showErrorMessage="1">
          <x14:formula1>
            <xm:f>Служебный!$S$1:$S$3</xm:f>
          </x14:formula1>
          <xm:sqref>V766</xm:sqref>
        </x14:dataValidation>
        <x14:dataValidation type="list" allowBlank="1" showInputMessage="1" showErrorMessage="1">
          <x14:formula1>
            <xm:f>Служебный!$T$1:$T$3</xm:f>
          </x14:formula1>
          <xm:sqref>W766</xm:sqref>
        </x14:dataValidation>
        <x14:dataValidation type="list" allowBlank="1" showInputMessage="1" showErrorMessage="1">
          <x14:formula1>
            <xm:f>Служебный!$U$1:$U$4</xm:f>
          </x14:formula1>
          <xm:sqref>X766</xm:sqref>
        </x14:dataValidation>
        <x14:dataValidation type="list" allowBlank="1" showInputMessage="1" showErrorMessage="1">
          <x14:formula1>
            <xm:f>Служебный!$V$1:$V$2</xm:f>
          </x14:formula1>
          <xm:sqref>Z766</xm:sqref>
        </x14:dataValidation>
        <x14:dataValidation type="list" allowBlank="1" showInputMessage="1" showErrorMessage="1">
          <x14:formula1>
            <xm:f>Служебный!$W$1:$W$5</xm:f>
          </x14:formula1>
          <xm:sqref>AA766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Служебный!$C$1:$C$4</xm:f>
          </x14:formula1>
          <xm:sqref>D767</xm:sqref>
        </x14:dataValidation>
        <x14:dataValidation type="list" allowBlank="1" showInputMessage="1" showErrorMessage="1">
          <x14:formula1>
            <xm:f>Служебный!$D$1:$D$3</xm:f>
          </x14:formula1>
          <xm:sqref>E767</xm:sqref>
        </x14:dataValidation>
        <x14:dataValidation type="list" allowBlank="1" showInputMessage="1" showErrorMessage="1">
          <x14:formula1>
            <xm:f>Служебный!$E$1:$E$4</xm:f>
          </x14:formula1>
          <xm:sqref>F767</xm:sqref>
        </x14:dataValidation>
        <x14:dataValidation type="list" allowBlank="1" showInputMessage="1" showErrorMessage="1">
          <x14:formula1>
            <xm:f>Служебный!$F$1:$F$5</xm:f>
          </x14:formula1>
          <xm:sqref>G767</xm:sqref>
        </x14:dataValidation>
        <x14:dataValidation type="list" allowBlank="1" showInputMessage="1" showErrorMessage="1">
          <x14:formula1>
            <xm:f>Служебный!$G$1:$G$4</xm:f>
          </x14:formula1>
          <xm:sqref>H767</xm:sqref>
        </x14:dataValidation>
        <x14:dataValidation type="list" allowBlank="1" showInputMessage="1" showErrorMessage="1">
          <x14:formula1>
            <xm:f>Служебный!$H$1:$H$3</xm:f>
          </x14:formula1>
          <xm:sqref>I767</xm:sqref>
        </x14:dataValidation>
        <x14:dataValidation type="list" allowBlank="1" showInputMessage="1" showErrorMessage="1">
          <x14:formula1>
            <xm:f>Служебный!$I$1:$I$3</xm:f>
          </x14:formula1>
          <xm:sqref>J767</xm:sqref>
        </x14:dataValidation>
        <x14:dataValidation type="list" allowBlank="1" showInputMessage="1" showErrorMessage="1">
          <x14:formula1>
            <xm:f>Служебный!$J$1:$J$3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Служебный!$L$1:$L$3</xm:f>
          </x14:formula1>
          <xm:sqref>M767</xm:sqref>
        </x14:dataValidation>
        <x14:dataValidation type="list" allowBlank="1" showInputMessage="1" showErrorMessage="1">
          <x14:formula1>
            <xm:f>Служебный!$M$1:$M$4</xm:f>
          </x14:formula1>
          <xm:sqref>N767</xm:sqref>
        </x14:dataValidation>
        <x14:dataValidation type="list" allowBlank="1" showInputMessage="1" showErrorMessage="1">
          <x14:formula1>
            <xm:f>Служебный!$N$1:$N$3</xm:f>
          </x14:formula1>
          <xm:sqref>O767</xm:sqref>
        </x14:dataValidation>
        <x14:dataValidation type="list" allowBlank="1" showInputMessage="1" showErrorMessage="1">
          <x14:formula1>
            <xm:f>Служебный!$O$1:$O$3</xm:f>
          </x14:formula1>
          <xm:sqref>R767</xm:sqref>
        </x14:dataValidation>
        <x14:dataValidation type="list" allowBlank="1" showInputMessage="1" showErrorMessage="1">
          <x14:formula1>
            <xm:f>Служебный!$P$1:$P$3</xm:f>
          </x14:formula1>
          <xm:sqref>S767</xm:sqref>
        </x14:dataValidation>
        <x14:dataValidation type="list" allowBlank="1" showInputMessage="1" showErrorMessage="1">
          <x14:formula1>
            <xm:f>Служебный!$Q$1:$Q$3</xm:f>
          </x14:formula1>
          <xm:sqref>T767</xm:sqref>
        </x14:dataValidation>
        <x14:dataValidation type="list" allowBlank="1" showInputMessage="1" showErrorMessage="1">
          <x14:formula1>
            <xm:f>Служебный!$R$1:$R$4</xm:f>
          </x14:formula1>
          <xm:sqref>U767</xm:sqref>
        </x14:dataValidation>
        <x14:dataValidation type="list" allowBlank="1" showInputMessage="1" showErrorMessage="1">
          <x14:formula1>
            <xm:f>Служебный!$S$1:$S$3</xm:f>
          </x14:formula1>
          <xm:sqref>V767</xm:sqref>
        </x14:dataValidation>
        <x14:dataValidation type="list" allowBlank="1" showInputMessage="1" showErrorMessage="1">
          <x14:formula1>
            <xm:f>Служебный!$T$1:$T$3</xm:f>
          </x14:formula1>
          <xm:sqref>W767</xm:sqref>
        </x14:dataValidation>
        <x14:dataValidation type="list" allowBlank="1" showInputMessage="1" showErrorMessage="1">
          <x14:formula1>
            <xm:f>Служебный!$U$1:$U$4</xm:f>
          </x14:formula1>
          <xm:sqref>X767</xm:sqref>
        </x14:dataValidation>
        <x14:dataValidation type="list" allowBlank="1" showInputMessage="1" showErrorMessage="1">
          <x14:formula1>
            <xm:f>Служебный!$V$1:$V$2</xm:f>
          </x14:formula1>
          <xm:sqref>Z767</xm:sqref>
        </x14:dataValidation>
        <x14:dataValidation type="list" allowBlank="1" showInputMessage="1" showErrorMessage="1">
          <x14:formula1>
            <xm:f>Служебный!$W$1:$W$5</xm:f>
          </x14:formula1>
          <xm:sqref>AA767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Служебный!$C$1:$C$4</xm:f>
          </x14:formula1>
          <xm:sqref>D768</xm:sqref>
        </x14:dataValidation>
        <x14:dataValidation type="list" allowBlank="1" showInputMessage="1" showErrorMessage="1">
          <x14:formula1>
            <xm:f>Служебный!$D$1:$D$3</xm:f>
          </x14:formula1>
          <xm:sqref>E768</xm:sqref>
        </x14:dataValidation>
        <x14:dataValidation type="list" allowBlank="1" showInputMessage="1" showErrorMessage="1">
          <x14:formula1>
            <xm:f>Служебный!$E$1:$E$4</xm:f>
          </x14:formula1>
          <xm:sqref>F768</xm:sqref>
        </x14:dataValidation>
        <x14:dataValidation type="list" allowBlank="1" showInputMessage="1" showErrorMessage="1">
          <x14:formula1>
            <xm:f>Служебный!$F$1:$F$5</xm:f>
          </x14:formula1>
          <xm:sqref>G768</xm:sqref>
        </x14:dataValidation>
        <x14:dataValidation type="list" allowBlank="1" showInputMessage="1" showErrorMessage="1">
          <x14:formula1>
            <xm:f>Служебный!$G$1:$G$4</xm:f>
          </x14:formula1>
          <xm:sqref>H768</xm:sqref>
        </x14:dataValidation>
        <x14:dataValidation type="list" allowBlank="1" showInputMessage="1" showErrorMessage="1">
          <x14:formula1>
            <xm:f>Служебный!$H$1:$H$3</xm:f>
          </x14:formula1>
          <xm:sqref>I768</xm:sqref>
        </x14:dataValidation>
        <x14:dataValidation type="list" allowBlank="1" showInputMessage="1" showErrorMessage="1">
          <x14:formula1>
            <xm:f>Служебный!$I$1:$I$3</xm:f>
          </x14:formula1>
          <xm:sqref>J768</xm:sqref>
        </x14:dataValidation>
        <x14:dataValidation type="list" allowBlank="1" showInputMessage="1" showErrorMessage="1">
          <x14:formula1>
            <xm:f>Служебный!$J$1:$J$3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Служебный!$L$1:$L$3</xm:f>
          </x14:formula1>
          <xm:sqref>M768</xm:sqref>
        </x14:dataValidation>
        <x14:dataValidation type="list" allowBlank="1" showInputMessage="1" showErrorMessage="1">
          <x14:formula1>
            <xm:f>Служебный!$M$1:$M$4</xm:f>
          </x14:formula1>
          <xm:sqref>N768</xm:sqref>
        </x14:dataValidation>
        <x14:dataValidation type="list" allowBlank="1" showInputMessage="1" showErrorMessage="1">
          <x14:formula1>
            <xm:f>Служебный!$N$1:$N$3</xm:f>
          </x14:formula1>
          <xm:sqref>O768</xm:sqref>
        </x14:dataValidation>
        <x14:dataValidation type="list" allowBlank="1" showInputMessage="1" showErrorMessage="1">
          <x14:formula1>
            <xm:f>Служебный!$O$1:$O$3</xm:f>
          </x14:formula1>
          <xm:sqref>R768</xm:sqref>
        </x14:dataValidation>
        <x14:dataValidation type="list" allowBlank="1" showInputMessage="1" showErrorMessage="1">
          <x14:formula1>
            <xm:f>Служебный!$P$1:$P$3</xm:f>
          </x14:formula1>
          <xm:sqref>S768</xm:sqref>
        </x14:dataValidation>
        <x14:dataValidation type="list" allowBlank="1" showInputMessage="1" showErrorMessage="1">
          <x14:formula1>
            <xm:f>Служебный!$Q$1:$Q$3</xm:f>
          </x14:formula1>
          <xm:sqref>T768</xm:sqref>
        </x14:dataValidation>
        <x14:dataValidation type="list" allowBlank="1" showInputMessage="1" showErrorMessage="1">
          <x14:formula1>
            <xm:f>Служебный!$R$1:$R$4</xm:f>
          </x14:formula1>
          <xm:sqref>U768</xm:sqref>
        </x14:dataValidation>
        <x14:dataValidation type="list" allowBlank="1" showInputMessage="1" showErrorMessage="1">
          <x14:formula1>
            <xm:f>Служебный!$S$1:$S$3</xm:f>
          </x14:formula1>
          <xm:sqref>V768</xm:sqref>
        </x14:dataValidation>
        <x14:dataValidation type="list" allowBlank="1" showInputMessage="1" showErrorMessage="1">
          <x14:formula1>
            <xm:f>Служебный!$T$1:$T$3</xm:f>
          </x14:formula1>
          <xm:sqref>W768</xm:sqref>
        </x14:dataValidation>
        <x14:dataValidation type="list" allowBlank="1" showInputMessage="1" showErrorMessage="1">
          <x14:formula1>
            <xm:f>Служебный!$U$1:$U$4</xm:f>
          </x14:formula1>
          <xm:sqref>X768</xm:sqref>
        </x14:dataValidation>
        <x14:dataValidation type="list" allowBlank="1" showInputMessage="1" showErrorMessage="1">
          <x14:formula1>
            <xm:f>Служебный!$V$1:$V$2</xm:f>
          </x14:formula1>
          <xm:sqref>Z768</xm:sqref>
        </x14:dataValidation>
        <x14:dataValidation type="list" allowBlank="1" showInputMessage="1" showErrorMessage="1">
          <x14:formula1>
            <xm:f>Служебный!$W$1:$W$5</xm:f>
          </x14:formula1>
          <xm:sqref>AA768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Служебный!$C$1:$C$4</xm:f>
          </x14:formula1>
          <xm:sqref>D769</xm:sqref>
        </x14:dataValidation>
        <x14:dataValidation type="list" allowBlank="1" showInputMessage="1" showErrorMessage="1">
          <x14:formula1>
            <xm:f>Служебный!$D$1:$D$3</xm:f>
          </x14:formula1>
          <xm:sqref>E769</xm:sqref>
        </x14:dataValidation>
        <x14:dataValidation type="list" allowBlank="1" showInputMessage="1" showErrorMessage="1">
          <x14:formula1>
            <xm:f>Служебный!$E$1:$E$4</xm:f>
          </x14:formula1>
          <xm:sqref>F769</xm:sqref>
        </x14:dataValidation>
        <x14:dataValidation type="list" allowBlank="1" showInputMessage="1" showErrorMessage="1">
          <x14:formula1>
            <xm:f>Служебный!$F$1:$F$5</xm:f>
          </x14:formula1>
          <xm:sqref>G769</xm:sqref>
        </x14:dataValidation>
        <x14:dataValidation type="list" allowBlank="1" showInputMessage="1" showErrorMessage="1">
          <x14:formula1>
            <xm:f>Служебный!$G$1:$G$4</xm:f>
          </x14:formula1>
          <xm:sqref>H769</xm:sqref>
        </x14:dataValidation>
        <x14:dataValidation type="list" allowBlank="1" showInputMessage="1" showErrorMessage="1">
          <x14:formula1>
            <xm:f>Служебный!$H$1:$H$3</xm:f>
          </x14:formula1>
          <xm:sqref>I769</xm:sqref>
        </x14:dataValidation>
        <x14:dataValidation type="list" allowBlank="1" showInputMessage="1" showErrorMessage="1">
          <x14:formula1>
            <xm:f>Служебный!$I$1:$I$3</xm:f>
          </x14:formula1>
          <xm:sqref>J769</xm:sqref>
        </x14:dataValidation>
        <x14:dataValidation type="list" allowBlank="1" showInputMessage="1" showErrorMessage="1">
          <x14:formula1>
            <xm:f>Служебный!$J$1:$J$3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Служебный!$L$1:$L$3</xm:f>
          </x14:formula1>
          <xm:sqref>M769</xm:sqref>
        </x14:dataValidation>
        <x14:dataValidation type="list" allowBlank="1" showInputMessage="1" showErrorMessage="1">
          <x14:formula1>
            <xm:f>Служебный!$M$1:$M$4</xm:f>
          </x14:formula1>
          <xm:sqref>N769</xm:sqref>
        </x14:dataValidation>
        <x14:dataValidation type="list" allowBlank="1" showInputMessage="1" showErrorMessage="1">
          <x14:formula1>
            <xm:f>Служебный!$N$1:$N$3</xm:f>
          </x14:formula1>
          <xm:sqref>O769</xm:sqref>
        </x14:dataValidation>
        <x14:dataValidation type="list" allowBlank="1" showInputMessage="1" showErrorMessage="1">
          <x14:formula1>
            <xm:f>Служебный!$O$1:$O$3</xm:f>
          </x14:formula1>
          <xm:sqref>R769</xm:sqref>
        </x14:dataValidation>
        <x14:dataValidation type="list" allowBlank="1" showInputMessage="1" showErrorMessage="1">
          <x14:formula1>
            <xm:f>Служебный!$P$1:$P$3</xm:f>
          </x14:formula1>
          <xm:sqref>S769</xm:sqref>
        </x14:dataValidation>
        <x14:dataValidation type="list" allowBlank="1" showInputMessage="1" showErrorMessage="1">
          <x14:formula1>
            <xm:f>Служебный!$Q$1:$Q$3</xm:f>
          </x14:formula1>
          <xm:sqref>T769</xm:sqref>
        </x14:dataValidation>
        <x14:dataValidation type="list" allowBlank="1" showInputMessage="1" showErrorMessage="1">
          <x14:formula1>
            <xm:f>Служебный!$R$1:$R$4</xm:f>
          </x14:formula1>
          <xm:sqref>U769</xm:sqref>
        </x14:dataValidation>
        <x14:dataValidation type="list" allowBlank="1" showInputMessage="1" showErrorMessage="1">
          <x14:formula1>
            <xm:f>Служебный!$S$1:$S$3</xm:f>
          </x14:formula1>
          <xm:sqref>V769</xm:sqref>
        </x14:dataValidation>
        <x14:dataValidation type="list" allowBlank="1" showInputMessage="1" showErrorMessage="1">
          <x14:formula1>
            <xm:f>Служебный!$T$1:$T$3</xm:f>
          </x14:formula1>
          <xm:sqref>W769</xm:sqref>
        </x14:dataValidation>
        <x14:dataValidation type="list" allowBlank="1" showInputMessage="1" showErrorMessage="1">
          <x14:formula1>
            <xm:f>Служебный!$U$1:$U$4</xm:f>
          </x14:formula1>
          <xm:sqref>X769</xm:sqref>
        </x14:dataValidation>
        <x14:dataValidation type="list" allowBlank="1" showInputMessage="1" showErrorMessage="1">
          <x14:formula1>
            <xm:f>Служебный!$V$1:$V$2</xm:f>
          </x14:formula1>
          <xm:sqref>Z769</xm:sqref>
        </x14:dataValidation>
        <x14:dataValidation type="list" allowBlank="1" showInputMessage="1" showErrorMessage="1">
          <x14:formula1>
            <xm:f>Служебный!$W$1:$W$5</xm:f>
          </x14:formula1>
          <xm:sqref>AA769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Служебный!$C$1:$C$4</xm:f>
          </x14:formula1>
          <xm:sqref>D770</xm:sqref>
        </x14:dataValidation>
        <x14:dataValidation type="list" allowBlank="1" showInputMessage="1" showErrorMessage="1">
          <x14:formula1>
            <xm:f>Служебный!$D$1:$D$3</xm:f>
          </x14:formula1>
          <xm:sqref>E770</xm:sqref>
        </x14:dataValidation>
        <x14:dataValidation type="list" allowBlank="1" showInputMessage="1" showErrorMessage="1">
          <x14:formula1>
            <xm:f>Служебный!$E$1:$E$4</xm:f>
          </x14:formula1>
          <xm:sqref>F770</xm:sqref>
        </x14:dataValidation>
        <x14:dataValidation type="list" allowBlank="1" showInputMessage="1" showErrorMessage="1">
          <x14:formula1>
            <xm:f>Служебный!$F$1:$F$5</xm:f>
          </x14:formula1>
          <xm:sqref>G770</xm:sqref>
        </x14:dataValidation>
        <x14:dataValidation type="list" allowBlank="1" showInputMessage="1" showErrorMessage="1">
          <x14:formula1>
            <xm:f>Служебный!$G$1:$G$4</xm:f>
          </x14:formula1>
          <xm:sqref>H770</xm:sqref>
        </x14:dataValidation>
        <x14:dataValidation type="list" allowBlank="1" showInputMessage="1" showErrorMessage="1">
          <x14:formula1>
            <xm:f>Служебный!$H$1:$H$3</xm:f>
          </x14:formula1>
          <xm:sqref>I770</xm:sqref>
        </x14:dataValidation>
        <x14:dataValidation type="list" allowBlank="1" showInputMessage="1" showErrorMessage="1">
          <x14:formula1>
            <xm:f>Служебный!$I$1:$I$3</xm:f>
          </x14:formula1>
          <xm:sqref>J770</xm:sqref>
        </x14:dataValidation>
        <x14:dataValidation type="list" allowBlank="1" showInputMessage="1" showErrorMessage="1">
          <x14:formula1>
            <xm:f>Служебный!$J$1:$J$3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Служебный!$L$1:$L$3</xm:f>
          </x14:formula1>
          <xm:sqref>M770</xm:sqref>
        </x14:dataValidation>
        <x14:dataValidation type="list" allowBlank="1" showInputMessage="1" showErrorMessage="1">
          <x14:formula1>
            <xm:f>Служебный!$M$1:$M$4</xm:f>
          </x14:formula1>
          <xm:sqref>N770</xm:sqref>
        </x14:dataValidation>
        <x14:dataValidation type="list" allowBlank="1" showInputMessage="1" showErrorMessage="1">
          <x14:formula1>
            <xm:f>Служебный!$N$1:$N$3</xm:f>
          </x14:formula1>
          <xm:sqref>O770</xm:sqref>
        </x14:dataValidation>
        <x14:dataValidation type="list" allowBlank="1" showInputMessage="1" showErrorMessage="1">
          <x14:formula1>
            <xm:f>Служебный!$O$1:$O$3</xm:f>
          </x14:formula1>
          <xm:sqref>R770</xm:sqref>
        </x14:dataValidation>
        <x14:dataValidation type="list" allowBlank="1" showInputMessage="1" showErrorMessage="1">
          <x14:formula1>
            <xm:f>Служебный!$P$1:$P$3</xm:f>
          </x14:formula1>
          <xm:sqref>S770</xm:sqref>
        </x14:dataValidation>
        <x14:dataValidation type="list" allowBlank="1" showInputMessage="1" showErrorMessage="1">
          <x14:formula1>
            <xm:f>Служебный!$Q$1:$Q$3</xm:f>
          </x14:formula1>
          <xm:sqref>T770</xm:sqref>
        </x14:dataValidation>
        <x14:dataValidation type="list" allowBlank="1" showInputMessage="1" showErrorMessage="1">
          <x14:formula1>
            <xm:f>Служебный!$R$1:$R$4</xm:f>
          </x14:formula1>
          <xm:sqref>U770</xm:sqref>
        </x14:dataValidation>
        <x14:dataValidation type="list" allowBlank="1" showInputMessage="1" showErrorMessage="1">
          <x14:formula1>
            <xm:f>Служебный!$S$1:$S$3</xm:f>
          </x14:formula1>
          <xm:sqref>V770</xm:sqref>
        </x14:dataValidation>
        <x14:dataValidation type="list" allowBlank="1" showInputMessage="1" showErrorMessage="1">
          <x14:formula1>
            <xm:f>Служебный!$T$1:$T$3</xm:f>
          </x14:formula1>
          <xm:sqref>W770</xm:sqref>
        </x14:dataValidation>
        <x14:dataValidation type="list" allowBlank="1" showInputMessage="1" showErrorMessage="1">
          <x14:formula1>
            <xm:f>Служебный!$U$1:$U$4</xm:f>
          </x14:formula1>
          <xm:sqref>X770</xm:sqref>
        </x14:dataValidation>
        <x14:dataValidation type="list" allowBlank="1" showInputMessage="1" showErrorMessage="1">
          <x14:formula1>
            <xm:f>Служебный!$V$1:$V$2</xm:f>
          </x14:formula1>
          <xm:sqref>Z770</xm:sqref>
        </x14:dataValidation>
        <x14:dataValidation type="list" allowBlank="1" showInputMessage="1" showErrorMessage="1">
          <x14:formula1>
            <xm:f>Служебный!$W$1:$W$5</xm:f>
          </x14:formula1>
          <xm:sqref>AA770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Служебный!$C$1:$C$4</xm:f>
          </x14:formula1>
          <xm:sqref>D771</xm:sqref>
        </x14:dataValidation>
        <x14:dataValidation type="list" allowBlank="1" showInputMessage="1" showErrorMessage="1">
          <x14:formula1>
            <xm:f>Служебный!$D$1:$D$3</xm:f>
          </x14:formula1>
          <xm:sqref>E771</xm:sqref>
        </x14:dataValidation>
        <x14:dataValidation type="list" allowBlank="1" showInputMessage="1" showErrorMessage="1">
          <x14:formula1>
            <xm:f>Служебный!$E$1:$E$4</xm:f>
          </x14:formula1>
          <xm:sqref>F771</xm:sqref>
        </x14:dataValidation>
        <x14:dataValidation type="list" allowBlank="1" showInputMessage="1" showErrorMessage="1">
          <x14:formula1>
            <xm:f>Служебный!$F$1:$F$5</xm:f>
          </x14:formula1>
          <xm:sqref>G771</xm:sqref>
        </x14:dataValidation>
        <x14:dataValidation type="list" allowBlank="1" showInputMessage="1" showErrorMessage="1">
          <x14:formula1>
            <xm:f>Служебный!$G$1:$G$4</xm:f>
          </x14:formula1>
          <xm:sqref>H771</xm:sqref>
        </x14:dataValidation>
        <x14:dataValidation type="list" allowBlank="1" showInputMessage="1" showErrorMessage="1">
          <x14:formula1>
            <xm:f>Служебный!$H$1:$H$3</xm:f>
          </x14:formula1>
          <xm:sqref>I771</xm:sqref>
        </x14:dataValidation>
        <x14:dataValidation type="list" allowBlank="1" showInputMessage="1" showErrorMessage="1">
          <x14:formula1>
            <xm:f>Служебный!$I$1:$I$3</xm:f>
          </x14:formula1>
          <xm:sqref>J771</xm:sqref>
        </x14:dataValidation>
        <x14:dataValidation type="list" allowBlank="1" showInputMessage="1" showErrorMessage="1">
          <x14:formula1>
            <xm:f>Служебный!$J$1:$J$3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Служебный!$L$1:$L$3</xm:f>
          </x14:formula1>
          <xm:sqref>M771</xm:sqref>
        </x14:dataValidation>
        <x14:dataValidation type="list" allowBlank="1" showInputMessage="1" showErrorMessage="1">
          <x14:formula1>
            <xm:f>Служебный!$M$1:$M$4</xm:f>
          </x14:formula1>
          <xm:sqref>N771</xm:sqref>
        </x14:dataValidation>
        <x14:dataValidation type="list" allowBlank="1" showInputMessage="1" showErrorMessage="1">
          <x14:formula1>
            <xm:f>Служебный!$N$1:$N$3</xm:f>
          </x14:formula1>
          <xm:sqref>O771</xm:sqref>
        </x14:dataValidation>
        <x14:dataValidation type="list" allowBlank="1" showInputMessage="1" showErrorMessage="1">
          <x14:formula1>
            <xm:f>Служебный!$O$1:$O$3</xm:f>
          </x14:formula1>
          <xm:sqref>R771</xm:sqref>
        </x14:dataValidation>
        <x14:dataValidation type="list" allowBlank="1" showInputMessage="1" showErrorMessage="1">
          <x14:formula1>
            <xm:f>Служебный!$P$1:$P$3</xm:f>
          </x14:formula1>
          <xm:sqref>S771</xm:sqref>
        </x14:dataValidation>
        <x14:dataValidation type="list" allowBlank="1" showInputMessage="1" showErrorMessage="1">
          <x14:formula1>
            <xm:f>Служебный!$Q$1:$Q$3</xm:f>
          </x14:formula1>
          <xm:sqref>T771</xm:sqref>
        </x14:dataValidation>
        <x14:dataValidation type="list" allowBlank="1" showInputMessage="1" showErrorMessage="1">
          <x14:formula1>
            <xm:f>Служебный!$R$1:$R$4</xm:f>
          </x14:formula1>
          <xm:sqref>U771</xm:sqref>
        </x14:dataValidation>
        <x14:dataValidation type="list" allowBlank="1" showInputMessage="1" showErrorMessage="1">
          <x14:formula1>
            <xm:f>Служебный!$S$1:$S$3</xm:f>
          </x14:formula1>
          <xm:sqref>V771</xm:sqref>
        </x14:dataValidation>
        <x14:dataValidation type="list" allowBlank="1" showInputMessage="1" showErrorMessage="1">
          <x14:formula1>
            <xm:f>Служебный!$T$1:$T$3</xm:f>
          </x14:formula1>
          <xm:sqref>W771</xm:sqref>
        </x14:dataValidation>
        <x14:dataValidation type="list" allowBlank="1" showInputMessage="1" showErrorMessage="1">
          <x14:formula1>
            <xm:f>Служебный!$U$1:$U$4</xm:f>
          </x14:formula1>
          <xm:sqref>X771</xm:sqref>
        </x14:dataValidation>
        <x14:dataValidation type="list" allowBlank="1" showInputMessage="1" showErrorMessage="1">
          <x14:formula1>
            <xm:f>Служебный!$V$1:$V$2</xm:f>
          </x14:formula1>
          <xm:sqref>Z771</xm:sqref>
        </x14:dataValidation>
        <x14:dataValidation type="list" allowBlank="1" showInputMessage="1" showErrorMessage="1">
          <x14:formula1>
            <xm:f>Служебный!$W$1:$W$5</xm:f>
          </x14:formula1>
          <xm:sqref>AA771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Служебный!$C$1:$C$4</xm:f>
          </x14:formula1>
          <xm:sqref>D772</xm:sqref>
        </x14:dataValidation>
        <x14:dataValidation type="list" allowBlank="1" showInputMessage="1" showErrorMessage="1">
          <x14:formula1>
            <xm:f>Служебный!$D$1:$D$3</xm:f>
          </x14:formula1>
          <xm:sqref>E772</xm:sqref>
        </x14:dataValidation>
        <x14:dataValidation type="list" allowBlank="1" showInputMessage="1" showErrorMessage="1">
          <x14:formula1>
            <xm:f>Служебный!$E$1:$E$4</xm:f>
          </x14:formula1>
          <xm:sqref>F772</xm:sqref>
        </x14:dataValidation>
        <x14:dataValidation type="list" allowBlank="1" showInputMessage="1" showErrorMessage="1">
          <x14:formula1>
            <xm:f>Служебный!$F$1:$F$5</xm:f>
          </x14:formula1>
          <xm:sqref>G772</xm:sqref>
        </x14:dataValidation>
        <x14:dataValidation type="list" allowBlank="1" showInputMessage="1" showErrorMessage="1">
          <x14:formula1>
            <xm:f>Служебный!$G$1:$G$4</xm:f>
          </x14:formula1>
          <xm:sqref>H772</xm:sqref>
        </x14:dataValidation>
        <x14:dataValidation type="list" allowBlank="1" showInputMessage="1" showErrorMessage="1">
          <x14:formula1>
            <xm:f>Служебный!$H$1:$H$3</xm:f>
          </x14:formula1>
          <xm:sqref>I772</xm:sqref>
        </x14:dataValidation>
        <x14:dataValidation type="list" allowBlank="1" showInputMessage="1" showErrorMessage="1">
          <x14:formula1>
            <xm:f>Служебный!$I$1:$I$3</xm:f>
          </x14:formula1>
          <xm:sqref>J772</xm:sqref>
        </x14:dataValidation>
        <x14:dataValidation type="list" allowBlank="1" showInputMessage="1" showErrorMessage="1">
          <x14:formula1>
            <xm:f>Служебный!$J$1:$J$3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Служебный!$L$1:$L$3</xm:f>
          </x14:formula1>
          <xm:sqref>M772</xm:sqref>
        </x14:dataValidation>
        <x14:dataValidation type="list" allowBlank="1" showInputMessage="1" showErrorMessage="1">
          <x14:formula1>
            <xm:f>Служебный!$M$1:$M$4</xm:f>
          </x14:formula1>
          <xm:sqref>N772</xm:sqref>
        </x14:dataValidation>
        <x14:dataValidation type="list" allowBlank="1" showInputMessage="1" showErrorMessage="1">
          <x14:formula1>
            <xm:f>Служебный!$N$1:$N$3</xm:f>
          </x14:formula1>
          <xm:sqref>O772</xm:sqref>
        </x14:dataValidation>
        <x14:dataValidation type="list" allowBlank="1" showInputMessage="1" showErrorMessage="1">
          <x14:formula1>
            <xm:f>Служебный!$O$1:$O$3</xm:f>
          </x14:formula1>
          <xm:sqref>R772</xm:sqref>
        </x14:dataValidation>
        <x14:dataValidation type="list" allowBlank="1" showInputMessage="1" showErrorMessage="1">
          <x14:formula1>
            <xm:f>Служебный!$P$1:$P$3</xm:f>
          </x14:formula1>
          <xm:sqref>S772</xm:sqref>
        </x14:dataValidation>
        <x14:dataValidation type="list" allowBlank="1" showInputMessage="1" showErrorMessage="1">
          <x14:formula1>
            <xm:f>Служебный!$Q$1:$Q$3</xm:f>
          </x14:formula1>
          <xm:sqref>T772</xm:sqref>
        </x14:dataValidation>
        <x14:dataValidation type="list" allowBlank="1" showInputMessage="1" showErrorMessage="1">
          <x14:formula1>
            <xm:f>Служебный!$R$1:$R$4</xm:f>
          </x14:formula1>
          <xm:sqref>U772</xm:sqref>
        </x14:dataValidation>
        <x14:dataValidation type="list" allowBlank="1" showInputMessage="1" showErrorMessage="1">
          <x14:formula1>
            <xm:f>Служебный!$S$1:$S$3</xm:f>
          </x14:formula1>
          <xm:sqref>V772</xm:sqref>
        </x14:dataValidation>
        <x14:dataValidation type="list" allowBlank="1" showInputMessage="1" showErrorMessage="1">
          <x14:formula1>
            <xm:f>Служебный!$T$1:$T$3</xm:f>
          </x14:formula1>
          <xm:sqref>W772</xm:sqref>
        </x14:dataValidation>
        <x14:dataValidation type="list" allowBlank="1" showInputMessage="1" showErrorMessage="1">
          <x14:formula1>
            <xm:f>Служебный!$U$1:$U$4</xm:f>
          </x14:formula1>
          <xm:sqref>X772</xm:sqref>
        </x14:dataValidation>
        <x14:dataValidation type="list" allowBlank="1" showInputMessage="1" showErrorMessage="1">
          <x14:formula1>
            <xm:f>Служебный!$V$1:$V$2</xm:f>
          </x14:formula1>
          <xm:sqref>Z772</xm:sqref>
        </x14:dataValidation>
        <x14:dataValidation type="list" allowBlank="1" showInputMessage="1" showErrorMessage="1">
          <x14:formula1>
            <xm:f>Служебный!$W$1:$W$5</xm:f>
          </x14:formula1>
          <xm:sqref>AA772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Служебный!$C$1:$C$4</xm:f>
          </x14:formula1>
          <xm:sqref>D773</xm:sqref>
        </x14:dataValidation>
        <x14:dataValidation type="list" allowBlank="1" showInputMessage="1" showErrorMessage="1">
          <x14:formula1>
            <xm:f>Служебный!$D$1:$D$3</xm:f>
          </x14:formula1>
          <xm:sqref>E773</xm:sqref>
        </x14:dataValidation>
        <x14:dataValidation type="list" allowBlank="1" showInputMessage="1" showErrorMessage="1">
          <x14:formula1>
            <xm:f>Служебный!$E$1:$E$4</xm:f>
          </x14:formula1>
          <xm:sqref>F773</xm:sqref>
        </x14:dataValidation>
        <x14:dataValidation type="list" allowBlank="1" showInputMessage="1" showErrorMessage="1">
          <x14:formula1>
            <xm:f>Служебный!$F$1:$F$5</xm:f>
          </x14:formula1>
          <xm:sqref>G773</xm:sqref>
        </x14:dataValidation>
        <x14:dataValidation type="list" allowBlank="1" showInputMessage="1" showErrorMessage="1">
          <x14:formula1>
            <xm:f>Служебный!$G$1:$G$4</xm:f>
          </x14:formula1>
          <xm:sqref>H773</xm:sqref>
        </x14:dataValidation>
        <x14:dataValidation type="list" allowBlank="1" showInputMessage="1" showErrorMessage="1">
          <x14:formula1>
            <xm:f>Служебный!$H$1:$H$3</xm:f>
          </x14:formula1>
          <xm:sqref>I773</xm:sqref>
        </x14:dataValidation>
        <x14:dataValidation type="list" allowBlank="1" showInputMessage="1" showErrorMessage="1">
          <x14:formula1>
            <xm:f>Служебный!$I$1:$I$3</xm:f>
          </x14:formula1>
          <xm:sqref>J773</xm:sqref>
        </x14:dataValidation>
        <x14:dataValidation type="list" allowBlank="1" showInputMessage="1" showErrorMessage="1">
          <x14:formula1>
            <xm:f>Служебный!$J$1:$J$3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Служебный!$L$1:$L$3</xm:f>
          </x14:formula1>
          <xm:sqref>M773</xm:sqref>
        </x14:dataValidation>
        <x14:dataValidation type="list" allowBlank="1" showInputMessage="1" showErrorMessage="1">
          <x14:formula1>
            <xm:f>Служебный!$M$1:$M$4</xm:f>
          </x14:formula1>
          <xm:sqref>N773</xm:sqref>
        </x14:dataValidation>
        <x14:dataValidation type="list" allowBlank="1" showInputMessage="1" showErrorMessage="1">
          <x14:formula1>
            <xm:f>Служебный!$N$1:$N$3</xm:f>
          </x14:formula1>
          <xm:sqref>O773</xm:sqref>
        </x14:dataValidation>
        <x14:dataValidation type="list" allowBlank="1" showInputMessage="1" showErrorMessage="1">
          <x14:formula1>
            <xm:f>Служебный!$O$1:$O$3</xm:f>
          </x14:formula1>
          <xm:sqref>R773</xm:sqref>
        </x14:dataValidation>
        <x14:dataValidation type="list" allowBlank="1" showInputMessage="1" showErrorMessage="1">
          <x14:formula1>
            <xm:f>Служебный!$P$1:$P$3</xm:f>
          </x14:formula1>
          <xm:sqref>S773</xm:sqref>
        </x14:dataValidation>
        <x14:dataValidation type="list" allowBlank="1" showInputMessage="1" showErrorMessage="1">
          <x14:formula1>
            <xm:f>Служебный!$Q$1:$Q$3</xm:f>
          </x14:formula1>
          <xm:sqref>T773</xm:sqref>
        </x14:dataValidation>
        <x14:dataValidation type="list" allowBlank="1" showInputMessage="1" showErrorMessage="1">
          <x14:formula1>
            <xm:f>Служебный!$R$1:$R$4</xm:f>
          </x14:formula1>
          <xm:sqref>U773</xm:sqref>
        </x14:dataValidation>
        <x14:dataValidation type="list" allowBlank="1" showInputMessage="1" showErrorMessage="1">
          <x14:formula1>
            <xm:f>Служебный!$S$1:$S$3</xm:f>
          </x14:formula1>
          <xm:sqref>V773</xm:sqref>
        </x14:dataValidation>
        <x14:dataValidation type="list" allowBlank="1" showInputMessage="1" showErrorMessage="1">
          <x14:formula1>
            <xm:f>Служебный!$T$1:$T$3</xm:f>
          </x14:formula1>
          <xm:sqref>W773</xm:sqref>
        </x14:dataValidation>
        <x14:dataValidation type="list" allowBlank="1" showInputMessage="1" showErrorMessage="1">
          <x14:formula1>
            <xm:f>Служебный!$U$1:$U$4</xm:f>
          </x14:formula1>
          <xm:sqref>X773</xm:sqref>
        </x14:dataValidation>
        <x14:dataValidation type="list" allowBlank="1" showInputMessage="1" showErrorMessage="1">
          <x14:formula1>
            <xm:f>Служебный!$V$1:$V$2</xm:f>
          </x14:formula1>
          <xm:sqref>Z773</xm:sqref>
        </x14:dataValidation>
        <x14:dataValidation type="list" allowBlank="1" showInputMessage="1" showErrorMessage="1">
          <x14:formula1>
            <xm:f>Служебный!$W$1:$W$5</xm:f>
          </x14:formula1>
          <xm:sqref>AA773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Служебный!$C$1:$C$4</xm:f>
          </x14:formula1>
          <xm:sqref>D774</xm:sqref>
        </x14:dataValidation>
        <x14:dataValidation type="list" allowBlank="1" showInputMessage="1" showErrorMessage="1">
          <x14:formula1>
            <xm:f>Служебный!$D$1:$D$3</xm:f>
          </x14:formula1>
          <xm:sqref>E774</xm:sqref>
        </x14:dataValidation>
        <x14:dataValidation type="list" allowBlank="1" showInputMessage="1" showErrorMessage="1">
          <x14:formula1>
            <xm:f>Служебный!$E$1:$E$4</xm:f>
          </x14:formula1>
          <xm:sqref>F774</xm:sqref>
        </x14:dataValidation>
        <x14:dataValidation type="list" allowBlank="1" showInputMessage="1" showErrorMessage="1">
          <x14:formula1>
            <xm:f>Служебный!$F$1:$F$5</xm:f>
          </x14:formula1>
          <xm:sqref>G774</xm:sqref>
        </x14:dataValidation>
        <x14:dataValidation type="list" allowBlank="1" showInputMessage="1" showErrorMessage="1">
          <x14:formula1>
            <xm:f>Служебный!$G$1:$G$4</xm:f>
          </x14:formula1>
          <xm:sqref>H774</xm:sqref>
        </x14:dataValidation>
        <x14:dataValidation type="list" allowBlank="1" showInputMessage="1" showErrorMessage="1">
          <x14:formula1>
            <xm:f>Служебный!$H$1:$H$3</xm:f>
          </x14:formula1>
          <xm:sqref>I774</xm:sqref>
        </x14:dataValidation>
        <x14:dataValidation type="list" allowBlank="1" showInputMessage="1" showErrorMessage="1">
          <x14:formula1>
            <xm:f>Служебный!$I$1:$I$3</xm:f>
          </x14:formula1>
          <xm:sqref>J774</xm:sqref>
        </x14:dataValidation>
        <x14:dataValidation type="list" allowBlank="1" showInputMessage="1" showErrorMessage="1">
          <x14:formula1>
            <xm:f>Служебный!$J$1:$J$3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Служебный!$L$1:$L$3</xm:f>
          </x14:formula1>
          <xm:sqref>M774</xm:sqref>
        </x14:dataValidation>
        <x14:dataValidation type="list" allowBlank="1" showInputMessage="1" showErrorMessage="1">
          <x14:formula1>
            <xm:f>Служебный!$M$1:$M$4</xm:f>
          </x14:formula1>
          <xm:sqref>N774</xm:sqref>
        </x14:dataValidation>
        <x14:dataValidation type="list" allowBlank="1" showInputMessage="1" showErrorMessage="1">
          <x14:formula1>
            <xm:f>Служебный!$N$1:$N$3</xm:f>
          </x14:formula1>
          <xm:sqref>O774</xm:sqref>
        </x14:dataValidation>
        <x14:dataValidation type="list" allowBlank="1" showInputMessage="1" showErrorMessage="1">
          <x14:formula1>
            <xm:f>Служебный!$O$1:$O$3</xm:f>
          </x14:formula1>
          <xm:sqref>R774</xm:sqref>
        </x14:dataValidation>
        <x14:dataValidation type="list" allowBlank="1" showInputMessage="1" showErrorMessage="1">
          <x14:formula1>
            <xm:f>Служебный!$P$1:$P$3</xm:f>
          </x14:formula1>
          <xm:sqref>S774</xm:sqref>
        </x14:dataValidation>
        <x14:dataValidation type="list" allowBlank="1" showInputMessage="1" showErrorMessage="1">
          <x14:formula1>
            <xm:f>Служебный!$Q$1:$Q$3</xm:f>
          </x14:formula1>
          <xm:sqref>T774</xm:sqref>
        </x14:dataValidation>
        <x14:dataValidation type="list" allowBlank="1" showInputMessage="1" showErrorMessage="1">
          <x14:formula1>
            <xm:f>Служебный!$R$1:$R$4</xm:f>
          </x14:formula1>
          <xm:sqref>U774</xm:sqref>
        </x14:dataValidation>
        <x14:dataValidation type="list" allowBlank="1" showInputMessage="1" showErrorMessage="1">
          <x14:formula1>
            <xm:f>Служебный!$S$1:$S$3</xm:f>
          </x14:formula1>
          <xm:sqref>V774</xm:sqref>
        </x14:dataValidation>
        <x14:dataValidation type="list" allowBlank="1" showInputMessage="1" showErrorMessage="1">
          <x14:formula1>
            <xm:f>Служебный!$T$1:$T$3</xm:f>
          </x14:formula1>
          <xm:sqref>W774</xm:sqref>
        </x14:dataValidation>
        <x14:dataValidation type="list" allowBlank="1" showInputMessage="1" showErrorMessage="1">
          <x14:formula1>
            <xm:f>Служебный!$U$1:$U$4</xm:f>
          </x14:formula1>
          <xm:sqref>X774</xm:sqref>
        </x14:dataValidation>
        <x14:dataValidation type="list" allowBlank="1" showInputMessage="1" showErrorMessage="1">
          <x14:formula1>
            <xm:f>Служебный!$V$1:$V$2</xm:f>
          </x14:formula1>
          <xm:sqref>Z774</xm:sqref>
        </x14:dataValidation>
        <x14:dataValidation type="list" allowBlank="1" showInputMessage="1" showErrorMessage="1">
          <x14:formula1>
            <xm:f>Служебный!$W$1:$W$5</xm:f>
          </x14:formula1>
          <xm:sqref>AA774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Служебный!$C$1:$C$4</xm:f>
          </x14:formula1>
          <xm:sqref>D775</xm:sqref>
        </x14:dataValidation>
        <x14:dataValidation type="list" allowBlank="1" showInputMessage="1" showErrorMessage="1">
          <x14:formula1>
            <xm:f>Служебный!$D$1:$D$3</xm:f>
          </x14:formula1>
          <xm:sqref>E775</xm:sqref>
        </x14:dataValidation>
        <x14:dataValidation type="list" allowBlank="1" showInputMessage="1" showErrorMessage="1">
          <x14:formula1>
            <xm:f>Служебный!$E$1:$E$4</xm:f>
          </x14:formula1>
          <xm:sqref>F775</xm:sqref>
        </x14:dataValidation>
        <x14:dataValidation type="list" allowBlank="1" showInputMessage="1" showErrorMessage="1">
          <x14:formula1>
            <xm:f>Служебный!$F$1:$F$5</xm:f>
          </x14:formula1>
          <xm:sqref>G775</xm:sqref>
        </x14:dataValidation>
        <x14:dataValidation type="list" allowBlank="1" showInputMessage="1" showErrorMessage="1">
          <x14:formula1>
            <xm:f>Служебный!$G$1:$G$4</xm:f>
          </x14:formula1>
          <xm:sqref>H775</xm:sqref>
        </x14:dataValidation>
        <x14:dataValidation type="list" allowBlank="1" showInputMessage="1" showErrorMessage="1">
          <x14:formula1>
            <xm:f>Служебный!$H$1:$H$3</xm:f>
          </x14:formula1>
          <xm:sqref>I775</xm:sqref>
        </x14:dataValidation>
        <x14:dataValidation type="list" allowBlank="1" showInputMessage="1" showErrorMessage="1">
          <x14:formula1>
            <xm:f>Служебный!$I$1:$I$3</xm:f>
          </x14:formula1>
          <xm:sqref>J775</xm:sqref>
        </x14:dataValidation>
        <x14:dataValidation type="list" allowBlank="1" showInputMessage="1" showErrorMessage="1">
          <x14:formula1>
            <xm:f>Служебный!$J$1:$J$3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Служебный!$L$1:$L$3</xm:f>
          </x14:formula1>
          <xm:sqref>M775</xm:sqref>
        </x14:dataValidation>
        <x14:dataValidation type="list" allowBlank="1" showInputMessage="1" showErrorMessage="1">
          <x14:formula1>
            <xm:f>Служебный!$M$1:$M$4</xm:f>
          </x14:formula1>
          <xm:sqref>N775</xm:sqref>
        </x14:dataValidation>
        <x14:dataValidation type="list" allowBlank="1" showInputMessage="1" showErrorMessage="1">
          <x14:formula1>
            <xm:f>Служебный!$N$1:$N$3</xm:f>
          </x14:formula1>
          <xm:sqref>O775</xm:sqref>
        </x14:dataValidation>
        <x14:dataValidation type="list" allowBlank="1" showInputMessage="1" showErrorMessage="1">
          <x14:formula1>
            <xm:f>Служебный!$O$1:$O$3</xm:f>
          </x14:formula1>
          <xm:sqref>R775</xm:sqref>
        </x14:dataValidation>
        <x14:dataValidation type="list" allowBlank="1" showInputMessage="1" showErrorMessage="1">
          <x14:formula1>
            <xm:f>Служебный!$P$1:$P$3</xm:f>
          </x14:formula1>
          <xm:sqref>S775</xm:sqref>
        </x14:dataValidation>
        <x14:dataValidation type="list" allowBlank="1" showInputMessage="1" showErrorMessage="1">
          <x14:formula1>
            <xm:f>Служебный!$Q$1:$Q$3</xm:f>
          </x14:formula1>
          <xm:sqref>T775</xm:sqref>
        </x14:dataValidation>
        <x14:dataValidation type="list" allowBlank="1" showInputMessage="1" showErrorMessage="1">
          <x14:formula1>
            <xm:f>Служебный!$R$1:$R$4</xm:f>
          </x14:formula1>
          <xm:sqref>U775</xm:sqref>
        </x14:dataValidation>
        <x14:dataValidation type="list" allowBlank="1" showInputMessage="1" showErrorMessage="1">
          <x14:formula1>
            <xm:f>Служебный!$S$1:$S$3</xm:f>
          </x14:formula1>
          <xm:sqref>V775</xm:sqref>
        </x14:dataValidation>
        <x14:dataValidation type="list" allowBlank="1" showInputMessage="1" showErrorMessage="1">
          <x14:formula1>
            <xm:f>Служебный!$T$1:$T$3</xm:f>
          </x14:formula1>
          <xm:sqref>W775</xm:sqref>
        </x14:dataValidation>
        <x14:dataValidation type="list" allowBlank="1" showInputMessage="1" showErrorMessage="1">
          <x14:formula1>
            <xm:f>Служебный!$U$1:$U$4</xm:f>
          </x14:formula1>
          <xm:sqref>X775</xm:sqref>
        </x14:dataValidation>
        <x14:dataValidation type="list" allowBlank="1" showInputMessage="1" showErrorMessage="1">
          <x14:formula1>
            <xm:f>Служебный!$V$1:$V$2</xm:f>
          </x14:formula1>
          <xm:sqref>Z775</xm:sqref>
        </x14:dataValidation>
        <x14:dataValidation type="list" allowBlank="1" showInputMessage="1" showErrorMessage="1">
          <x14:formula1>
            <xm:f>Служебный!$W$1:$W$5</xm:f>
          </x14:formula1>
          <xm:sqref>AA775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Служебный!$C$1:$C$4</xm:f>
          </x14:formula1>
          <xm:sqref>D776</xm:sqref>
        </x14:dataValidation>
        <x14:dataValidation type="list" allowBlank="1" showInputMessage="1" showErrorMessage="1">
          <x14:formula1>
            <xm:f>Служебный!$D$1:$D$3</xm:f>
          </x14:formula1>
          <xm:sqref>E776</xm:sqref>
        </x14:dataValidation>
        <x14:dataValidation type="list" allowBlank="1" showInputMessage="1" showErrorMessage="1">
          <x14:formula1>
            <xm:f>Служебный!$E$1:$E$4</xm:f>
          </x14:formula1>
          <xm:sqref>F776</xm:sqref>
        </x14:dataValidation>
        <x14:dataValidation type="list" allowBlank="1" showInputMessage="1" showErrorMessage="1">
          <x14:formula1>
            <xm:f>Служебный!$F$1:$F$5</xm:f>
          </x14:formula1>
          <xm:sqref>G776</xm:sqref>
        </x14:dataValidation>
        <x14:dataValidation type="list" allowBlank="1" showInputMessage="1" showErrorMessage="1">
          <x14:formula1>
            <xm:f>Служебный!$G$1:$G$4</xm:f>
          </x14:formula1>
          <xm:sqref>H776</xm:sqref>
        </x14:dataValidation>
        <x14:dataValidation type="list" allowBlank="1" showInputMessage="1" showErrorMessage="1">
          <x14:formula1>
            <xm:f>Служебный!$H$1:$H$3</xm:f>
          </x14:formula1>
          <xm:sqref>I776</xm:sqref>
        </x14:dataValidation>
        <x14:dataValidation type="list" allowBlank="1" showInputMessage="1" showErrorMessage="1">
          <x14:formula1>
            <xm:f>Служебный!$I$1:$I$3</xm:f>
          </x14:formula1>
          <xm:sqref>J776</xm:sqref>
        </x14:dataValidation>
        <x14:dataValidation type="list" allowBlank="1" showInputMessage="1" showErrorMessage="1">
          <x14:formula1>
            <xm:f>Служебный!$J$1:$J$3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Служебный!$L$1:$L$3</xm:f>
          </x14:formula1>
          <xm:sqref>M776</xm:sqref>
        </x14:dataValidation>
        <x14:dataValidation type="list" allowBlank="1" showInputMessage="1" showErrorMessage="1">
          <x14:formula1>
            <xm:f>Служебный!$M$1:$M$4</xm:f>
          </x14:formula1>
          <xm:sqref>N776</xm:sqref>
        </x14:dataValidation>
        <x14:dataValidation type="list" allowBlank="1" showInputMessage="1" showErrorMessage="1">
          <x14:formula1>
            <xm:f>Служебный!$N$1:$N$3</xm:f>
          </x14:formula1>
          <xm:sqref>O776</xm:sqref>
        </x14:dataValidation>
        <x14:dataValidation type="list" allowBlank="1" showInputMessage="1" showErrorMessage="1">
          <x14:formula1>
            <xm:f>Служебный!$O$1:$O$3</xm:f>
          </x14:formula1>
          <xm:sqref>R776</xm:sqref>
        </x14:dataValidation>
        <x14:dataValidation type="list" allowBlank="1" showInputMessage="1" showErrorMessage="1">
          <x14:formula1>
            <xm:f>Служебный!$P$1:$P$3</xm:f>
          </x14:formula1>
          <xm:sqref>S776</xm:sqref>
        </x14:dataValidation>
        <x14:dataValidation type="list" allowBlank="1" showInputMessage="1" showErrorMessage="1">
          <x14:formula1>
            <xm:f>Служебный!$Q$1:$Q$3</xm:f>
          </x14:formula1>
          <xm:sqref>T776</xm:sqref>
        </x14:dataValidation>
        <x14:dataValidation type="list" allowBlank="1" showInputMessage="1" showErrorMessage="1">
          <x14:formula1>
            <xm:f>Служебный!$R$1:$R$4</xm:f>
          </x14:formula1>
          <xm:sqref>U776</xm:sqref>
        </x14:dataValidation>
        <x14:dataValidation type="list" allowBlank="1" showInputMessage="1" showErrorMessage="1">
          <x14:formula1>
            <xm:f>Служебный!$S$1:$S$3</xm:f>
          </x14:formula1>
          <xm:sqref>V776</xm:sqref>
        </x14:dataValidation>
        <x14:dataValidation type="list" allowBlank="1" showInputMessage="1" showErrorMessage="1">
          <x14:formula1>
            <xm:f>Служебный!$T$1:$T$3</xm:f>
          </x14:formula1>
          <xm:sqref>W776</xm:sqref>
        </x14:dataValidation>
        <x14:dataValidation type="list" allowBlank="1" showInputMessage="1" showErrorMessage="1">
          <x14:formula1>
            <xm:f>Служебный!$U$1:$U$4</xm:f>
          </x14:formula1>
          <xm:sqref>X776</xm:sqref>
        </x14:dataValidation>
        <x14:dataValidation type="list" allowBlank="1" showInputMessage="1" showErrorMessage="1">
          <x14:formula1>
            <xm:f>Служебный!$V$1:$V$2</xm:f>
          </x14:formula1>
          <xm:sqref>Z776</xm:sqref>
        </x14:dataValidation>
        <x14:dataValidation type="list" allowBlank="1" showInputMessage="1" showErrorMessage="1">
          <x14:formula1>
            <xm:f>Служебный!$W$1:$W$5</xm:f>
          </x14:formula1>
          <xm:sqref>AA776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Служебный!$C$1:$C$4</xm:f>
          </x14:formula1>
          <xm:sqref>D777</xm:sqref>
        </x14:dataValidation>
        <x14:dataValidation type="list" allowBlank="1" showInputMessage="1" showErrorMessage="1">
          <x14:formula1>
            <xm:f>Служебный!$D$1:$D$3</xm:f>
          </x14:formula1>
          <xm:sqref>E777</xm:sqref>
        </x14:dataValidation>
        <x14:dataValidation type="list" allowBlank="1" showInputMessage="1" showErrorMessage="1">
          <x14:formula1>
            <xm:f>Служебный!$E$1:$E$4</xm:f>
          </x14:formula1>
          <xm:sqref>F777</xm:sqref>
        </x14:dataValidation>
        <x14:dataValidation type="list" allowBlank="1" showInputMessage="1" showErrorMessage="1">
          <x14:formula1>
            <xm:f>Служебный!$F$1:$F$5</xm:f>
          </x14:formula1>
          <xm:sqref>G777</xm:sqref>
        </x14:dataValidation>
        <x14:dataValidation type="list" allowBlank="1" showInputMessage="1" showErrorMessage="1">
          <x14:formula1>
            <xm:f>Служебный!$G$1:$G$4</xm:f>
          </x14:formula1>
          <xm:sqref>H777</xm:sqref>
        </x14:dataValidation>
        <x14:dataValidation type="list" allowBlank="1" showInputMessage="1" showErrorMessage="1">
          <x14:formula1>
            <xm:f>Служебный!$H$1:$H$3</xm:f>
          </x14:formula1>
          <xm:sqref>I777</xm:sqref>
        </x14:dataValidation>
        <x14:dataValidation type="list" allowBlank="1" showInputMessage="1" showErrorMessage="1">
          <x14:formula1>
            <xm:f>Служебный!$I$1:$I$3</xm:f>
          </x14:formula1>
          <xm:sqref>J777</xm:sqref>
        </x14:dataValidation>
        <x14:dataValidation type="list" allowBlank="1" showInputMessage="1" showErrorMessage="1">
          <x14:formula1>
            <xm:f>Служебный!$J$1:$J$3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Служебный!$L$1:$L$3</xm:f>
          </x14:formula1>
          <xm:sqref>M777</xm:sqref>
        </x14:dataValidation>
        <x14:dataValidation type="list" allowBlank="1" showInputMessage="1" showErrorMessage="1">
          <x14:formula1>
            <xm:f>Служебный!$M$1:$M$4</xm:f>
          </x14:formula1>
          <xm:sqref>N777</xm:sqref>
        </x14:dataValidation>
        <x14:dataValidation type="list" allowBlank="1" showInputMessage="1" showErrorMessage="1">
          <x14:formula1>
            <xm:f>Служебный!$N$1:$N$3</xm:f>
          </x14:formula1>
          <xm:sqref>O777</xm:sqref>
        </x14:dataValidation>
        <x14:dataValidation type="list" allowBlank="1" showInputMessage="1" showErrorMessage="1">
          <x14:formula1>
            <xm:f>Служебный!$O$1:$O$3</xm:f>
          </x14:formula1>
          <xm:sqref>R777</xm:sqref>
        </x14:dataValidation>
        <x14:dataValidation type="list" allowBlank="1" showInputMessage="1" showErrorMessage="1">
          <x14:formula1>
            <xm:f>Служебный!$P$1:$P$3</xm:f>
          </x14:formula1>
          <xm:sqref>S777</xm:sqref>
        </x14:dataValidation>
        <x14:dataValidation type="list" allowBlank="1" showInputMessage="1" showErrorMessage="1">
          <x14:formula1>
            <xm:f>Служебный!$Q$1:$Q$3</xm:f>
          </x14:formula1>
          <xm:sqref>T777</xm:sqref>
        </x14:dataValidation>
        <x14:dataValidation type="list" allowBlank="1" showInputMessage="1" showErrorMessage="1">
          <x14:formula1>
            <xm:f>Служебный!$R$1:$R$4</xm:f>
          </x14:formula1>
          <xm:sqref>U777</xm:sqref>
        </x14:dataValidation>
        <x14:dataValidation type="list" allowBlank="1" showInputMessage="1" showErrorMessage="1">
          <x14:formula1>
            <xm:f>Служебный!$S$1:$S$3</xm:f>
          </x14:formula1>
          <xm:sqref>V777</xm:sqref>
        </x14:dataValidation>
        <x14:dataValidation type="list" allowBlank="1" showInputMessage="1" showErrorMessage="1">
          <x14:formula1>
            <xm:f>Служебный!$T$1:$T$3</xm:f>
          </x14:formula1>
          <xm:sqref>W777</xm:sqref>
        </x14:dataValidation>
        <x14:dataValidation type="list" allowBlank="1" showInputMessage="1" showErrorMessage="1">
          <x14:formula1>
            <xm:f>Служебный!$U$1:$U$4</xm:f>
          </x14:formula1>
          <xm:sqref>X777</xm:sqref>
        </x14:dataValidation>
        <x14:dataValidation type="list" allowBlank="1" showInputMessage="1" showErrorMessage="1">
          <x14:formula1>
            <xm:f>Служебный!$V$1:$V$2</xm:f>
          </x14:formula1>
          <xm:sqref>Z777</xm:sqref>
        </x14:dataValidation>
        <x14:dataValidation type="list" allowBlank="1" showInputMessage="1" showErrorMessage="1">
          <x14:formula1>
            <xm:f>Служебный!$W$1:$W$5</xm:f>
          </x14:formula1>
          <xm:sqref>AA777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Служебный!$C$1:$C$4</xm:f>
          </x14:formula1>
          <xm:sqref>D778</xm:sqref>
        </x14:dataValidation>
        <x14:dataValidation type="list" allowBlank="1" showInputMessage="1" showErrorMessage="1">
          <x14:formula1>
            <xm:f>Служебный!$D$1:$D$3</xm:f>
          </x14:formula1>
          <xm:sqref>E778</xm:sqref>
        </x14:dataValidation>
        <x14:dataValidation type="list" allowBlank="1" showInputMessage="1" showErrorMessage="1">
          <x14:formula1>
            <xm:f>Служебный!$E$1:$E$4</xm:f>
          </x14:formula1>
          <xm:sqref>F778</xm:sqref>
        </x14:dataValidation>
        <x14:dataValidation type="list" allowBlank="1" showInputMessage="1" showErrorMessage="1">
          <x14:formula1>
            <xm:f>Служебный!$F$1:$F$5</xm:f>
          </x14:formula1>
          <xm:sqref>G778</xm:sqref>
        </x14:dataValidation>
        <x14:dataValidation type="list" allowBlank="1" showInputMessage="1" showErrorMessage="1">
          <x14:formula1>
            <xm:f>Служебный!$G$1:$G$4</xm:f>
          </x14:formula1>
          <xm:sqref>H778</xm:sqref>
        </x14:dataValidation>
        <x14:dataValidation type="list" allowBlank="1" showInputMessage="1" showErrorMessage="1">
          <x14:formula1>
            <xm:f>Служебный!$H$1:$H$3</xm:f>
          </x14:formula1>
          <xm:sqref>I778</xm:sqref>
        </x14:dataValidation>
        <x14:dataValidation type="list" allowBlank="1" showInputMessage="1" showErrorMessage="1">
          <x14:formula1>
            <xm:f>Служебный!$I$1:$I$3</xm:f>
          </x14:formula1>
          <xm:sqref>J778</xm:sqref>
        </x14:dataValidation>
        <x14:dataValidation type="list" allowBlank="1" showInputMessage="1" showErrorMessage="1">
          <x14:formula1>
            <xm:f>Служебный!$J$1:$J$3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Служебный!$L$1:$L$3</xm:f>
          </x14:formula1>
          <xm:sqref>M778</xm:sqref>
        </x14:dataValidation>
        <x14:dataValidation type="list" allowBlank="1" showInputMessage="1" showErrorMessage="1">
          <x14:formula1>
            <xm:f>Служебный!$M$1:$M$4</xm:f>
          </x14:formula1>
          <xm:sqref>N778</xm:sqref>
        </x14:dataValidation>
        <x14:dataValidation type="list" allowBlank="1" showInputMessage="1" showErrorMessage="1">
          <x14:formula1>
            <xm:f>Служебный!$N$1:$N$3</xm:f>
          </x14:formula1>
          <xm:sqref>O778</xm:sqref>
        </x14:dataValidation>
        <x14:dataValidation type="list" allowBlank="1" showInputMessage="1" showErrorMessage="1">
          <x14:formula1>
            <xm:f>Служебный!$O$1:$O$3</xm:f>
          </x14:formula1>
          <xm:sqref>R778</xm:sqref>
        </x14:dataValidation>
        <x14:dataValidation type="list" allowBlank="1" showInputMessage="1" showErrorMessage="1">
          <x14:formula1>
            <xm:f>Служебный!$P$1:$P$3</xm:f>
          </x14:formula1>
          <xm:sqref>S778</xm:sqref>
        </x14:dataValidation>
        <x14:dataValidation type="list" allowBlank="1" showInputMessage="1" showErrorMessage="1">
          <x14:formula1>
            <xm:f>Служебный!$Q$1:$Q$3</xm:f>
          </x14:formula1>
          <xm:sqref>T778</xm:sqref>
        </x14:dataValidation>
        <x14:dataValidation type="list" allowBlank="1" showInputMessage="1" showErrorMessage="1">
          <x14:formula1>
            <xm:f>Служебный!$R$1:$R$4</xm:f>
          </x14:formula1>
          <xm:sqref>U778</xm:sqref>
        </x14:dataValidation>
        <x14:dataValidation type="list" allowBlank="1" showInputMessage="1" showErrorMessage="1">
          <x14:formula1>
            <xm:f>Служебный!$S$1:$S$3</xm:f>
          </x14:formula1>
          <xm:sqref>V778</xm:sqref>
        </x14:dataValidation>
        <x14:dataValidation type="list" allowBlank="1" showInputMessage="1" showErrorMessage="1">
          <x14:formula1>
            <xm:f>Служебный!$T$1:$T$3</xm:f>
          </x14:formula1>
          <xm:sqref>W778</xm:sqref>
        </x14:dataValidation>
        <x14:dataValidation type="list" allowBlank="1" showInputMessage="1" showErrorMessage="1">
          <x14:formula1>
            <xm:f>Служебный!$U$1:$U$4</xm:f>
          </x14:formula1>
          <xm:sqref>X778</xm:sqref>
        </x14:dataValidation>
        <x14:dataValidation type="list" allowBlank="1" showInputMessage="1" showErrorMessage="1">
          <x14:formula1>
            <xm:f>Служебный!$V$1:$V$2</xm:f>
          </x14:formula1>
          <xm:sqref>Z778</xm:sqref>
        </x14:dataValidation>
        <x14:dataValidation type="list" allowBlank="1" showInputMessage="1" showErrorMessage="1">
          <x14:formula1>
            <xm:f>Служебный!$W$1:$W$5</xm:f>
          </x14:formula1>
          <xm:sqref>AA778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Служебный!$C$1:$C$4</xm:f>
          </x14:formula1>
          <xm:sqref>D779</xm:sqref>
        </x14:dataValidation>
        <x14:dataValidation type="list" allowBlank="1" showInputMessage="1" showErrorMessage="1">
          <x14:formula1>
            <xm:f>Служебный!$D$1:$D$3</xm:f>
          </x14:formula1>
          <xm:sqref>E779</xm:sqref>
        </x14:dataValidation>
        <x14:dataValidation type="list" allowBlank="1" showInputMessage="1" showErrorMessage="1">
          <x14:formula1>
            <xm:f>Служебный!$E$1:$E$4</xm:f>
          </x14:formula1>
          <xm:sqref>F779</xm:sqref>
        </x14:dataValidation>
        <x14:dataValidation type="list" allowBlank="1" showInputMessage="1" showErrorMessage="1">
          <x14:formula1>
            <xm:f>Служебный!$F$1:$F$5</xm:f>
          </x14:formula1>
          <xm:sqref>G779</xm:sqref>
        </x14:dataValidation>
        <x14:dataValidation type="list" allowBlank="1" showInputMessage="1" showErrorMessage="1">
          <x14:formula1>
            <xm:f>Служебный!$G$1:$G$4</xm:f>
          </x14:formula1>
          <xm:sqref>H779</xm:sqref>
        </x14:dataValidation>
        <x14:dataValidation type="list" allowBlank="1" showInputMessage="1" showErrorMessage="1">
          <x14:formula1>
            <xm:f>Служебный!$H$1:$H$3</xm:f>
          </x14:formula1>
          <xm:sqref>I779</xm:sqref>
        </x14:dataValidation>
        <x14:dataValidation type="list" allowBlank="1" showInputMessage="1" showErrorMessage="1">
          <x14:formula1>
            <xm:f>Служебный!$I$1:$I$3</xm:f>
          </x14:formula1>
          <xm:sqref>J779</xm:sqref>
        </x14:dataValidation>
        <x14:dataValidation type="list" allowBlank="1" showInputMessage="1" showErrorMessage="1">
          <x14:formula1>
            <xm:f>Служебный!$J$1:$J$3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Служебный!$L$1:$L$3</xm:f>
          </x14:formula1>
          <xm:sqref>M779</xm:sqref>
        </x14:dataValidation>
        <x14:dataValidation type="list" allowBlank="1" showInputMessage="1" showErrorMessage="1">
          <x14:formula1>
            <xm:f>Служебный!$M$1:$M$4</xm:f>
          </x14:formula1>
          <xm:sqref>N779</xm:sqref>
        </x14:dataValidation>
        <x14:dataValidation type="list" allowBlank="1" showInputMessage="1" showErrorMessage="1">
          <x14:formula1>
            <xm:f>Служебный!$N$1:$N$3</xm:f>
          </x14:formula1>
          <xm:sqref>O779</xm:sqref>
        </x14:dataValidation>
        <x14:dataValidation type="list" allowBlank="1" showInputMessage="1" showErrorMessage="1">
          <x14:formula1>
            <xm:f>Служебный!$O$1:$O$3</xm:f>
          </x14:formula1>
          <xm:sqref>R779</xm:sqref>
        </x14:dataValidation>
        <x14:dataValidation type="list" allowBlank="1" showInputMessage="1" showErrorMessage="1">
          <x14:formula1>
            <xm:f>Служебный!$P$1:$P$3</xm:f>
          </x14:formula1>
          <xm:sqref>S779</xm:sqref>
        </x14:dataValidation>
        <x14:dataValidation type="list" allowBlank="1" showInputMessage="1" showErrorMessage="1">
          <x14:formula1>
            <xm:f>Служебный!$Q$1:$Q$3</xm:f>
          </x14:formula1>
          <xm:sqref>T779</xm:sqref>
        </x14:dataValidation>
        <x14:dataValidation type="list" allowBlank="1" showInputMessage="1" showErrorMessage="1">
          <x14:formula1>
            <xm:f>Служебный!$R$1:$R$4</xm:f>
          </x14:formula1>
          <xm:sqref>U779</xm:sqref>
        </x14:dataValidation>
        <x14:dataValidation type="list" allowBlank="1" showInputMessage="1" showErrorMessage="1">
          <x14:formula1>
            <xm:f>Служебный!$S$1:$S$3</xm:f>
          </x14:formula1>
          <xm:sqref>V779</xm:sqref>
        </x14:dataValidation>
        <x14:dataValidation type="list" allowBlank="1" showInputMessage="1" showErrorMessage="1">
          <x14:formula1>
            <xm:f>Служебный!$T$1:$T$3</xm:f>
          </x14:formula1>
          <xm:sqref>W779</xm:sqref>
        </x14:dataValidation>
        <x14:dataValidation type="list" allowBlank="1" showInputMessage="1" showErrorMessage="1">
          <x14:formula1>
            <xm:f>Служебный!$U$1:$U$4</xm:f>
          </x14:formula1>
          <xm:sqref>X779</xm:sqref>
        </x14:dataValidation>
        <x14:dataValidation type="list" allowBlank="1" showInputMessage="1" showErrorMessage="1">
          <x14:formula1>
            <xm:f>Служебный!$V$1:$V$2</xm:f>
          </x14:formula1>
          <xm:sqref>Z779</xm:sqref>
        </x14:dataValidation>
        <x14:dataValidation type="list" allowBlank="1" showInputMessage="1" showErrorMessage="1">
          <x14:formula1>
            <xm:f>Служебный!$W$1:$W$5</xm:f>
          </x14:formula1>
          <xm:sqref>AA779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Служебный!$C$1:$C$4</xm:f>
          </x14:formula1>
          <xm:sqref>D780</xm:sqref>
        </x14:dataValidation>
        <x14:dataValidation type="list" allowBlank="1" showInputMessage="1" showErrorMessage="1">
          <x14:formula1>
            <xm:f>Служебный!$D$1:$D$3</xm:f>
          </x14:formula1>
          <xm:sqref>E780</xm:sqref>
        </x14:dataValidation>
        <x14:dataValidation type="list" allowBlank="1" showInputMessage="1" showErrorMessage="1">
          <x14:formula1>
            <xm:f>Служебный!$E$1:$E$4</xm:f>
          </x14:formula1>
          <xm:sqref>F780</xm:sqref>
        </x14:dataValidation>
        <x14:dataValidation type="list" allowBlank="1" showInputMessage="1" showErrorMessage="1">
          <x14:formula1>
            <xm:f>Служебный!$F$1:$F$5</xm:f>
          </x14:formula1>
          <xm:sqref>G780</xm:sqref>
        </x14:dataValidation>
        <x14:dataValidation type="list" allowBlank="1" showInputMessage="1" showErrorMessage="1">
          <x14:formula1>
            <xm:f>Служебный!$G$1:$G$4</xm:f>
          </x14:formula1>
          <xm:sqref>H780</xm:sqref>
        </x14:dataValidation>
        <x14:dataValidation type="list" allowBlank="1" showInputMessage="1" showErrorMessage="1">
          <x14:formula1>
            <xm:f>Служебный!$H$1:$H$3</xm:f>
          </x14:formula1>
          <xm:sqref>I780</xm:sqref>
        </x14:dataValidation>
        <x14:dataValidation type="list" allowBlank="1" showInputMessage="1" showErrorMessage="1">
          <x14:formula1>
            <xm:f>Служебный!$I$1:$I$3</xm:f>
          </x14:formula1>
          <xm:sqref>J780</xm:sqref>
        </x14:dataValidation>
        <x14:dataValidation type="list" allowBlank="1" showInputMessage="1" showErrorMessage="1">
          <x14:formula1>
            <xm:f>Служебный!$J$1:$J$3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Служебный!$L$1:$L$3</xm:f>
          </x14:formula1>
          <xm:sqref>M780</xm:sqref>
        </x14:dataValidation>
        <x14:dataValidation type="list" allowBlank="1" showInputMessage="1" showErrorMessage="1">
          <x14:formula1>
            <xm:f>Служебный!$M$1:$M$4</xm:f>
          </x14:formula1>
          <xm:sqref>N780</xm:sqref>
        </x14:dataValidation>
        <x14:dataValidation type="list" allowBlank="1" showInputMessage="1" showErrorMessage="1">
          <x14:formula1>
            <xm:f>Служебный!$N$1:$N$3</xm:f>
          </x14:formula1>
          <xm:sqref>O780</xm:sqref>
        </x14:dataValidation>
        <x14:dataValidation type="list" allowBlank="1" showInputMessage="1" showErrorMessage="1">
          <x14:formula1>
            <xm:f>Служебный!$O$1:$O$3</xm:f>
          </x14:formula1>
          <xm:sqref>R780</xm:sqref>
        </x14:dataValidation>
        <x14:dataValidation type="list" allowBlank="1" showInputMessage="1" showErrorMessage="1">
          <x14:formula1>
            <xm:f>Служебный!$P$1:$P$3</xm:f>
          </x14:formula1>
          <xm:sqref>S780</xm:sqref>
        </x14:dataValidation>
        <x14:dataValidation type="list" allowBlank="1" showInputMessage="1" showErrorMessage="1">
          <x14:formula1>
            <xm:f>Служебный!$Q$1:$Q$3</xm:f>
          </x14:formula1>
          <xm:sqref>T780</xm:sqref>
        </x14:dataValidation>
        <x14:dataValidation type="list" allowBlank="1" showInputMessage="1" showErrorMessage="1">
          <x14:formula1>
            <xm:f>Служебный!$R$1:$R$4</xm:f>
          </x14:formula1>
          <xm:sqref>U780</xm:sqref>
        </x14:dataValidation>
        <x14:dataValidation type="list" allowBlank="1" showInputMessage="1" showErrorMessage="1">
          <x14:formula1>
            <xm:f>Служебный!$S$1:$S$3</xm:f>
          </x14:formula1>
          <xm:sqref>V780</xm:sqref>
        </x14:dataValidation>
        <x14:dataValidation type="list" allowBlank="1" showInputMessage="1" showErrorMessage="1">
          <x14:formula1>
            <xm:f>Служебный!$T$1:$T$3</xm:f>
          </x14:formula1>
          <xm:sqref>W780</xm:sqref>
        </x14:dataValidation>
        <x14:dataValidation type="list" allowBlank="1" showInputMessage="1" showErrorMessage="1">
          <x14:formula1>
            <xm:f>Служебный!$U$1:$U$4</xm:f>
          </x14:formula1>
          <xm:sqref>X780</xm:sqref>
        </x14:dataValidation>
        <x14:dataValidation type="list" allowBlank="1" showInputMessage="1" showErrorMessage="1">
          <x14:formula1>
            <xm:f>Служебный!$V$1:$V$2</xm:f>
          </x14:formula1>
          <xm:sqref>Z780</xm:sqref>
        </x14:dataValidation>
        <x14:dataValidation type="list" allowBlank="1" showInputMessage="1" showErrorMessage="1">
          <x14:formula1>
            <xm:f>Служебный!$W$1:$W$5</xm:f>
          </x14:formula1>
          <xm:sqref>AA780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Служебный!$C$1:$C$4</xm:f>
          </x14:formula1>
          <xm:sqref>D781</xm:sqref>
        </x14:dataValidation>
        <x14:dataValidation type="list" allowBlank="1" showInputMessage="1" showErrorMessage="1">
          <x14:formula1>
            <xm:f>Служебный!$D$1:$D$3</xm:f>
          </x14:formula1>
          <xm:sqref>E781</xm:sqref>
        </x14:dataValidation>
        <x14:dataValidation type="list" allowBlank="1" showInputMessage="1" showErrorMessage="1">
          <x14:formula1>
            <xm:f>Служебный!$E$1:$E$4</xm:f>
          </x14:formula1>
          <xm:sqref>F781</xm:sqref>
        </x14:dataValidation>
        <x14:dataValidation type="list" allowBlank="1" showInputMessage="1" showErrorMessage="1">
          <x14:formula1>
            <xm:f>Служебный!$F$1:$F$5</xm:f>
          </x14:formula1>
          <xm:sqref>G781</xm:sqref>
        </x14:dataValidation>
        <x14:dataValidation type="list" allowBlank="1" showInputMessage="1" showErrorMessage="1">
          <x14:formula1>
            <xm:f>Служебный!$G$1:$G$4</xm:f>
          </x14:formula1>
          <xm:sqref>H781</xm:sqref>
        </x14:dataValidation>
        <x14:dataValidation type="list" allowBlank="1" showInputMessage="1" showErrorMessage="1">
          <x14:formula1>
            <xm:f>Служебный!$H$1:$H$3</xm:f>
          </x14:formula1>
          <xm:sqref>I781</xm:sqref>
        </x14:dataValidation>
        <x14:dataValidation type="list" allowBlank="1" showInputMessage="1" showErrorMessage="1">
          <x14:formula1>
            <xm:f>Служебный!$I$1:$I$3</xm:f>
          </x14:formula1>
          <xm:sqref>J781</xm:sqref>
        </x14:dataValidation>
        <x14:dataValidation type="list" allowBlank="1" showInputMessage="1" showErrorMessage="1">
          <x14:formula1>
            <xm:f>Служебный!$J$1:$J$3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Служебный!$L$1:$L$3</xm:f>
          </x14:formula1>
          <xm:sqref>M781</xm:sqref>
        </x14:dataValidation>
        <x14:dataValidation type="list" allowBlank="1" showInputMessage="1" showErrorMessage="1">
          <x14:formula1>
            <xm:f>Служебный!$M$1:$M$4</xm:f>
          </x14:formula1>
          <xm:sqref>N781</xm:sqref>
        </x14:dataValidation>
        <x14:dataValidation type="list" allowBlank="1" showInputMessage="1" showErrorMessage="1">
          <x14:formula1>
            <xm:f>Служебный!$N$1:$N$3</xm:f>
          </x14:formula1>
          <xm:sqref>O781</xm:sqref>
        </x14:dataValidation>
        <x14:dataValidation type="list" allowBlank="1" showInputMessage="1" showErrorMessage="1">
          <x14:formula1>
            <xm:f>Служебный!$O$1:$O$3</xm:f>
          </x14:formula1>
          <xm:sqref>R781</xm:sqref>
        </x14:dataValidation>
        <x14:dataValidation type="list" allowBlank="1" showInputMessage="1" showErrorMessage="1">
          <x14:formula1>
            <xm:f>Служебный!$P$1:$P$3</xm:f>
          </x14:formula1>
          <xm:sqref>S781</xm:sqref>
        </x14:dataValidation>
        <x14:dataValidation type="list" allowBlank="1" showInputMessage="1" showErrorMessage="1">
          <x14:formula1>
            <xm:f>Служебный!$Q$1:$Q$3</xm:f>
          </x14:formula1>
          <xm:sqref>T781</xm:sqref>
        </x14:dataValidation>
        <x14:dataValidation type="list" allowBlank="1" showInputMessage="1" showErrorMessage="1">
          <x14:formula1>
            <xm:f>Служебный!$R$1:$R$4</xm:f>
          </x14:formula1>
          <xm:sqref>U781</xm:sqref>
        </x14:dataValidation>
        <x14:dataValidation type="list" allowBlank="1" showInputMessage="1" showErrorMessage="1">
          <x14:formula1>
            <xm:f>Служебный!$S$1:$S$3</xm:f>
          </x14:formula1>
          <xm:sqref>V781</xm:sqref>
        </x14:dataValidation>
        <x14:dataValidation type="list" allowBlank="1" showInputMessage="1" showErrorMessage="1">
          <x14:formula1>
            <xm:f>Служебный!$T$1:$T$3</xm:f>
          </x14:formula1>
          <xm:sqref>W781</xm:sqref>
        </x14:dataValidation>
        <x14:dataValidation type="list" allowBlank="1" showInputMessage="1" showErrorMessage="1">
          <x14:formula1>
            <xm:f>Служебный!$U$1:$U$4</xm:f>
          </x14:formula1>
          <xm:sqref>X781</xm:sqref>
        </x14:dataValidation>
        <x14:dataValidation type="list" allowBlank="1" showInputMessage="1" showErrorMessage="1">
          <x14:formula1>
            <xm:f>Служебный!$V$1:$V$2</xm:f>
          </x14:formula1>
          <xm:sqref>Z781</xm:sqref>
        </x14:dataValidation>
        <x14:dataValidation type="list" allowBlank="1" showInputMessage="1" showErrorMessage="1">
          <x14:formula1>
            <xm:f>Служебный!$W$1:$W$5</xm:f>
          </x14:formula1>
          <xm:sqref>AA781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Служебный!$C$1:$C$4</xm:f>
          </x14:formula1>
          <xm:sqref>D782</xm:sqref>
        </x14:dataValidation>
        <x14:dataValidation type="list" allowBlank="1" showInputMessage="1" showErrorMessage="1">
          <x14:formula1>
            <xm:f>Служебный!$D$1:$D$3</xm:f>
          </x14:formula1>
          <xm:sqref>E782</xm:sqref>
        </x14:dataValidation>
        <x14:dataValidation type="list" allowBlank="1" showInputMessage="1" showErrorMessage="1">
          <x14:formula1>
            <xm:f>Служебный!$E$1:$E$4</xm:f>
          </x14:formula1>
          <xm:sqref>F782</xm:sqref>
        </x14:dataValidation>
        <x14:dataValidation type="list" allowBlank="1" showInputMessage="1" showErrorMessage="1">
          <x14:formula1>
            <xm:f>Служебный!$F$1:$F$5</xm:f>
          </x14:formula1>
          <xm:sqref>G782</xm:sqref>
        </x14:dataValidation>
        <x14:dataValidation type="list" allowBlank="1" showInputMessage="1" showErrorMessage="1">
          <x14:formula1>
            <xm:f>Служебный!$G$1:$G$4</xm:f>
          </x14:formula1>
          <xm:sqref>H782</xm:sqref>
        </x14:dataValidation>
        <x14:dataValidation type="list" allowBlank="1" showInputMessage="1" showErrorMessage="1">
          <x14:formula1>
            <xm:f>Служебный!$H$1:$H$3</xm:f>
          </x14:formula1>
          <xm:sqref>I782</xm:sqref>
        </x14:dataValidation>
        <x14:dataValidation type="list" allowBlank="1" showInputMessage="1" showErrorMessage="1">
          <x14:formula1>
            <xm:f>Служебный!$I$1:$I$3</xm:f>
          </x14:formula1>
          <xm:sqref>J782</xm:sqref>
        </x14:dataValidation>
        <x14:dataValidation type="list" allowBlank="1" showInputMessage="1" showErrorMessage="1">
          <x14:formula1>
            <xm:f>Служебный!$J$1:$J$3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Служебный!$L$1:$L$3</xm:f>
          </x14:formula1>
          <xm:sqref>M782</xm:sqref>
        </x14:dataValidation>
        <x14:dataValidation type="list" allowBlank="1" showInputMessage="1" showErrorMessage="1">
          <x14:formula1>
            <xm:f>Служебный!$M$1:$M$4</xm:f>
          </x14:formula1>
          <xm:sqref>N782</xm:sqref>
        </x14:dataValidation>
        <x14:dataValidation type="list" allowBlank="1" showInputMessage="1" showErrorMessage="1">
          <x14:formula1>
            <xm:f>Служебный!$N$1:$N$3</xm:f>
          </x14:formula1>
          <xm:sqref>O782</xm:sqref>
        </x14:dataValidation>
        <x14:dataValidation type="list" allowBlank="1" showInputMessage="1" showErrorMessage="1">
          <x14:formula1>
            <xm:f>Служебный!$O$1:$O$3</xm:f>
          </x14:formula1>
          <xm:sqref>R782</xm:sqref>
        </x14:dataValidation>
        <x14:dataValidation type="list" allowBlank="1" showInputMessage="1" showErrorMessage="1">
          <x14:formula1>
            <xm:f>Служебный!$P$1:$P$3</xm:f>
          </x14:formula1>
          <xm:sqref>S782</xm:sqref>
        </x14:dataValidation>
        <x14:dataValidation type="list" allowBlank="1" showInputMessage="1" showErrorMessage="1">
          <x14:formula1>
            <xm:f>Служебный!$Q$1:$Q$3</xm:f>
          </x14:formula1>
          <xm:sqref>T782</xm:sqref>
        </x14:dataValidation>
        <x14:dataValidation type="list" allowBlank="1" showInputMessage="1" showErrorMessage="1">
          <x14:formula1>
            <xm:f>Служебный!$R$1:$R$4</xm:f>
          </x14:formula1>
          <xm:sqref>U782</xm:sqref>
        </x14:dataValidation>
        <x14:dataValidation type="list" allowBlank="1" showInputMessage="1" showErrorMessage="1">
          <x14:formula1>
            <xm:f>Служебный!$S$1:$S$3</xm:f>
          </x14:formula1>
          <xm:sqref>V782</xm:sqref>
        </x14:dataValidation>
        <x14:dataValidation type="list" allowBlank="1" showInputMessage="1" showErrorMessage="1">
          <x14:formula1>
            <xm:f>Служебный!$T$1:$T$3</xm:f>
          </x14:formula1>
          <xm:sqref>W782</xm:sqref>
        </x14:dataValidation>
        <x14:dataValidation type="list" allowBlank="1" showInputMessage="1" showErrorMessage="1">
          <x14:formula1>
            <xm:f>Служебный!$U$1:$U$4</xm:f>
          </x14:formula1>
          <xm:sqref>X782</xm:sqref>
        </x14:dataValidation>
        <x14:dataValidation type="list" allowBlank="1" showInputMessage="1" showErrorMessage="1">
          <x14:formula1>
            <xm:f>Служебный!$V$1:$V$2</xm:f>
          </x14:formula1>
          <xm:sqref>Z782</xm:sqref>
        </x14:dataValidation>
        <x14:dataValidation type="list" allowBlank="1" showInputMessage="1" showErrorMessage="1">
          <x14:formula1>
            <xm:f>Служебный!$W$1:$W$5</xm:f>
          </x14:formula1>
          <xm:sqref>AA782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Служебный!$C$1:$C$4</xm:f>
          </x14:formula1>
          <xm:sqref>D783</xm:sqref>
        </x14:dataValidation>
        <x14:dataValidation type="list" allowBlank="1" showInputMessage="1" showErrorMessage="1">
          <x14:formula1>
            <xm:f>Служебный!$D$1:$D$3</xm:f>
          </x14:formula1>
          <xm:sqref>E783</xm:sqref>
        </x14:dataValidation>
        <x14:dataValidation type="list" allowBlank="1" showInputMessage="1" showErrorMessage="1">
          <x14:formula1>
            <xm:f>Служебный!$E$1:$E$4</xm:f>
          </x14:formula1>
          <xm:sqref>F783</xm:sqref>
        </x14:dataValidation>
        <x14:dataValidation type="list" allowBlank="1" showInputMessage="1" showErrorMessage="1">
          <x14:formula1>
            <xm:f>Служебный!$F$1:$F$5</xm:f>
          </x14:formula1>
          <xm:sqref>G783</xm:sqref>
        </x14:dataValidation>
        <x14:dataValidation type="list" allowBlank="1" showInputMessage="1" showErrorMessage="1">
          <x14:formula1>
            <xm:f>Служебный!$G$1:$G$4</xm:f>
          </x14:formula1>
          <xm:sqref>H783</xm:sqref>
        </x14:dataValidation>
        <x14:dataValidation type="list" allowBlank="1" showInputMessage="1" showErrorMessage="1">
          <x14:formula1>
            <xm:f>Служебный!$H$1:$H$3</xm:f>
          </x14:formula1>
          <xm:sqref>I783</xm:sqref>
        </x14:dataValidation>
        <x14:dataValidation type="list" allowBlank="1" showInputMessage="1" showErrorMessage="1">
          <x14:formula1>
            <xm:f>Служебный!$I$1:$I$3</xm:f>
          </x14:formula1>
          <xm:sqref>J783</xm:sqref>
        </x14:dataValidation>
        <x14:dataValidation type="list" allowBlank="1" showInputMessage="1" showErrorMessage="1">
          <x14:formula1>
            <xm:f>Служебный!$J$1:$J$3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Служебный!$L$1:$L$3</xm:f>
          </x14:formula1>
          <xm:sqref>M783</xm:sqref>
        </x14:dataValidation>
        <x14:dataValidation type="list" allowBlank="1" showInputMessage="1" showErrorMessage="1">
          <x14:formula1>
            <xm:f>Служебный!$M$1:$M$4</xm:f>
          </x14:formula1>
          <xm:sqref>N783</xm:sqref>
        </x14:dataValidation>
        <x14:dataValidation type="list" allowBlank="1" showInputMessage="1" showErrorMessage="1">
          <x14:formula1>
            <xm:f>Служебный!$N$1:$N$3</xm:f>
          </x14:formula1>
          <xm:sqref>O783</xm:sqref>
        </x14:dataValidation>
        <x14:dataValidation type="list" allowBlank="1" showInputMessage="1" showErrorMessage="1">
          <x14:formula1>
            <xm:f>Служебный!$O$1:$O$3</xm:f>
          </x14:formula1>
          <xm:sqref>R783</xm:sqref>
        </x14:dataValidation>
        <x14:dataValidation type="list" allowBlank="1" showInputMessage="1" showErrorMessage="1">
          <x14:formula1>
            <xm:f>Служебный!$P$1:$P$3</xm:f>
          </x14:formula1>
          <xm:sqref>S783</xm:sqref>
        </x14:dataValidation>
        <x14:dataValidation type="list" allowBlank="1" showInputMessage="1" showErrorMessage="1">
          <x14:formula1>
            <xm:f>Служебный!$Q$1:$Q$3</xm:f>
          </x14:formula1>
          <xm:sqref>T783</xm:sqref>
        </x14:dataValidation>
        <x14:dataValidation type="list" allowBlank="1" showInputMessage="1" showErrorMessage="1">
          <x14:formula1>
            <xm:f>Служебный!$R$1:$R$4</xm:f>
          </x14:formula1>
          <xm:sqref>U783</xm:sqref>
        </x14:dataValidation>
        <x14:dataValidation type="list" allowBlank="1" showInputMessage="1" showErrorMessage="1">
          <x14:formula1>
            <xm:f>Служебный!$S$1:$S$3</xm:f>
          </x14:formula1>
          <xm:sqref>V783</xm:sqref>
        </x14:dataValidation>
        <x14:dataValidation type="list" allowBlank="1" showInputMessage="1" showErrorMessage="1">
          <x14:formula1>
            <xm:f>Служебный!$T$1:$T$3</xm:f>
          </x14:formula1>
          <xm:sqref>W783</xm:sqref>
        </x14:dataValidation>
        <x14:dataValidation type="list" allowBlank="1" showInputMessage="1" showErrorMessage="1">
          <x14:formula1>
            <xm:f>Служебный!$U$1:$U$4</xm:f>
          </x14:formula1>
          <xm:sqref>X783</xm:sqref>
        </x14:dataValidation>
        <x14:dataValidation type="list" allowBlank="1" showInputMessage="1" showErrorMessage="1">
          <x14:formula1>
            <xm:f>Служебный!$V$1:$V$2</xm:f>
          </x14:formula1>
          <xm:sqref>Z783</xm:sqref>
        </x14:dataValidation>
        <x14:dataValidation type="list" allowBlank="1" showInputMessage="1" showErrorMessage="1">
          <x14:formula1>
            <xm:f>Служебный!$W$1:$W$5</xm:f>
          </x14:formula1>
          <xm:sqref>AA783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Служебный!$C$1:$C$4</xm:f>
          </x14:formula1>
          <xm:sqref>D784</xm:sqref>
        </x14:dataValidation>
        <x14:dataValidation type="list" allowBlank="1" showInputMessage="1" showErrorMessage="1">
          <x14:formula1>
            <xm:f>Служебный!$D$1:$D$3</xm:f>
          </x14:formula1>
          <xm:sqref>E784</xm:sqref>
        </x14:dataValidation>
        <x14:dataValidation type="list" allowBlank="1" showInputMessage="1" showErrorMessage="1">
          <x14:formula1>
            <xm:f>Служебный!$E$1:$E$4</xm:f>
          </x14:formula1>
          <xm:sqref>F784</xm:sqref>
        </x14:dataValidation>
        <x14:dataValidation type="list" allowBlank="1" showInputMessage="1" showErrorMessage="1">
          <x14:formula1>
            <xm:f>Служебный!$F$1:$F$5</xm:f>
          </x14:formula1>
          <xm:sqref>G784</xm:sqref>
        </x14:dataValidation>
        <x14:dataValidation type="list" allowBlank="1" showInputMessage="1" showErrorMessage="1">
          <x14:formula1>
            <xm:f>Служебный!$G$1:$G$4</xm:f>
          </x14:formula1>
          <xm:sqref>H784</xm:sqref>
        </x14:dataValidation>
        <x14:dataValidation type="list" allowBlank="1" showInputMessage="1" showErrorMessage="1">
          <x14:formula1>
            <xm:f>Служебный!$H$1:$H$3</xm:f>
          </x14:formula1>
          <xm:sqref>I784</xm:sqref>
        </x14:dataValidation>
        <x14:dataValidation type="list" allowBlank="1" showInputMessage="1" showErrorMessage="1">
          <x14:formula1>
            <xm:f>Служебный!$I$1:$I$3</xm:f>
          </x14:formula1>
          <xm:sqref>J784</xm:sqref>
        </x14:dataValidation>
        <x14:dataValidation type="list" allowBlank="1" showInputMessage="1" showErrorMessage="1">
          <x14:formula1>
            <xm:f>Служебный!$J$1:$J$3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Служебный!$L$1:$L$3</xm:f>
          </x14:formula1>
          <xm:sqref>M784</xm:sqref>
        </x14:dataValidation>
        <x14:dataValidation type="list" allowBlank="1" showInputMessage="1" showErrorMessage="1">
          <x14:formula1>
            <xm:f>Служебный!$M$1:$M$4</xm:f>
          </x14:formula1>
          <xm:sqref>N784</xm:sqref>
        </x14:dataValidation>
        <x14:dataValidation type="list" allowBlank="1" showInputMessage="1" showErrorMessage="1">
          <x14:formula1>
            <xm:f>Служебный!$N$1:$N$3</xm:f>
          </x14:formula1>
          <xm:sqref>O784</xm:sqref>
        </x14:dataValidation>
        <x14:dataValidation type="list" allowBlank="1" showInputMessage="1" showErrorMessage="1">
          <x14:formula1>
            <xm:f>Служебный!$O$1:$O$3</xm:f>
          </x14:formula1>
          <xm:sqref>R784</xm:sqref>
        </x14:dataValidation>
        <x14:dataValidation type="list" allowBlank="1" showInputMessage="1" showErrorMessage="1">
          <x14:formula1>
            <xm:f>Служебный!$P$1:$P$3</xm:f>
          </x14:formula1>
          <xm:sqref>S784</xm:sqref>
        </x14:dataValidation>
        <x14:dataValidation type="list" allowBlank="1" showInputMessage="1" showErrorMessage="1">
          <x14:formula1>
            <xm:f>Служебный!$Q$1:$Q$3</xm:f>
          </x14:formula1>
          <xm:sqref>T784</xm:sqref>
        </x14:dataValidation>
        <x14:dataValidation type="list" allowBlank="1" showInputMessage="1" showErrorMessage="1">
          <x14:formula1>
            <xm:f>Служебный!$R$1:$R$4</xm:f>
          </x14:formula1>
          <xm:sqref>U784</xm:sqref>
        </x14:dataValidation>
        <x14:dataValidation type="list" allowBlank="1" showInputMessage="1" showErrorMessage="1">
          <x14:formula1>
            <xm:f>Служебный!$S$1:$S$3</xm:f>
          </x14:formula1>
          <xm:sqref>V784</xm:sqref>
        </x14:dataValidation>
        <x14:dataValidation type="list" allowBlank="1" showInputMessage="1" showErrorMessage="1">
          <x14:formula1>
            <xm:f>Служебный!$T$1:$T$3</xm:f>
          </x14:formula1>
          <xm:sqref>W784</xm:sqref>
        </x14:dataValidation>
        <x14:dataValidation type="list" allowBlank="1" showInputMessage="1" showErrorMessage="1">
          <x14:formula1>
            <xm:f>Служебный!$U$1:$U$4</xm:f>
          </x14:formula1>
          <xm:sqref>X784</xm:sqref>
        </x14:dataValidation>
        <x14:dataValidation type="list" allowBlank="1" showInputMessage="1" showErrorMessage="1">
          <x14:formula1>
            <xm:f>Служебный!$V$1:$V$2</xm:f>
          </x14:formula1>
          <xm:sqref>Z784</xm:sqref>
        </x14:dataValidation>
        <x14:dataValidation type="list" allowBlank="1" showInputMessage="1" showErrorMessage="1">
          <x14:formula1>
            <xm:f>Служебный!$W$1:$W$5</xm:f>
          </x14:formula1>
          <xm:sqref>AA784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Служебный!$C$1:$C$4</xm:f>
          </x14:formula1>
          <xm:sqref>D785</xm:sqref>
        </x14:dataValidation>
        <x14:dataValidation type="list" allowBlank="1" showInputMessage="1" showErrorMessage="1">
          <x14:formula1>
            <xm:f>Служебный!$D$1:$D$3</xm:f>
          </x14:formula1>
          <xm:sqref>E785</xm:sqref>
        </x14:dataValidation>
        <x14:dataValidation type="list" allowBlank="1" showInputMessage="1" showErrorMessage="1">
          <x14:formula1>
            <xm:f>Служебный!$E$1:$E$4</xm:f>
          </x14:formula1>
          <xm:sqref>F785</xm:sqref>
        </x14:dataValidation>
        <x14:dataValidation type="list" allowBlank="1" showInputMessage="1" showErrorMessage="1">
          <x14:formula1>
            <xm:f>Служебный!$F$1:$F$5</xm:f>
          </x14:formula1>
          <xm:sqref>G785</xm:sqref>
        </x14:dataValidation>
        <x14:dataValidation type="list" allowBlank="1" showInputMessage="1" showErrorMessage="1">
          <x14:formula1>
            <xm:f>Служебный!$G$1:$G$4</xm:f>
          </x14:formula1>
          <xm:sqref>H785</xm:sqref>
        </x14:dataValidation>
        <x14:dataValidation type="list" allowBlank="1" showInputMessage="1" showErrorMessage="1">
          <x14:formula1>
            <xm:f>Служебный!$H$1:$H$3</xm:f>
          </x14:formula1>
          <xm:sqref>I785</xm:sqref>
        </x14:dataValidation>
        <x14:dataValidation type="list" allowBlank="1" showInputMessage="1" showErrorMessage="1">
          <x14:formula1>
            <xm:f>Служебный!$I$1:$I$3</xm:f>
          </x14:formula1>
          <xm:sqref>J785</xm:sqref>
        </x14:dataValidation>
        <x14:dataValidation type="list" allowBlank="1" showInputMessage="1" showErrorMessage="1">
          <x14:formula1>
            <xm:f>Служебный!$J$1:$J$3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Служебный!$L$1:$L$3</xm:f>
          </x14:formula1>
          <xm:sqref>M785</xm:sqref>
        </x14:dataValidation>
        <x14:dataValidation type="list" allowBlank="1" showInputMessage="1" showErrorMessage="1">
          <x14:formula1>
            <xm:f>Служебный!$M$1:$M$4</xm:f>
          </x14:formula1>
          <xm:sqref>N785</xm:sqref>
        </x14:dataValidation>
        <x14:dataValidation type="list" allowBlank="1" showInputMessage="1" showErrorMessage="1">
          <x14:formula1>
            <xm:f>Служебный!$N$1:$N$3</xm:f>
          </x14:formula1>
          <xm:sqref>O785</xm:sqref>
        </x14:dataValidation>
        <x14:dataValidation type="list" allowBlank="1" showInputMessage="1" showErrorMessage="1">
          <x14:formula1>
            <xm:f>Служебный!$O$1:$O$3</xm:f>
          </x14:formula1>
          <xm:sqref>R785</xm:sqref>
        </x14:dataValidation>
        <x14:dataValidation type="list" allowBlank="1" showInputMessage="1" showErrorMessage="1">
          <x14:formula1>
            <xm:f>Служебный!$P$1:$P$3</xm:f>
          </x14:formula1>
          <xm:sqref>S785</xm:sqref>
        </x14:dataValidation>
        <x14:dataValidation type="list" allowBlank="1" showInputMessage="1" showErrorMessage="1">
          <x14:formula1>
            <xm:f>Служебный!$Q$1:$Q$3</xm:f>
          </x14:formula1>
          <xm:sqref>T785</xm:sqref>
        </x14:dataValidation>
        <x14:dataValidation type="list" allowBlank="1" showInputMessage="1" showErrorMessage="1">
          <x14:formula1>
            <xm:f>Служебный!$R$1:$R$4</xm:f>
          </x14:formula1>
          <xm:sqref>U785</xm:sqref>
        </x14:dataValidation>
        <x14:dataValidation type="list" allowBlank="1" showInputMessage="1" showErrorMessage="1">
          <x14:formula1>
            <xm:f>Служебный!$S$1:$S$3</xm:f>
          </x14:formula1>
          <xm:sqref>V785</xm:sqref>
        </x14:dataValidation>
        <x14:dataValidation type="list" allowBlank="1" showInputMessage="1" showErrorMessage="1">
          <x14:formula1>
            <xm:f>Служебный!$T$1:$T$3</xm:f>
          </x14:formula1>
          <xm:sqref>W785</xm:sqref>
        </x14:dataValidation>
        <x14:dataValidation type="list" allowBlank="1" showInputMessage="1" showErrorMessage="1">
          <x14:formula1>
            <xm:f>Служебный!$U$1:$U$4</xm:f>
          </x14:formula1>
          <xm:sqref>X785</xm:sqref>
        </x14:dataValidation>
        <x14:dataValidation type="list" allowBlank="1" showInputMessage="1" showErrorMessage="1">
          <x14:formula1>
            <xm:f>Служебный!$V$1:$V$2</xm:f>
          </x14:formula1>
          <xm:sqref>Z785</xm:sqref>
        </x14:dataValidation>
        <x14:dataValidation type="list" allowBlank="1" showInputMessage="1" showErrorMessage="1">
          <x14:formula1>
            <xm:f>Служебный!$W$1:$W$5</xm:f>
          </x14:formula1>
          <xm:sqref>AA785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Служебный!$C$1:$C$4</xm:f>
          </x14:formula1>
          <xm:sqref>D786</xm:sqref>
        </x14:dataValidation>
        <x14:dataValidation type="list" allowBlank="1" showInputMessage="1" showErrorMessage="1">
          <x14:formula1>
            <xm:f>Служебный!$D$1:$D$3</xm:f>
          </x14:formula1>
          <xm:sqref>E786</xm:sqref>
        </x14:dataValidation>
        <x14:dataValidation type="list" allowBlank="1" showInputMessage="1" showErrorMessage="1">
          <x14:formula1>
            <xm:f>Служебный!$E$1:$E$4</xm:f>
          </x14:formula1>
          <xm:sqref>F786</xm:sqref>
        </x14:dataValidation>
        <x14:dataValidation type="list" allowBlank="1" showInputMessage="1" showErrorMessage="1">
          <x14:formula1>
            <xm:f>Служебный!$F$1:$F$5</xm:f>
          </x14:formula1>
          <xm:sqref>G786</xm:sqref>
        </x14:dataValidation>
        <x14:dataValidation type="list" allowBlank="1" showInputMessage="1" showErrorMessage="1">
          <x14:formula1>
            <xm:f>Служебный!$G$1:$G$4</xm:f>
          </x14:formula1>
          <xm:sqref>H786</xm:sqref>
        </x14:dataValidation>
        <x14:dataValidation type="list" allowBlank="1" showInputMessage="1" showErrorMessage="1">
          <x14:formula1>
            <xm:f>Служебный!$H$1:$H$3</xm:f>
          </x14:formula1>
          <xm:sqref>I786</xm:sqref>
        </x14:dataValidation>
        <x14:dataValidation type="list" allowBlank="1" showInputMessage="1" showErrorMessage="1">
          <x14:formula1>
            <xm:f>Служебный!$I$1:$I$3</xm:f>
          </x14:formula1>
          <xm:sqref>J786</xm:sqref>
        </x14:dataValidation>
        <x14:dataValidation type="list" allowBlank="1" showInputMessage="1" showErrorMessage="1">
          <x14:formula1>
            <xm:f>Служебный!$J$1:$J$3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Служебный!$L$1:$L$3</xm:f>
          </x14:formula1>
          <xm:sqref>M786</xm:sqref>
        </x14:dataValidation>
        <x14:dataValidation type="list" allowBlank="1" showInputMessage="1" showErrorMessage="1">
          <x14:formula1>
            <xm:f>Служебный!$M$1:$M$4</xm:f>
          </x14:formula1>
          <xm:sqref>N786</xm:sqref>
        </x14:dataValidation>
        <x14:dataValidation type="list" allowBlank="1" showInputMessage="1" showErrorMessage="1">
          <x14:formula1>
            <xm:f>Служебный!$N$1:$N$3</xm:f>
          </x14:formula1>
          <xm:sqref>O786</xm:sqref>
        </x14:dataValidation>
        <x14:dataValidation type="list" allowBlank="1" showInputMessage="1" showErrorMessage="1">
          <x14:formula1>
            <xm:f>Служебный!$O$1:$O$3</xm:f>
          </x14:formula1>
          <xm:sqref>R786</xm:sqref>
        </x14:dataValidation>
        <x14:dataValidation type="list" allowBlank="1" showInputMessage="1" showErrorMessage="1">
          <x14:formula1>
            <xm:f>Служебный!$P$1:$P$3</xm:f>
          </x14:formula1>
          <xm:sqref>S786</xm:sqref>
        </x14:dataValidation>
        <x14:dataValidation type="list" allowBlank="1" showInputMessage="1" showErrorMessage="1">
          <x14:formula1>
            <xm:f>Служебный!$Q$1:$Q$3</xm:f>
          </x14:formula1>
          <xm:sqref>T786</xm:sqref>
        </x14:dataValidation>
        <x14:dataValidation type="list" allowBlank="1" showInputMessage="1" showErrorMessage="1">
          <x14:formula1>
            <xm:f>Служебный!$R$1:$R$4</xm:f>
          </x14:formula1>
          <xm:sqref>U786</xm:sqref>
        </x14:dataValidation>
        <x14:dataValidation type="list" allowBlank="1" showInputMessage="1" showErrorMessage="1">
          <x14:formula1>
            <xm:f>Служебный!$S$1:$S$3</xm:f>
          </x14:formula1>
          <xm:sqref>V786</xm:sqref>
        </x14:dataValidation>
        <x14:dataValidation type="list" allowBlank="1" showInputMessage="1" showErrorMessage="1">
          <x14:formula1>
            <xm:f>Служебный!$T$1:$T$3</xm:f>
          </x14:formula1>
          <xm:sqref>W786</xm:sqref>
        </x14:dataValidation>
        <x14:dataValidation type="list" allowBlank="1" showInputMessage="1" showErrorMessage="1">
          <x14:formula1>
            <xm:f>Служебный!$U$1:$U$4</xm:f>
          </x14:formula1>
          <xm:sqref>X786</xm:sqref>
        </x14:dataValidation>
        <x14:dataValidation type="list" allowBlank="1" showInputMessage="1" showErrorMessage="1">
          <x14:formula1>
            <xm:f>Служебный!$V$1:$V$2</xm:f>
          </x14:formula1>
          <xm:sqref>Z786</xm:sqref>
        </x14:dataValidation>
        <x14:dataValidation type="list" allowBlank="1" showInputMessage="1" showErrorMessage="1">
          <x14:formula1>
            <xm:f>Служебный!$W$1:$W$5</xm:f>
          </x14:formula1>
          <xm:sqref>AA786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Служебный!$C$1:$C$4</xm:f>
          </x14:formula1>
          <xm:sqref>D787</xm:sqref>
        </x14:dataValidation>
        <x14:dataValidation type="list" allowBlank="1" showInputMessage="1" showErrorMessage="1">
          <x14:formula1>
            <xm:f>Служебный!$D$1:$D$3</xm:f>
          </x14:formula1>
          <xm:sqref>E787</xm:sqref>
        </x14:dataValidation>
        <x14:dataValidation type="list" allowBlank="1" showInputMessage="1" showErrorMessage="1">
          <x14:formula1>
            <xm:f>Служебный!$E$1:$E$4</xm:f>
          </x14:formula1>
          <xm:sqref>F787</xm:sqref>
        </x14:dataValidation>
        <x14:dataValidation type="list" allowBlank="1" showInputMessage="1" showErrorMessage="1">
          <x14:formula1>
            <xm:f>Служебный!$F$1:$F$5</xm:f>
          </x14:formula1>
          <xm:sqref>G787</xm:sqref>
        </x14:dataValidation>
        <x14:dataValidation type="list" allowBlank="1" showInputMessage="1" showErrorMessage="1">
          <x14:formula1>
            <xm:f>Служебный!$G$1:$G$4</xm:f>
          </x14:formula1>
          <xm:sqref>H787</xm:sqref>
        </x14:dataValidation>
        <x14:dataValidation type="list" allowBlank="1" showInputMessage="1" showErrorMessage="1">
          <x14:formula1>
            <xm:f>Служебный!$H$1:$H$3</xm:f>
          </x14:formula1>
          <xm:sqref>I787</xm:sqref>
        </x14:dataValidation>
        <x14:dataValidation type="list" allowBlank="1" showInputMessage="1" showErrorMessage="1">
          <x14:formula1>
            <xm:f>Служебный!$I$1:$I$3</xm:f>
          </x14:formula1>
          <xm:sqref>J787</xm:sqref>
        </x14:dataValidation>
        <x14:dataValidation type="list" allowBlank="1" showInputMessage="1" showErrorMessage="1">
          <x14:formula1>
            <xm:f>Служебный!$J$1:$J$3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Служебный!$L$1:$L$3</xm:f>
          </x14:formula1>
          <xm:sqref>M787</xm:sqref>
        </x14:dataValidation>
        <x14:dataValidation type="list" allowBlank="1" showInputMessage="1" showErrorMessage="1">
          <x14:formula1>
            <xm:f>Служебный!$M$1:$M$4</xm:f>
          </x14:formula1>
          <xm:sqref>N787</xm:sqref>
        </x14:dataValidation>
        <x14:dataValidation type="list" allowBlank="1" showInputMessage="1" showErrorMessage="1">
          <x14:formula1>
            <xm:f>Служебный!$N$1:$N$3</xm:f>
          </x14:formula1>
          <xm:sqref>O787</xm:sqref>
        </x14:dataValidation>
        <x14:dataValidation type="list" allowBlank="1" showInputMessage="1" showErrorMessage="1">
          <x14:formula1>
            <xm:f>Служебный!$O$1:$O$3</xm:f>
          </x14:formula1>
          <xm:sqref>R787</xm:sqref>
        </x14:dataValidation>
        <x14:dataValidation type="list" allowBlank="1" showInputMessage="1" showErrorMessage="1">
          <x14:formula1>
            <xm:f>Служебный!$P$1:$P$3</xm:f>
          </x14:formula1>
          <xm:sqref>S787</xm:sqref>
        </x14:dataValidation>
        <x14:dataValidation type="list" allowBlank="1" showInputMessage="1" showErrorMessage="1">
          <x14:formula1>
            <xm:f>Служебный!$Q$1:$Q$3</xm:f>
          </x14:formula1>
          <xm:sqref>T787</xm:sqref>
        </x14:dataValidation>
        <x14:dataValidation type="list" allowBlank="1" showInputMessage="1" showErrorMessage="1">
          <x14:formula1>
            <xm:f>Служебный!$R$1:$R$4</xm:f>
          </x14:formula1>
          <xm:sqref>U787</xm:sqref>
        </x14:dataValidation>
        <x14:dataValidation type="list" allowBlank="1" showInputMessage="1" showErrorMessage="1">
          <x14:formula1>
            <xm:f>Служебный!$S$1:$S$3</xm:f>
          </x14:formula1>
          <xm:sqref>V787</xm:sqref>
        </x14:dataValidation>
        <x14:dataValidation type="list" allowBlank="1" showInputMessage="1" showErrorMessage="1">
          <x14:formula1>
            <xm:f>Служебный!$T$1:$T$3</xm:f>
          </x14:formula1>
          <xm:sqref>W787</xm:sqref>
        </x14:dataValidation>
        <x14:dataValidation type="list" allowBlank="1" showInputMessage="1" showErrorMessage="1">
          <x14:formula1>
            <xm:f>Служебный!$U$1:$U$4</xm:f>
          </x14:formula1>
          <xm:sqref>X787</xm:sqref>
        </x14:dataValidation>
        <x14:dataValidation type="list" allowBlank="1" showInputMessage="1" showErrorMessage="1">
          <x14:formula1>
            <xm:f>Служебный!$V$1:$V$2</xm:f>
          </x14:formula1>
          <xm:sqref>Z787</xm:sqref>
        </x14:dataValidation>
        <x14:dataValidation type="list" allowBlank="1" showInputMessage="1" showErrorMessage="1">
          <x14:formula1>
            <xm:f>Служебный!$W$1:$W$5</xm:f>
          </x14:formula1>
          <xm:sqref>AA787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Служебный!$C$1:$C$4</xm:f>
          </x14:formula1>
          <xm:sqref>D788</xm:sqref>
        </x14:dataValidation>
        <x14:dataValidation type="list" allowBlank="1" showInputMessage="1" showErrorMessage="1">
          <x14:formula1>
            <xm:f>Служебный!$D$1:$D$3</xm:f>
          </x14:formula1>
          <xm:sqref>E788</xm:sqref>
        </x14:dataValidation>
        <x14:dataValidation type="list" allowBlank="1" showInputMessage="1" showErrorMessage="1">
          <x14:formula1>
            <xm:f>Служебный!$E$1:$E$4</xm:f>
          </x14:formula1>
          <xm:sqref>F788</xm:sqref>
        </x14:dataValidation>
        <x14:dataValidation type="list" allowBlank="1" showInputMessage="1" showErrorMessage="1">
          <x14:formula1>
            <xm:f>Служебный!$F$1:$F$5</xm:f>
          </x14:formula1>
          <xm:sqref>G788</xm:sqref>
        </x14:dataValidation>
        <x14:dataValidation type="list" allowBlank="1" showInputMessage="1" showErrorMessage="1">
          <x14:formula1>
            <xm:f>Служебный!$G$1:$G$4</xm:f>
          </x14:formula1>
          <xm:sqref>H788</xm:sqref>
        </x14:dataValidation>
        <x14:dataValidation type="list" allowBlank="1" showInputMessage="1" showErrorMessage="1">
          <x14:formula1>
            <xm:f>Служебный!$H$1:$H$3</xm:f>
          </x14:formula1>
          <xm:sqref>I788</xm:sqref>
        </x14:dataValidation>
        <x14:dataValidation type="list" allowBlank="1" showInputMessage="1" showErrorMessage="1">
          <x14:formula1>
            <xm:f>Служебный!$I$1:$I$3</xm:f>
          </x14:formula1>
          <xm:sqref>J788</xm:sqref>
        </x14:dataValidation>
        <x14:dataValidation type="list" allowBlank="1" showInputMessage="1" showErrorMessage="1">
          <x14:formula1>
            <xm:f>Служебный!$J$1:$J$3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Служебный!$L$1:$L$3</xm:f>
          </x14:formula1>
          <xm:sqref>M788</xm:sqref>
        </x14:dataValidation>
        <x14:dataValidation type="list" allowBlank="1" showInputMessage="1" showErrorMessage="1">
          <x14:formula1>
            <xm:f>Служебный!$M$1:$M$4</xm:f>
          </x14:formula1>
          <xm:sqref>N788</xm:sqref>
        </x14:dataValidation>
        <x14:dataValidation type="list" allowBlank="1" showInputMessage="1" showErrorMessage="1">
          <x14:formula1>
            <xm:f>Служебный!$N$1:$N$3</xm:f>
          </x14:formula1>
          <xm:sqref>O788</xm:sqref>
        </x14:dataValidation>
        <x14:dataValidation type="list" allowBlank="1" showInputMessage="1" showErrorMessage="1">
          <x14:formula1>
            <xm:f>Служебный!$O$1:$O$3</xm:f>
          </x14:formula1>
          <xm:sqref>R788</xm:sqref>
        </x14:dataValidation>
        <x14:dataValidation type="list" allowBlank="1" showInputMessage="1" showErrorMessage="1">
          <x14:formula1>
            <xm:f>Служебный!$P$1:$P$3</xm:f>
          </x14:formula1>
          <xm:sqref>S788</xm:sqref>
        </x14:dataValidation>
        <x14:dataValidation type="list" allowBlank="1" showInputMessage="1" showErrorMessage="1">
          <x14:formula1>
            <xm:f>Служебный!$Q$1:$Q$3</xm:f>
          </x14:formula1>
          <xm:sqref>T788</xm:sqref>
        </x14:dataValidation>
        <x14:dataValidation type="list" allowBlank="1" showInputMessage="1" showErrorMessage="1">
          <x14:formula1>
            <xm:f>Служебный!$R$1:$R$4</xm:f>
          </x14:formula1>
          <xm:sqref>U788</xm:sqref>
        </x14:dataValidation>
        <x14:dataValidation type="list" allowBlank="1" showInputMessage="1" showErrorMessage="1">
          <x14:formula1>
            <xm:f>Служебный!$S$1:$S$3</xm:f>
          </x14:formula1>
          <xm:sqref>V788</xm:sqref>
        </x14:dataValidation>
        <x14:dataValidation type="list" allowBlank="1" showInputMessage="1" showErrorMessage="1">
          <x14:formula1>
            <xm:f>Служебный!$T$1:$T$3</xm:f>
          </x14:formula1>
          <xm:sqref>W788</xm:sqref>
        </x14:dataValidation>
        <x14:dataValidation type="list" allowBlank="1" showInputMessage="1" showErrorMessage="1">
          <x14:formula1>
            <xm:f>Служебный!$U$1:$U$4</xm:f>
          </x14:formula1>
          <xm:sqref>X788</xm:sqref>
        </x14:dataValidation>
        <x14:dataValidation type="list" allowBlank="1" showInputMessage="1" showErrorMessage="1">
          <x14:formula1>
            <xm:f>Служебный!$V$1:$V$2</xm:f>
          </x14:formula1>
          <xm:sqref>Z788</xm:sqref>
        </x14:dataValidation>
        <x14:dataValidation type="list" allowBlank="1" showInputMessage="1" showErrorMessage="1">
          <x14:formula1>
            <xm:f>Служебный!$W$1:$W$5</xm:f>
          </x14:formula1>
          <xm:sqref>AA788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Служебный!$C$1:$C$4</xm:f>
          </x14:formula1>
          <xm:sqref>D789</xm:sqref>
        </x14:dataValidation>
        <x14:dataValidation type="list" allowBlank="1" showInputMessage="1" showErrorMessage="1">
          <x14:formula1>
            <xm:f>Служебный!$D$1:$D$3</xm:f>
          </x14:formula1>
          <xm:sqref>E789</xm:sqref>
        </x14:dataValidation>
        <x14:dataValidation type="list" allowBlank="1" showInputMessage="1" showErrorMessage="1">
          <x14:formula1>
            <xm:f>Служебный!$E$1:$E$4</xm:f>
          </x14:formula1>
          <xm:sqref>F789</xm:sqref>
        </x14:dataValidation>
        <x14:dataValidation type="list" allowBlank="1" showInputMessage="1" showErrorMessage="1">
          <x14:formula1>
            <xm:f>Служебный!$F$1:$F$5</xm:f>
          </x14:formula1>
          <xm:sqref>G789</xm:sqref>
        </x14:dataValidation>
        <x14:dataValidation type="list" allowBlank="1" showInputMessage="1" showErrorMessage="1">
          <x14:formula1>
            <xm:f>Служебный!$G$1:$G$4</xm:f>
          </x14:formula1>
          <xm:sqref>H789</xm:sqref>
        </x14:dataValidation>
        <x14:dataValidation type="list" allowBlank="1" showInputMessage="1" showErrorMessage="1">
          <x14:formula1>
            <xm:f>Служебный!$H$1:$H$3</xm:f>
          </x14:formula1>
          <xm:sqref>I789</xm:sqref>
        </x14:dataValidation>
        <x14:dataValidation type="list" allowBlank="1" showInputMessage="1" showErrorMessage="1">
          <x14:formula1>
            <xm:f>Служебный!$I$1:$I$3</xm:f>
          </x14:formula1>
          <xm:sqref>J789</xm:sqref>
        </x14:dataValidation>
        <x14:dataValidation type="list" allowBlank="1" showInputMessage="1" showErrorMessage="1">
          <x14:formula1>
            <xm:f>Служебный!$J$1:$J$3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Служебный!$L$1:$L$3</xm:f>
          </x14:formula1>
          <xm:sqref>M789</xm:sqref>
        </x14:dataValidation>
        <x14:dataValidation type="list" allowBlank="1" showInputMessage="1" showErrorMessage="1">
          <x14:formula1>
            <xm:f>Служебный!$M$1:$M$4</xm:f>
          </x14:formula1>
          <xm:sqref>N789</xm:sqref>
        </x14:dataValidation>
        <x14:dataValidation type="list" allowBlank="1" showInputMessage="1" showErrorMessage="1">
          <x14:formula1>
            <xm:f>Служебный!$N$1:$N$3</xm:f>
          </x14:formula1>
          <xm:sqref>O789</xm:sqref>
        </x14:dataValidation>
        <x14:dataValidation type="list" allowBlank="1" showInputMessage="1" showErrorMessage="1">
          <x14:formula1>
            <xm:f>Служебный!$O$1:$O$3</xm:f>
          </x14:formula1>
          <xm:sqref>R789</xm:sqref>
        </x14:dataValidation>
        <x14:dataValidation type="list" allowBlank="1" showInputMessage="1" showErrorMessage="1">
          <x14:formula1>
            <xm:f>Служебный!$P$1:$P$3</xm:f>
          </x14:formula1>
          <xm:sqref>S789</xm:sqref>
        </x14:dataValidation>
        <x14:dataValidation type="list" allowBlank="1" showInputMessage="1" showErrorMessage="1">
          <x14:formula1>
            <xm:f>Служебный!$Q$1:$Q$3</xm:f>
          </x14:formula1>
          <xm:sqref>T789</xm:sqref>
        </x14:dataValidation>
        <x14:dataValidation type="list" allowBlank="1" showInputMessage="1" showErrorMessage="1">
          <x14:formula1>
            <xm:f>Служебный!$R$1:$R$4</xm:f>
          </x14:formula1>
          <xm:sqref>U789</xm:sqref>
        </x14:dataValidation>
        <x14:dataValidation type="list" allowBlank="1" showInputMessage="1" showErrorMessage="1">
          <x14:formula1>
            <xm:f>Служебный!$S$1:$S$3</xm:f>
          </x14:formula1>
          <xm:sqref>V789</xm:sqref>
        </x14:dataValidation>
        <x14:dataValidation type="list" allowBlank="1" showInputMessage="1" showErrorMessage="1">
          <x14:formula1>
            <xm:f>Служебный!$T$1:$T$3</xm:f>
          </x14:formula1>
          <xm:sqref>W789</xm:sqref>
        </x14:dataValidation>
        <x14:dataValidation type="list" allowBlank="1" showInputMessage="1" showErrorMessage="1">
          <x14:formula1>
            <xm:f>Служебный!$U$1:$U$4</xm:f>
          </x14:formula1>
          <xm:sqref>X789</xm:sqref>
        </x14:dataValidation>
        <x14:dataValidation type="list" allowBlank="1" showInputMessage="1" showErrorMessage="1">
          <x14:formula1>
            <xm:f>Служебный!$V$1:$V$2</xm:f>
          </x14:formula1>
          <xm:sqref>Z789</xm:sqref>
        </x14:dataValidation>
        <x14:dataValidation type="list" allowBlank="1" showInputMessage="1" showErrorMessage="1">
          <x14:formula1>
            <xm:f>Служебный!$W$1:$W$5</xm:f>
          </x14:formula1>
          <xm:sqref>AA789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Служебный!$C$1:$C$4</xm:f>
          </x14:formula1>
          <xm:sqref>D790</xm:sqref>
        </x14:dataValidation>
        <x14:dataValidation type="list" allowBlank="1" showInputMessage="1" showErrorMessage="1">
          <x14:formula1>
            <xm:f>Служебный!$D$1:$D$3</xm:f>
          </x14:formula1>
          <xm:sqref>E790</xm:sqref>
        </x14:dataValidation>
        <x14:dataValidation type="list" allowBlank="1" showInputMessage="1" showErrorMessage="1">
          <x14:formula1>
            <xm:f>Служебный!$E$1:$E$4</xm:f>
          </x14:formula1>
          <xm:sqref>F790</xm:sqref>
        </x14:dataValidation>
        <x14:dataValidation type="list" allowBlank="1" showInputMessage="1" showErrorMessage="1">
          <x14:formula1>
            <xm:f>Служебный!$F$1:$F$5</xm:f>
          </x14:formula1>
          <xm:sqref>G790</xm:sqref>
        </x14:dataValidation>
        <x14:dataValidation type="list" allowBlank="1" showInputMessage="1" showErrorMessage="1">
          <x14:formula1>
            <xm:f>Служебный!$G$1:$G$4</xm:f>
          </x14:formula1>
          <xm:sqref>H790</xm:sqref>
        </x14:dataValidation>
        <x14:dataValidation type="list" allowBlank="1" showInputMessage="1" showErrorMessage="1">
          <x14:formula1>
            <xm:f>Служебный!$H$1:$H$3</xm:f>
          </x14:formula1>
          <xm:sqref>I790</xm:sqref>
        </x14:dataValidation>
        <x14:dataValidation type="list" allowBlank="1" showInputMessage="1" showErrorMessage="1">
          <x14:formula1>
            <xm:f>Служебный!$I$1:$I$3</xm:f>
          </x14:formula1>
          <xm:sqref>J790</xm:sqref>
        </x14:dataValidation>
        <x14:dataValidation type="list" allowBlank="1" showInputMessage="1" showErrorMessage="1">
          <x14:formula1>
            <xm:f>Служебный!$J$1:$J$3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Служебный!$L$1:$L$3</xm:f>
          </x14:formula1>
          <xm:sqref>M790</xm:sqref>
        </x14:dataValidation>
        <x14:dataValidation type="list" allowBlank="1" showInputMessage="1" showErrorMessage="1">
          <x14:formula1>
            <xm:f>Служебный!$M$1:$M$4</xm:f>
          </x14:formula1>
          <xm:sqref>N790</xm:sqref>
        </x14:dataValidation>
        <x14:dataValidation type="list" allowBlank="1" showInputMessage="1" showErrorMessage="1">
          <x14:formula1>
            <xm:f>Служебный!$N$1:$N$3</xm:f>
          </x14:formula1>
          <xm:sqref>O790</xm:sqref>
        </x14:dataValidation>
        <x14:dataValidation type="list" allowBlank="1" showInputMessage="1" showErrorMessage="1">
          <x14:formula1>
            <xm:f>Служебный!$O$1:$O$3</xm:f>
          </x14:formula1>
          <xm:sqref>R790</xm:sqref>
        </x14:dataValidation>
        <x14:dataValidation type="list" allowBlank="1" showInputMessage="1" showErrorMessage="1">
          <x14:formula1>
            <xm:f>Служебный!$P$1:$P$3</xm:f>
          </x14:formula1>
          <xm:sqref>S790</xm:sqref>
        </x14:dataValidation>
        <x14:dataValidation type="list" allowBlank="1" showInputMessage="1" showErrorMessage="1">
          <x14:formula1>
            <xm:f>Служебный!$Q$1:$Q$3</xm:f>
          </x14:formula1>
          <xm:sqref>T790</xm:sqref>
        </x14:dataValidation>
        <x14:dataValidation type="list" allowBlank="1" showInputMessage="1" showErrorMessage="1">
          <x14:formula1>
            <xm:f>Служебный!$R$1:$R$4</xm:f>
          </x14:formula1>
          <xm:sqref>U790</xm:sqref>
        </x14:dataValidation>
        <x14:dataValidation type="list" allowBlank="1" showInputMessage="1" showErrorMessage="1">
          <x14:formula1>
            <xm:f>Служебный!$S$1:$S$3</xm:f>
          </x14:formula1>
          <xm:sqref>V790</xm:sqref>
        </x14:dataValidation>
        <x14:dataValidation type="list" allowBlank="1" showInputMessage="1" showErrorMessage="1">
          <x14:formula1>
            <xm:f>Служебный!$T$1:$T$3</xm:f>
          </x14:formula1>
          <xm:sqref>W790</xm:sqref>
        </x14:dataValidation>
        <x14:dataValidation type="list" allowBlank="1" showInputMessage="1" showErrorMessage="1">
          <x14:formula1>
            <xm:f>Служебный!$U$1:$U$4</xm:f>
          </x14:formula1>
          <xm:sqref>X790</xm:sqref>
        </x14:dataValidation>
        <x14:dataValidation type="list" allowBlank="1" showInputMessage="1" showErrorMessage="1">
          <x14:formula1>
            <xm:f>Служебный!$V$1:$V$2</xm:f>
          </x14:formula1>
          <xm:sqref>Z790</xm:sqref>
        </x14:dataValidation>
        <x14:dataValidation type="list" allowBlank="1" showInputMessage="1" showErrorMessage="1">
          <x14:formula1>
            <xm:f>Служебный!$W$1:$W$5</xm:f>
          </x14:formula1>
          <xm:sqref>AA790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Служебный!$C$1:$C$4</xm:f>
          </x14:formula1>
          <xm:sqref>D791</xm:sqref>
        </x14:dataValidation>
        <x14:dataValidation type="list" allowBlank="1" showInputMessage="1" showErrorMessage="1">
          <x14:formula1>
            <xm:f>Служебный!$D$1:$D$3</xm:f>
          </x14:formula1>
          <xm:sqref>E791</xm:sqref>
        </x14:dataValidation>
        <x14:dataValidation type="list" allowBlank="1" showInputMessage="1" showErrorMessage="1">
          <x14:formula1>
            <xm:f>Служебный!$E$1:$E$4</xm:f>
          </x14:formula1>
          <xm:sqref>F791</xm:sqref>
        </x14:dataValidation>
        <x14:dataValidation type="list" allowBlank="1" showInputMessage="1" showErrorMessage="1">
          <x14:formula1>
            <xm:f>Служебный!$F$1:$F$5</xm:f>
          </x14:formula1>
          <xm:sqref>G791</xm:sqref>
        </x14:dataValidation>
        <x14:dataValidation type="list" allowBlank="1" showInputMessage="1" showErrorMessage="1">
          <x14:formula1>
            <xm:f>Служебный!$G$1:$G$4</xm:f>
          </x14:formula1>
          <xm:sqref>H791</xm:sqref>
        </x14:dataValidation>
        <x14:dataValidation type="list" allowBlank="1" showInputMessage="1" showErrorMessage="1">
          <x14:formula1>
            <xm:f>Служебный!$H$1:$H$3</xm:f>
          </x14:formula1>
          <xm:sqref>I791</xm:sqref>
        </x14:dataValidation>
        <x14:dataValidation type="list" allowBlank="1" showInputMessage="1" showErrorMessage="1">
          <x14:formula1>
            <xm:f>Служебный!$I$1:$I$3</xm:f>
          </x14:formula1>
          <xm:sqref>J791</xm:sqref>
        </x14:dataValidation>
        <x14:dataValidation type="list" allowBlank="1" showInputMessage="1" showErrorMessage="1">
          <x14:formula1>
            <xm:f>Служебный!$J$1:$J$3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Служебный!$L$1:$L$3</xm:f>
          </x14:formula1>
          <xm:sqref>M791</xm:sqref>
        </x14:dataValidation>
        <x14:dataValidation type="list" allowBlank="1" showInputMessage="1" showErrorMessage="1">
          <x14:formula1>
            <xm:f>Служебный!$M$1:$M$4</xm:f>
          </x14:formula1>
          <xm:sqref>N791</xm:sqref>
        </x14:dataValidation>
        <x14:dataValidation type="list" allowBlank="1" showInputMessage="1" showErrorMessage="1">
          <x14:formula1>
            <xm:f>Служебный!$N$1:$N$3</xm:f>
          </x14:formula1>
          <xm:sqref>O791</xm:sqref>
        </x14:dataValidation>
        <x14:dataValidation type="list" allowBlank="1" showInputMessage="1" showErrorMessage="1">
          <x14:formula1>
            <xm:f>Служебный!$O$1:$O$3</xm:f>
          </x14:formula1>
          <xm:sqref>R791</xm:sqref>
        </x14:dataValidation>
        <x14:dataValidation type="list" allowBlank="1" showInputMessage="1" showErrorMessage="1">
          <x14:formula1>
            <xm:f>Служебный!$P$1:$P$3</xm:f>
          </x14:formula1>
          <xm:sqref>S791</xm:sqref>
        </x14:dataValidation>
        <x14:dataValidation type="list" allowBlank="1" showInputMessage="1" showErrorMessage="1">
          <x14:formula1>
            <xm:f>Служебный!$Q$1:$Q$3</xm:f>
          </x14:formula1>
          <xm:sqref>T791</xm:sqref>
        </x14:dataValidation>
        <x14:dataValidation type="list" allowBlank="1" showInputMessage="1" showErrorMessage="1">
          <x14:formula1>
            <xm:f>Служебный!$R$1:$R$4</xm:f>
          </x14:formula1>
          <xm:sqref>U791</xm:sqref>
        </x14:dataValidation>
        <x14:dataValidation type="list" allowBlank="1" showInputMessage="1" showErrorMessage="1">
          <x14:formula1>
            <xm:f>Служебный!$S$1:$S$3</xm:f>
          </x14:formula1>
          <xm:sqref>V791</xm:sqref>
        </x14:dataValidation>
        <x14:dataValidation type="list" allowBlank="1" showInputMessage="1" showErrorMessage="1">
          <x14:formula1>
            <xm:f>Служебный!$T$1:$T$3</xm:f>
          </x14:formula1>
          <xm:sqref>W791</xm:sqref>
        </x14:dataValidation>
        <x14:dataValidation type="list" allowBlank="1" showInputMessage="1" showErrorMessage="1">
          <x14:formula1>
            <xm:f>Служебный!$U$1:$U$4</xm:f>
          </x14:formula1>
          <xm:sqref>X791</xm:sqref>
        </x14:dataValidation>
        <x14:dataValidation type="list" allowBlank="1" showInputMessage="1" showErrorMessage="1">
          <x14:formula1>
            <xm:f>Служебный!$V$1:$V$2</xm:f>
          </x14:formula1>
          <xm:sqref>Z791</xm:sqref>
        </x14:dataValidation>
        <x14:dataValidation type="list" allowBlank="1" showInputMessage="1" showErrorMessage="1">
          <x14:formula1>
            <xm:f>Служебный!$W$1:$W$5</xm:f>
          </x14:formula1>
          <xm:sqref>AA791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Служебный!$C$1:$C$4</xm:f>
          </x14:formula1>
          <xm:sqref>D792</xm:sqref>
        </x14:dataValidation>
        <x14:dataValidation type="list" allowBlank="1" showInputMessage="1" showErrorMessage="1">
          <x14:formula1>
            <xm:f>Служебный!$D$1:$D$3</xm:f>
          </x14:formula1>
          <xm:sqref>E792</xm:sqref>
        </x14:dataValidation>
        <x14:dataValidation type="list" allowBlank="1" showInputMessage="1" showErrorMessage="1">
          <x14:formula1>
            <xm:f>Служебный!$E$1:$E$4</xm:f>
          </x14:formula1>
          <xm:sqref>F792</xm:sqref>
        </x14:dataValidation>
        <x14:dataValidation type="list" allowBlank="1" showInputMessage="1" showErrorMessage="1">
          <x14:formula1>
            <xm:f>Служебный!$F$1:$F$5</xm:f>
          </x14:formula1>
          <xm:sqref>G792</xm:sqref>
        </x14:dataValidation>
        <x14:dataValidation type="list" allowBlank="1" showInputMessage="1" showErrorMessage="1">
          <x14:formula1>
            <xm:f>Служебный!$G$1:$G$4</xm:f>
          </x14:formula1>
          <xm:sqref>H792</xm:sqref>
        </x14:dataValidation>
        <x14:dataValidation type="list" allowBlank="1" showInputMessage="1" showErrorMessage="1">
          <x14:formula1>
            <xm:f>Служебный!$H$1:$H$3</xm:f>
          </x14:formula1>
          <xm:sqref>I792</xm:sqref>
        </x14:dataValidation>
        <x14:dataValidation type="list" allowBlank="1" showInputMessage="1" showErrorMessage="1">
          <x14:formula1>
            <xm:f>Служебный!$I$1:$I$3</xm:f>
          </x14:formula1>
          <xm:sqref>J792</xm:sqref>
        </x14:dataValidation>
        <x14:dataValidation type="list" allowBlank="1" showInputMessage="1" showErrorMessage="1">
          <x14:formula1>
            <xm:f>Служебный!$J$1:$J$3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Служебный!$L$1:$L$3</xm:f>
          </x14:formula1>
          <xm:sqref>M792</xm:sqref>
        </x14:dataValidation>
        <x14:dataValidation type="list" allowBlank="1" showInputMessage="1" showErrorMessage="1">
          <x14:formula1>
            <xm:f>Служебный!$M$1:$M$4</xm:f>
          </x14:formula1>
          <xm:sqref>N792</xm:sqref>
        </x14:dataValidation>
        <x14:dataValidation type="list" allowBlank="1" showInputMessage="1" showErrorMessage="1">
          <x14:formula1>
            <xm:f>Служебный!$N$1:$N$3</xm:f>
          </x14:formula1>
          <xm:sqref>O792</xm:sqref>
        </x14:dataValidation>
        <x14:dataValidation type="list" allowBlank="1" showInputMessage="1" showErrorMessage="1">
          <x14:formula1>
            <xm:f>Служебный!$O$1:$O$3</xm:f>
          </x14:formula1>
          <xm:sqref>R792</xm:sqref>
        </x14:dataValidation>
        <x14:dataValidation type="list" allowBlank="1" showInputMessage="1" showErrorMessage="1">
          <x14:formula1>
            <xm:f>Служебный!$P$1:$P$3</xm:f>
          </x14:formula1>
          <xm:sqref>S792</xm:sqref>
        </x14:dataValidation>
        <x14:dataValidation type="list" allowBlank="1" showInputMessage="1" showErrorMessage="1">
          <x14:formula1>
            <xm:f>Служебный!$Q$1:$Q$3</xm:f>
          </x14:formula1>
          <xm:sqref>T792</xm:sqref>
        </x14:dataValidation>
        <x14:dataValidation type="list" allowBlank="1" showInputMessage="1" showErrorMessage="1">
          <x14:formula1>
            <xm:f>Служебный!$R$1:$R$4</xm:f>
          </x14:formula1>
          <xm:sqref>U792</xm:sqref>
        </x14:dataValidation>
        <x14:dataValidation type="list" allowBlank="1" showInputMessage="1" showErrorMessage="1">
          <x14:formula1>
            <xm:f>Служебный!$S$1:$S$3</xm:f>
          </x14:formula1>
          <xm:sqref>V792</xm:sqref>
        </x14:dataValidation>
        <x14:dataValidation type="list" allowBlank="1" showInputMessage="1" showErrorMessage="1">
          <x14:formula1>
            <xm:f>Служебный!$T$1:$T$3</xm:f>
          </x14:formula1>
          <xm:sqref>W792</xm:sqref>
        </x14:dataValidation>
        <x14:dataValidation type="list" allowBlank="1" showInputMessage="1" showErrorMessage="1">
          <x14:formula1>
            <xm:f>Служебный!$U$1:$U$4</xm:f>
          </x14:formula1>
          <xm:sqref>X792</xm:sqref>
        </x14:dataValidation>
        <x14:dataValidation type="list" allowBlank="1" showInputMessage="1" showErrorMessage="1">
          <x14:formula1>
            <xm:f>Служебный!$V$1:$V$2</xm:f>
          </x14:formula1>
          <xm:sqref>Z792</xm:sqref>
        </x14:dataValidation>
        <x14:dataValidation type="list" allowBlank="1" showInputMessage="1" showErrorMessage="1">
          <x14:formula1>
            <xm:f>Служебный!$W$1:$W$5</xm:f>
          </x14:formula1>
          <xm:sqref>AA792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Служебный!$C$1:$C$4</xm:f>
          </x14:formula1>
          <xm:sqref>D793</xm:sqref>
        </x14:dataValidation>
        <x14:dataValidation type="list" allowBlank="1" showInputMessage="1" showErrorMessage="1">
          <x14:formula1>
            <xm:f>Служебный!$D$1:$D$3</xm:f>
          </x14:formula1>
          <xm:sqref>E793</xm:sqref>
        </x14:dataValidation>
        <x14:dataValidation type="list" allowBlank="1" showInputMessage="1" showErrorMessage="1">
          <x14:formula1>
            <xm:f>Служебный!$E$1:$E$4</xm:f>
          </x14:formula1>
          <xm:sqref>F793</xm:sqref>
        </x14:dataValidation>
        <x14:dataValidation type="list" allowBlank="1" showInputMessage="1" showErrorMessage="1">
          <x14:formula1>
            <xm:f>Служебный!$F$1:$F$5</xm:f>
          </x14:formula1>
          <xm:sqref>G793</xm:sqref>
        </x14:dataValidation>
        <x14:dataValidation type="list" allowBlank="1" showInputMessage="1" showErrorMessage="1">
          <x14:formula1>
            <xm:f>Служебный!$G$1:$G$4</xm:f>
          </x14:formula1>
          <xm:sqref>H793</xm:sqref>
        </x14:dataValidation>
        <x14:dataValidation type="list" allowBlank="1" showInputMessage="1" showErrorMessage="1">
          <x14:formula1>
            <xm:f>Служебный!$H$1:$H$3</xm:f>
          </x14:formula1>
          <xm:sqref>I793</xm:sqref>
        </x14:dataValidation>
        <x14:dataValidation type="list" allowBlank="1" showInputMessage="1" showErrorMessage="1">
          <x14:formula1>
            <xm:f>Служебный!$I$1:$I$3</xm:f>
          </x14:formula1>
          <xm:sqref>J793</xm:sqref>
        </x14:dataValidation>
        <x14:dataValidation type="list" allowBlank="1" showInputMessage="1" showErrorMessage="1">
          <x14:formula1>
            <xm:f>Служебный!$J$1:$J$3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Служебный!$L$1:$L$3</xm:f>
          </x14:formula1>
          <xm:sqref>M793</xm:sqref>
        </x14:dataValidation>
        <x14:dataValidation type="list" allowBlank="1" showInputMessage="1" showErrorMessage="1">
          <x14:formula1>
            <xm:f>Служебный!$M$1:$M$4</xm:f>
          </x14:formula1>
          <xm:sqref>N793</xm:sqref>
        </x14:dataValidation>
        <x14:dataValidation type="list" allowBlank="1" showInputMessage="1" showErrorMessage="1">
          <x14:formula1>
            <xm:f>Служебный!$N$1:$N$3</xm:f>
          </x14:formula1>
          <xm:sqref>O793</xm:sqref>
        </x14:dataValidation>
        <x14:dataValidation type="list" allowBlank="1" showInputMessage="1" showErrorMessage="1">
          <x14:formula1>
            <xm:f>Служебный!$O$1:$O$3</xm:f>
          </x14:formula1>
          <xm:sqref>R793</xm:sqref>
        </x14:dataValidation>
        <x14:dataValidation type="list" allowBlank="1" showInputMessage="1" showErrorMessage="1">
          <x14:formula1>
            <xm:f>Служебный!$P$1:$P$3</xm:f>
          </x14:formula1>
          <xm:sqref>S793</xm:sqref>
        </x14:dataValidation>
        <x14:dataValidation type="list" allowBlank="1" showInputMessage="1" showErrorMessage="1">
          <x14:formula1>
            <xm:f>Служебный!$Q$1:$Q$3</xm:f>
          </x14:formula1>
          <xm:sqref>T793</xm:sqref>
        </x14:dataValidation>
        <x14:dataValidation type="list" allowBlank="1" showInputMessage="1" showErrorMessage="1">
          <x14:formula1>
            <xm:f>Служебный!$R$1:$R$4</xm:f>
          </x14:formula1>
          <xm:sqref>U793</xm:sqref>
        </x14:dataValidation>
        <x14:dataValidation type="list" allowBlank="1" showInputMessage="1" showErrorMessage="1">
          <x14:formula1>
            <xm:f>Служебный!$S$1:$S$3</xm:f>
          </x14:formula1>
          <xm:sqref>V793</xm:sqref>
        </x14:dataValidation>
        <x14:dataValidation type="list" allowBlank="1" showInputMessage="1" showErrorMessage="1">
          <x14:formula1>
            <xm:f>Служебный!$T$1:$T$3</xm:f>
          </x14:formula1>
          <xm:sqref>W793</xm:sqref>
        </x14:dataValidation>
        <x14:dataValidation type="list" allowBlank="1" showInputMessage="1" showErrorMessage="1">
          <x14:formula1>
            <xm:f>Служебный!$U$1:$U$4</xm:f>
          </x14:formula1>
          <xm:sqref>X793</xm:sqref>
        </x14:dataValidation>
        <x14:dataValidation type="list" allowBlank="1" showInputMessage="1" showErrorMessage="1">
          <x14:formula1>
            <xm:f>Служебный!$V$1:$V$2</xm:f>
          </x14:formula1>
          <xm:sqref>Z793</xm:sqref>
        </x14:dataValidation>
        <x14:dataValidation type="list" allowBlank="1" showInputMessage="1" showErrorMessage="1">
          <x14:formula1>
            <xm:f>Служебный!$W$1:$W$5</xm:f>
          </x14:formula1>
          <xm:sqref>AA793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Служебный!$C$1:$C$4</xm:f>
          </x14:formula1>
          <xm:sqref>D794</xm:sqref>
        </x14:dataValidation>
        <x14:dataValidation type="list" allowBlank="1" showInputMessage="1" showErrorMessage="1">
          <x14:formula1>
            <xm:f>Служебный!$D$1:$D$3</xm:f>
          </x14:formula1>
          <xm:sqref>E794</xm:sqref>
        </x14:dataValidation>
        <x14:dataValidation type="list" allowBlank="1" showInputMessage="1" showErrorMessage="1">
          <x14:formula1>
            <xm:f>Служебный!$E$1:$E$4</xm:f>
          </x14:formula1>
          <xm:sqref>F794</xm:sqref>
        </x14:dataValidation>
        <x14:dataValidation type="list" allowBlank="1" showInputMessage="1" showErrorMessage="1">
          <x14:formula1>
            <xm:f>Служебный!$F$1:$F$5</xm:f>
          </x14:formula1>
          <xm:sqref>G794</xm:sqref>
        </x14:dataValidation>
        <x14:dataValidation type="list" allowBlank="1" showInputMessage="1" showErrorMessage="1">
          <x14:formula1>
            <xm:f>Служебный!$G$1:$G$4</xm:f>
          </x14:formula1>
          <xm:sqref>H794</xm:sqref>
        </x14:dataValidation>
        <x14:dataValidation type="list" allowBlank="1" showInputMessage="1" showErrorMessage="1">
          <x14:formula1>
            <xm:f>Служебный!$H$1:$H$3</xm:f>
          </x14:formula1>
          <xm:sqref>I794</xm:sqref>
        </x14:dataValidation>
        <x14:dataValidation type="list" allowBlank="1" showInputMessage="1" showErrorMessage="1">
          <x14:formula1>
            <xm:f>Служебный!$I$1:$I$3</xm:f>
          </x14:formula1>
          <xm:sqref>J794</xm:sqref>
        </x14:dataValidation>
        <x14:dataValidation type="list" allowBlank="1" showInputMessage="1" showErrorMessage="1">
          <x14:formula1>
            <xm:f>Служебный!$J$1:$J$3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Служебный!$L$1:$L$3</xm:f>
          </x14:formula1>
          <xm:sqref>M794</xm:sqref>
        </x14:dataValidation>
        <x14:dataValidation type="list" allowBlank="1" showInputMessage="1" showErrorMessage="1">
          <x14:formula1>
            <xm:f>Служебный!$M$1:$M$4</xm:f>
          </x14:formula1>
          <xm:sqref>N794</xm:sqref>
        </x14:dataValidation>
        <x14:dataValidation type="list" allowBlank="1" showInputMessage="1" showErrorMessage="1">
          <x14:formula1>
            <xm:f>Служебный!$N$1:$N$3</xm:f>
          </x14:formula1>
          <xm:sqref>O794</xm:sqref>
        </x14:dataValidation>
        <x14:dataValidation type="list" allowBlank="1" showInputMessage="1" showErrorMessage="1">
          <x14:formula1>
            <xm:f>Служебный!$O$1:$O$3</xm:f>
          </x14:formula1>
          <xm:sqref>R794</xm:sqref>
        </x14:dataValidation>
        <x14:dataValidation type="list" allowBlank="1" showInputMessage="1" showErrorMessage="1">
          <x14:formula1>
            <xm:f>Служебный!$P$1:$P$3</xm:f>
          </x14:formula1>
          <xm:sqref>S794</xm:sqref>
        </x14:dataValidation>
        <x14:dataValidation type="list" allowBlank="1" showInputMessage="1" showErrorMessage="1">
          <x14:formula1>
            <xm:f>Служебный!$Q$1:$Q$3</xm:f>
          </x14:formula1>
          <xm:sqref>T794</xm:sqref>
        </x14:dataValidation>
        <x14:dataValidation type="list" allowBlank="1" showInputMessage="1" showErrorMessage="1">
          <x14:formula1>
            <xm:f>Служебный!$R$1:$R$4</xm:f>
          </x14:formula1>
          <xm:sqref>U794</xm:sqref>
        </x14:dataValidation>
        <x14:dataValidation type="list" allowBlank="1" showInputMessage="1" showErrorMessage="1">
          <x14:formula1>
            <xm:f>Служебный!$S$1:$S$3</xm:f>
          </x14:formula1>
          <xm:sqref>V794</xm:sqref>
        </x14:dataValidation>
        <x14:dataValidation type="list" allowBlank="1" showInputMessage="1" showErrorMessage="1">
          <x14:formula1>
            <xm:f>Служебный!$T$1:$T$3</xm:f>
          </x14:formula1>
          <xm:sqref>W794</xm:sqref>
        </x14:dataValidation>
        <x14:dataValidation type="list" allowBlank="1" showInputMessage="1" showErrorMessage="1">
          <x14:formula1>
            <xm:f>Служебный!$U$1:$U$4</xm:f>
          </x14:formula1>
          <xm:sqref>X794</xm:sqref>
        </x14:dataValidation>
        <x14:dataValidation type="list" allowBlank="1" showInputMessage="1" showErrorMessage="1">
          <x14:formula1>
            <xm:f>Служебный!$V$1:$V$2</xm:f>
          </x14:formula1>
          <xm:sqref>Z794</xm:sqref>
        </x14:dataValidation>
        <x14:dataValidation type="list" allowBlank="1" showInputMessage="1" showErrorMessage="1">
          <x14:formula1>
            <xm:f>Служебный!$W$1:$W$5</xm:f>
          </x14:formula1>
          <xm:sqref>AA794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Служебный!$C$1:$C$4</xm:f>
          </x14:formula1>
          <xm:sqref>D795</xm:sqref>
        </x14:dataValidation>
        <x14:dataValidation type="list" allowBlank="1" showInputMessage="1" showErrorMessage="1">
          <x14:formula1>
            <xm:f>Служебный!$D$1:$D$3</xm:f>
          </x14:formula1>
          <xm:sqref>E795</xm:sqref>
        </x14:dataValidation>
        <x14:dataValidation type="list" allowBlank="1" showInputMessage="1" showErrorMessage="1">
          <x14:formula1>
            <xm:f>Служебный!$E$1:$E$4</xm:f>
          </x14:formula1>
          <xm:sqref>F795</xm:sqref>
        </x14:dataValidation>
        <x14:dataValidation type="list" allowBlank="1" showInputMessage="1" showErrorMessage="1">
          <x14:formula1>
            <xm:f>Служебный!$F$1:$F$5</xm:f>
          </x14:formula1>
          <xm:sqref>G795</xm:sqref>
        </x14:dataValidation>
        <x14:dataValidation type="list" allowBlank="1" showInputMessage="1" showErrorMessage="1">
          <x14:formula1>
            <xm:f>Служебный!$G$1:$G$4</xm:f>
          </x14:formula1>
          <xm:sqref>H795</xm:sqref>
        </x14:dataValidation>
        <x14:dataValidation type="list" allowBlank="1" showInputMessage="1" showErrorMessage="1">
          <x14:formula1>
            <xm:f>Служебный!$H$1:$H$3</xm:f>
          </x14:formula1>
          <xm:sqref>I795</xm:sqref>
        </x14:dataValidation>
        <x14:dataValidation type="list" allowBlank="1" showInputMessage="1" showErrorMessage="1">
          <x14:formula1>
            <xm:f>Служебный!$I$1:$I$3</xm:f>
          </x14:formula1>
          <xm:sqref>J795</xm:sqref>
        </x14:dataValidation>
        <x14:dataValidation type="list" allowBlank="1" showInputMessage="1" showErrorMessage="1">
          <x14:formula1>
            <xm:f>Служебный!$J$1:$J$3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Служебный!$L$1:$L$3</xm:f>
          </x14:formula1>
          <xm:sqref>M795</xm:sqref>
        </x14:dataValidation>
        <x14:dataValidation type="list" allowBlank="1" showInputMessage="1" showErrorMessage="1">
          <x14:formula1>
            <xm:f>Служебный!$M$1:$M$4</xm:f>
          </x14:formula1>
          <xm:sqref>N795</xm:sqref>
        </x14:dataValidation>
        <x14:dataValidation type="list" allowBlank="1" showInputMessage="1" showErrorMessage="1">
          <x14:formula1>
            <xm:f>Служебный!$N$1:$N$3</xm:f>
          </x14:formula1>
          <xm:sqref>O795</xm:sqref>
        </x14:dataValidation>
        <x14:dataValidation type="list" allowBlank="1" showInputMessage="1" showErrorMessage="1">
          <x14:formula1>
            <xm:f>Служебный!$O$1:$O$3</xm:f>
          </x14:formula1>
          <xm:sqref>R795</xm:sqref>
        </x14:dataValidation>
        <x14:dataValidation type="list" allowBlank="1" showInputMessage="1" showErrorMessage="1">
          <x14:formula1>
            <xm:f>Служебный!$P$1:$P$3</xm:f>
          </x14:formula1>
          <xm:sqref>S795</xm:sqref>
        </x14:dataValidation>
        <x14:dataValidation type="list" allowBlank="1" showInputMessage="1" showErrorMessage="1">
          <x14:formula1>
            <xm:f>Служебный!$Q$1:$Q$3</xm:f>
          </x14:formula1>
          <xm:sqref>T795</xm:sqref>
        </x14:dataValidation>
        <x14:dataValidation type="list" allowBlank="1" showInputMessage="1" showErrorMessage="1">
          <x14:formula1>
            <xm:f>Служебный!$R$1:$R$4</xm:f>
          </x14:formula1>
          <xm:sqref>U795</xm:sqref>
        </x14:dataValidation>
        <x14:dataValidation type="list" allowBlank="1" showInputMessage="1" showErrorMessage="1">
          <x14:formula1>
            <xm:f>Служебный!$S$1:$S$3</xm:f>
          </x14:formula1>
          <xm:sqref>V795</xm:sqref>
        </x14:dataValidation>
        <x14:dataValidation type="list" allowBlank="1" showInputMessage="1" showErrorMessage="1">
          <x14:formula1>
            <xm:f>Служебный!$T$1:$T$3</xm:f>
          </x14:formula1>
          <xm:sqref>W795</xm:sqref>
        </x14:dataValidation>
        <x14:dataValidation type="list" allowBlank="1" showInputMessage="1" showErrorMessage="1">
          <x14:formula1>
            <xm:f>Служебный!$U$1:$U$4</xm:f>
          </x14:formula1>
          <xm:sqref>X795</xm:sqref>
        </x14:dataValidation>
        <x14:dataValidation type="list" allowBlank="1" showInputMessage="1" showErrorMessage="1">
          <x14:formula1>
            <xm:f>Служебный!$V$1:$V$2</xm:f>
          </x14:formula1>
          <xm:sqref>Z795</xm:sqref>
        </x14:dataValidation>
        <x14:dataValidation type="list" allowBlank="1" showInputMessage="1" showErrorMessage="1">
          <x14:formula1>
            <xm:f>Служебный!$W$1:$W$5</xm:f>
          </x14:formula1>
          <xm:sqref>AA795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Служебный!$C$1:$C$4</xm:f>
          </x14:formula1>
          <xm:sqref>D796</xm:sqref>
        </x14:dataValidation>
        <x14:dataValidation type="list" allowBlank="1" showInputMessage="1" showErrorMessage="1">
          <x14:formula1>
            <xm:f>Служебный!$D$1:$D$3</xm:f>
          </x14:formula1>
          <xm:sqref>E796</xm:sqref>
        </x14:dataValidation>
        <x14:dataValidation type="list" allowBlank="1" showInputMessage="1" showErrorMessage="1">
          <x14:formula1>
            <xm:f>Служебный!$E$1:$E$4</xm:f>
          </x14:formula1>
          <xm:sqref>F796</xm:sqref>
        </x14:dataValidation>
        <x14:dataValidation type="list" allowBlank="1" showInputMessage="1" showErrorMessage="1">
          <x14:formula1>
            <xm:f>Служебный!$F$1:$F$5</xm:f>
          </x14:formula1>
          <xm:sqref>G796</xm:sqref>
        </x14:dataValidation>
        <x14:dataValidation type="list" allowBlank="1" showInputMessage="1" showErrorMessage="1">
          <x14:formula1>
            <xm:f>Служебный!$G$1:$G$4</xm:f>
          </x14:formula1>
          <xm:sqref>H796</xm:sqref>
        </x14:dataValidation>
        <x14:dataValidation type="list" allowBlank="1" showInputMessage="1" showErrorMessage="1">
          <x14:formula1>
            <xm:f>Служебный!$H$1:$H$3</xm:f>
          </x14:formula1>
          <xm:sqref>I796</xm:sqref>
        </x14:dataValidation>
        <x14:dataValidation type="list" allowBlank="1" showInputMessage="1" showErrorMessage="1">
          <x14:formula1>
            <xm:f>Служебный!$I$1:$I$3</xm:f>
          </x14:formula1>
          <xm:sqref>J796</xm:sqref>
        </x14:dataValidation>
        <x14:dataValidation type="list" allowBlank="1" showInputMessage="1" showErrorMessage="1">
          <x14:formula1>
            <xm:f>Служебный!$J$1:$J$3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Служебный!$L$1:$L$3</xm:f>
          </x14:formula1>
          <xm:sqref>M796</xm:sqref>
        </x14:dataValidation>
        <x14:dataValidation type="list" allowBlank="1" showInputMessage="1" showErrorMessage="1">
          <x14:formula1>
            <xm:f>Служебный!$M$1:$M$4</xm:f>
          </x14:formula1>
          <xm:sqref>N796</xm:sqref>
        </x14:dataValidation>
        <x14:dataValidation type="list" allowBlank="1" showInputMessage="1" showErrorMessage="1">
          <x14:formula1>
            <xm:f>Служебный!$N$1:$N$3</xm:f>
          </x14:formula1>
          <xm:sqref>O796</xm:sqref>
        </x14:dataValidation>
        <x14:dataValidation type="list" allowBlank="1" showInputMessage="1" showErrorMessage="1">
          <x14:formula1>
            <xm:f>Служебный!$O$1:$O$3</xm:f>
          </x14:formula1>
          <xm:sqref>R796</xm:sqref>
        </x14:dataValidation>
        <x14:dataValidation type="list" allowBlank="1" showInputMessage="1" showErrorMessage="1">
          <x14:formula1>
            <xm:f>Служебный!$P$1:$P$3</xm:f>
          </x14:formula1>
          <xm:sqref>S796</xm:sqref>
        </x14:dataValidation>
        <x14:dataValidation type="list" allowBlank="1" showInputMessage="1" showErrorMessage="1">
          <x14:formula1>
            <xm:f>Служебный!$Q$1:$Q$3</xm:f>
          </x14:formula1>
          <xm:sqref>T796</xm:sqref>
        </x14:dataValidation>
        <x14:dataValidation type="list" allowBlank="1" showInputMessage="1" showErrorMessage="1">
          <x14:formula1>
            <xm:f>Служебный!$R$1:$R$4</xm:f>
          </x14:formula1>
          <xm:sqref>U796</xm:sqref>
        </x14:dataValidation>
        <x14:dataValidation type="list" allowBlank="1" showInputMessage="1" showErrorMessage="1">
          <x14:formula1>
            <xm:f>Служебный!$S$1:$S$3</xm:f>
          </x14:formula1>
          <xm:sqref>V796</xm:sqref>
        </x14:dataValidation>
        <x14:dataValidation type="list" allowBlank="1" showInputMessage="1" showErrorMessage="1">
          <x14:formula1>
            <xm:f>Служебный!$T$1:$T$3</xm:f>
          </x14:formula1>
          <xm:sqref>W796</xm:sqref>
        </x14:dataValidation>
        <x14:dataValidation type="list" allowBlank="1" showInputMessage="1" showErrorMessage="1">
          <x14:formula1>
            <xm:f>Служебный!$U$1:$U$4</xm:f>
          </x14:formula1>
          <xm:sqref>X796</xm:sqref>
        </x14:dataValidation>
        <x14:dataValidation type="list" allowBlank="1" showInputMessage="1" showErrorMessage="1">
          <x14:formula1>
            <xm:f>Служебный!$V$1:$V$2</xm:f>
          </x14:formula1>
          <xm:sqref>Z796</xm:sqref>
        </x14:dataValidation>
        <x14:dataValidation type="list" allowBlank="1" showInputMessage="1" showErrorMessage="1">
          <x14:formula1>
            <xm:f>Служебный!$W$1:$W$5</xm:f>
          </x14:formula1>
          <xm:sqref>AA796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Служебный!$C$1:$C$4</xm:f>
          </x14:formula1>
          <xm:sqref>D797</xm:sqref>
        </x14:dataValidation>
        <x14:dataValidation type="list" allowBlank="1" showInputMessage="1" showErrorMessage="1">
          <x14:formula1>
            <xm:f>Служебный!$D$1:$D$3</xm:f>
          </x14:formula1>
          <xm:sqref>E797</xm:sqref>
        </x14:dataValidation>
        <x14:dataValidation type="list" allowBlank="1" showInputMessage="1" showErrorMessage="1">
          <x14:formula1>
            <xm:f>Служебный!$E$1:$E$4</xm:f>
          </x14:formula1>
          <xm:sqref>F797</xm:sqref>
        </x14:dataValidation>
        <x14:dataValidation type="list" allowBlank="1" showInputMessage="1" showErrorMessage="1">
          <x14:formula1>
            <xm:f>Служебный!$F$1:$F$5</xm:f>
          </x14:formula1>
          <xm:sqref>G797</xm:sqref>
        </x14:dataValidation>
        <x14:dataValidation type="list" allowBlank="1" showInputMessage="1" showErrorMessage="1">
          <x14:formula1>
            <xm:f>Служебный!$G$1:$G$4</xm:f>
          </x14:formula1>
          <xm:sqref>H797</xm:sqref>
        </x14:dataValidation>
        <x14:dataValidation type="list" allowBlank="1" showInputMessage="1" showErrorMessage="1">
          <x14:formula1>
            <xm:f>Служебный!$H$1:$H$3</xm:f>
          </x14:formula1>
          <xm:sqref>I797</xm:sqref>
        </x14:dataValidation>
        <x14:dataValidation type="list" allowBlank="1" showInputMessage="1" showErrorMessage="1">
          <x14:formula1>
            <xm:f>Служебный!$I$1:$I$3</xm:f>
          </x14:formula1>
          <xm:sqref>J797</xm:sqref>
        </x14:dataValidation>
        <x14:dataValidation type="list" allowBlank="1" showInputMessage="1" showErrorMessage="1">
          <x14:formula1>
            <xm:f>Служебный!$J$1:$J$3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Служебный!$L$1:$L$3</xm:f>
          </x14:formula1>
          <xm:sqref>M797</xm:sqref>
        </x14:dataValidation>
        <x14:dataValidation type="list" allowBlank="1" showInputMessage="1" showErrorMessage="1">
          <x14:formula1>
            <xm:f>Служебный!$M$1:$M$4</xm:f>
          </x14:formula1>
          <xm:sqref>N797</xm:sqref>
        </x14:dataValidation>
        <x14:dataValidation type="list" allowBlank="1" showInputMessage="1" showErrorMessage="1">
          <x14:formula1>
            <xm:f>Служебный!$N$1:$N$3</xm:f>
          </x14:formula1>
          <xm:sqref>O797</xm:sqref>
        </x14:dataValidation>
        <x14:dataValidation type="list" allowBlank="1" showInputMessage="1" showErrorMessage="1">
          <x14:formula1>
            <xm:f>Служебный!$O$1:$O$3</xm:f>
          </x14:formula1>
          <xm:sqref>R797</xm:sqref>
        </x14:dataValidation>
        <x14:dataValidation type="list" allowBlank="1" showInputMessage="1" showErrorMessage="1">
          <x14:formula1>
            <xm:f>Служебный!$P$1:$P$3</xm:f>
          </x14:formula1>
          <xm:sqref>S797</xm:sqref>
        </x14:dataValidation>
        <x14:dataValidation type="list" allowBlank="1" showInputMessage="1" showErrorMessage="1">
          <x14:formula1>
            <xm:f>Служебный!$Q$1:$Q$3</xm:f>
          </x14:formula1>
          <xm:sqref>T797</xm:sqref>
        </x14:dataValidation>
        <x14:dataValidation type="list" allowBlank="1" showInputMessage="1" showErrorMessage="1">
          <x14:formula1>
            <xm:f>Служебный!$R$1:$R$4</xm:f>
          </x14:formula1>
          <xm:sqref>U797</xm:sqref>
        </x14:dataValidation>
        <x14:dataValidation type="list" allowBlank="1" showInputMessage="1" showErrorMessage="1">
          <x14:formula1>
            <xm:f>Служебный!$S$1:$S$3</xm:f>
          </x14:formula1>
          <xm:sqref>V797</xm:sqref>
        </x14:dataValidation>
        <x14:dataValidation type="list" allowBlank="1" showInputMessage="1" showErrorMessage="1">
          <x14:formula1>
            <xm:f>Служебный!$T$1:$T$3</xm:f>
          </x14:formula1>
          <xm:sqref>W797</xm:sqref>
        </x14:dataValidation>
        <x14:dataValidation type="list" allowBlank="1" showInputMessage="1" showErrorMessage="1">
          <x14:formula1>
            <xm:f>Служебный!$U$1:$U$4</xm:f>
          </x14:formula1>
          <xm:sqref>X797</xm:sqref>
        </x14:dataValidation>
        <x14:dataValidation type="list" allowBlank="1" showInputMessage="1" showErrorMessage="1">
          <x14:formula1>
            <xm:f>Служебный!$V$1:$V$2</xm:f>
          </x14:formula1>
          <xm:sqref>Z797</xm:sqref>
        </x14:dataValidation>
        <x14:dataValidation type="list" allowBlank="1" showInputMessage="1" showErrorMessage="1">
          <x14:formula1>
            <xm:f>Служебный!$W$1:$W$5</xm:f>
          </x14:formula1>
          <xm:sqref>AA797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Служебный!$C$1:$C$4</xm:f>
          </x14:formula1>
          <xm:sqref>D798</xm:sqref>
        </x14:dataValidation>
        <x14:dataValidation type="list" allowBlank="1" showInputMessage="1" showErrorMessage="1">
          <x14:formula1>
            <xm:f>Служебный!$D$1:$D$3</xm:f>
          </x14:formula1>
          <xm:sqref>E798</xm:sqref>
        </x14:dataValidation>
        <x14:dataValidation type="list" allowBlank="1" showInputMessage="1" showErrorMessage="1">
          <x14:formula1>
            <xm:f>Служебный!$E$1:$E$4</xm:f>
          </x14:formula1>
          <xm:sqref>F798</xm:sqref>
        </x14:dataValidation>
        <x14:dataValidation type="list" allowBlank="1" showInputMessage="1" showErrorMessage="1">
          <x14:formula1>
            <xm:f>Служебный!$F$1:$F$5</xm:f>
          </x14:formula1>
          <xm:sqref>G798</xm:sqref>
        </x14:dataValidation>
        <x14:dataValidation type="list" allowBlank="1" showInputMessage="1" showErrorMessage="1">
          <x14:formula1>
            <xm:f>Служебный!$G$1:$G$4</xm:f>
          </x14:formula1>
          <xm:sqref>H798</xm:sqref>
        </x14:dataValidation>
        <x14:dataValidation type="list" allowBlank="1" showInputMessage="1" showErrorMessage="1">
          <x14:formula1>
            <xm:f>Служебный!$H$1:$H$3</xm:f>
          </x14:formula1>
          <xm:sqref>I798</xm:sqref>
        </x14:dataValidation>
        <x14:dataValidation type="list" allowBlank="1" showInputMessage="1" showErrorMessage="1">
          <x14:formula1>
            <xm:f>Служебный!$I$1:$I$3</xm:f>
          </x14:formula1>
          <xm:sqref>J798</xm:sqref>
        </x14:dataValidation>
        <x14:dataValidation type="list" allowBlank="1" showInputMessage="1" showErrorMessage="1">
          <x14:formula1>
            <xm:f>Служебный!$J$1:$J$3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Служебный!$L$1:$L$3</xm:f>
          </x14:formula1>
          <xm:sqref>M798</xm:sqref>
        </x14:dataValidation>
        <x14:dataValidation type="list" allowBlank="1" showInputMessage="1" showErrorMessage="1">
          <x14:formula1>
            <xm:f>Служебный!$M$1:$M$4</xm:f>
          </x14:formula1>
          <xm:sqref>N798</xm:sqref>
        </x14:dataValidation>
        <x14:dataValidation type="list" allowBlank="1" showInputMessage="1" showErrorMessage="1">
          <x14:formula1>
            <xm:f>Служебный!$N$1:$N$3</xm:f>
          </x14:formula1>
          <xm:sqref>O798</xm:sqref>
        </x14:dataValidation>
        <x14:dataValidation type="list" allowBlank="1" showInputMessage="1" showErrorMessage="1">
          <x14:formula1>
            <xm:f>Служебный!$O$1:$O$3</xm:f>
          </x14:formula1>
          <xm:sqref>R798</xm:sqref>
        </x14:dataValidation>
        <x14:dataValidation type="list" allowBlank="1" showInputMessage="1" showErrorMessage="1">
          <x14:formula1>
            <xm:f>Служебный!$P$1:$P$3</xm:f>
          </x14:formula1>
          <xm:sqref>S798</xm:sqref>
        </x14:dataValidation>
        <x14:dataValidation type="list" allowBlank="1" showInputMessage="1" showErrorMessage="1">
          <x14:formula1>
            <xm:f>Служебный!$Q$1:$Q$3</xm:f>
          </x14:formula1>
          <xm:sqref>T798</xm:sqref>
        </x14:dataValidation>
        <x14:dataValidation type="list" allowBlank="1" showInputMessage="1" showErrorMessage="1">
          <x14:formula1>
            <xm:f>Служебный!$R$1:$R$4</xm:f>
          </x14:formula1>
          <xm:sqref>U798</xm:sqref>
        </x14:dataValidation>
        <x14:dataValidation type="list" allowBlank="1" showInputMessage="1" showErrorMessage="1">
          <x14:formula1>
            <xm:f>Служебный!$S$1:$S$3</xm:f>
          </x14:formula1>
          <xm:sqref>V798</xm:sqref>
        </x14:dataValidation>
        <x14:dataValidation type="list" allowBlank="1" showInputMessage="1" showErrorMessage="1">
          <x14:formula1>
            <xm:f>Служебный!$T$1:$T$3</xm:f>
          </x14:formula1>
          <xm:sqref>W798</xm:sqref>
        </x14:dataValidation>
        <x14:dataValidation type="list" allowBlank="1" showInputMessage="1" showErrorMessage="1">
          <x14:formula1>
            <xm:f>Служебный!$U$1:$U$4</xm:f>
          </x14:formula1>
          <xm:sqref>X798</xm:sqref>
        </x14:dataValidation>
        <x14:dataValidation type="list" allowBlank="1" showInputMessage="1" showErrorMessage="1">
          <x14:formula1>
            <xm:f>Служебный!$V$1:$V$2</xm:f>
          </x14:formula1>
          <xm:sqref>Z798</xm:sqref>
        </x14:dataValidation>
        <x14:dataValidation type="list" allowBlank="1" showInputMessage="1" showErrorMessage="1">
          <x14:formula1>
            <xm:f>Служебный!$W$1:$W$5</xm:f>
          </x14:formula1>
          <xm:sqref>AA798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Служебный!$C$1:$C$4</xm:f>
          </x14:formula1>
          <xm:sqref>D799</xm:sqref>
        </x14:dataValidation>
        <x14:dataValidation type="list" allowBlank="1" showInputMessage="1" showErrorMessage="1">
          <x14:formula1>
            <xm:f>Служебный!$D$1:$D$3</xm:f>
          </x14:formula1>
          <xm:sqref>E799</xm:sqref>
        </x14:dataValidation>
        <x14:dataValidation type="list" allowBlank="1" showInputMessage="1" showErrorMessage="1">
          <x14:formula1>
            <xm:f>Служебный!$E$1:$E$4</xm:f>
          </x14:formula1>
          <xm:sqref>F799</xm:sqref>
        </x14:dataValidation>
        <x14:dataValidation type="list" allowBlank="1" showInputMessage="1" showErrorMessage="1">
          <x14:formula1>
            <xm:f>Служебный!$F$1:$F$5</xm:f>
          </x14:formula1>
          <xm:sqref>G799</xm:sqref>
        </x14:dataValidation>
        <x14:dataValidation type="list" allowBlank="1" showInputMessage="1" showErrorMessage="1">
          <x14:formula1>
            <xm:f>Служебный!$G$1:$G$4</xm:f>
          </x14:formula1>
          <xm:sqref>H799</xm:sqref>
        </x14:dataValidation>
        <x14:dataValidation type="list" allowBlank="1" showInputMessage="1" showErrorMessage="1">
          <x14:formula1>
            <xm:f>Служебный!$H$1:$H$3</xm:f>
          </x14:formula1>
          <xm:sqref>I799</xm:sqref>
        </x14:dataValidation>
        <x14:dataValidation type="list" allowBlank="1" showInputMessage="1" showErrorMessage="1">
          <x14:formula1>
            <xm:f>Служебный!$I$1:$I$3</xm:f>
          </x14:formula1>
          <xm:sqref>J799</xm:sqref>
        </x14:dataValidation>
        <x14:dataValidation type="list" allowBlank="1" showInputMessage="1" showErrorMessage="1">
          <x14:formula1>
            <xm:f>Служебный!$J$1:$J$3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Служебный!$L$1:$L$3</xm:f>
          </x14:formula1>
          <xm:sqref>M799</xm:sqref>
        </x14:dataValidation>
        <x14:dataValidation type="list" allowBlank="1" showInputMessage="1" showErrorMessage="1">
          <x14:formula1>
            <xm:f>Служебный!$M$1:$M$4</xm:f>
          </x14:formula1>
          <xm:sqref>N799</xm:sqref>
        </x14:dataValidation>
        <x14:dataValidation type="list" allowBlank="1" showInputMessage="1" showErrorMessage="1">
          <x14:formula1>
            <xm:f>Служебный!$N$1:$N$3</xm:f>
          </x14:formula1>
          <xm:sqref>O799</xm:sqref>
        </x14:dataValidation>
        <x14:dataValidation type="list" allowBlank="1" showInputMessage="1" showErrorMessage="1">
          <x14:formula1>
            <xm:f>Служебный!$O$1:$O$3</xm:f>
          </x14:formula1>
          <xm:sqref>R799</xm:sqref>
        </x14:dataValidation>
        <x14:dataValidation type="list" allowBlank="1" showInputMessage="1" showErrorMessage="1">
          <x14:formula1>
            <xm:f>Служебный!$P$1:$P$3</xm:f>
          </x14:formula1>
          <xm:sqref>S799</xm:sqref>
        </x14:dataValidation>
        <x14:dataValidation type="list" allowBlank="1" showInputMessage="1" showErrorMessage="1">
          <x14:formula1>
            <xm:f>Служебный!$Q$1:$Q$3</xm:f>
          </x14:formula1>
          <xm:sqref>T799</xm:sqref>
        </x14:dataValidation>
        <x14:dataValidation type="list" allowBlank="1" showInputMessage="1" showErrorMessage="1">
          <x14:formula1>
            <xm:f>Служебный!$R$1:$R$4</xm:f>
          </x14:formula1>
          <xm:sqref>U799</xm:sqref>
        </x14:dataValidation>
        <x14:dataValidation type="list" allowBlank="1" showInputMessage="1" showErrorMessage="1">
          <x14:formula1>
            <xm:f>Служебный!$S$1:$S$3</xm:f>
          </x14:formula1>
          <xm:sqref>V799</xm:sqref>
        </x14:dataValidation>
        <x14:dataValidation type="list" allowBlank="1" showInputMessage="1" showErrorMessage="1">
          <x14:formula1>
            <xm:f>Служебный!$T$1:$T$3</xm:f>
          </x14:formula1>
          <xm:sqref>W799</xm:sqref>
        </x14:dataValidation>
        <x14:dataValidation type="list" allowBlank="1" showInputMessage="1" showErrorMessage="1">
          <x14:formula1>
            <xm:f>Служебный!$U$1:$U$4</xm:f>
          </x14:formula1>
          <xm:sqref>X799</xm:sqref>
        </x14:dataValidation>
        <x14:dataValidation type="list" allowBlank="1" showInputMessage="1" showErrorMessage="1">
          <x14:formula1>
            <xm:f>Служебный!$V$1:$V$2</xm:f>
          </x14:formula1>
          <xm:sqref>Z799</xm:sqref>
        </x14:dataValidation>
        <x14:dataValidation type="list" allowBlank="1" showInputMessage="1" showErrorMessage="1">
          <x14:formula1>
            <xm:f>Служебный!$W$1:$W$5</xm:f>
          </x14:formula1>
          <xm:sqref>AA799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Служебный!$C$1:$C$4</xm:f>
          </x14:formula1>
          <xm:sqref>D800</xm:sqref>
        </x14:dataValidation>
        <x14:dataValidation type="list" allowBlank="1" showInputMessage="1" showErrorMessage="1">
          <x14:formula1>
            <xm:f>Служебный!$D$1:$D$3</xm:f>
          </x14:formula1>
          <xm:sqref>E800</xm:sqref>
        </x14:dataValidation>
        <x14:dataValidation type="list" allowBlank="1" showInputMessage="1" showErrorMessage="1">
          <x14:formula1>
            <xm:f>Служебный!$E$1:$E$4</xm:f>
          </x14:formula1>
          <xm:sqref>F800</xm:sqref>
        </x14:dataValidation>
        <x14:dataValidation type="list" allowBlank="1" showInputMessage="1" showErrorMessage="1">
          <x14:formula1>
            <xm:f>Служебный!$F$1:$F$5</xm:f>
          </x14:formula1>
          <xm:sqref>G800</xm:sqref>
        </x14:dataValidation>
        <x14:dataValidation type="list" allowBlank="1" showInputMessage="1" showErrorMessage="1">
          <x14:formula1>
            <xm:f>Служебный!$G$1:$G$4</xm:f>
          </x14:formula1>
          <xm:sqref>H800</xm:sqref>
        </x14:dataValidation>
        <x14:dataValidation type="list" allowBlank="1" showInputMessage="1" showErrorMessage="1">
          <x14:formula1>
            <xm:f>Служебный!$H$1:$H$3</xm:f>
          </x14:formula1>
          <xm:sqref>I800</xm:sqref>
        </x14:dataValidation>
        <x14:dataValidation type="list" allowBlank="1" showInputMessage="1" showErrorMessage="1">
          <x14:formula1>
            <xm:f>Служебный!$I$1:$I$3</xm:f>
          </x14:formula1>
          <xm:sqref>J800</xm:sqref>
        </x14:dataValidation>
        <x14:dataValidation type="list" allowBlank="1" showInputMessage="1" showErrorMessage="1">
          <x14:formula1>
            <xm:f>Служебный!$J$1:$J$3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Служебный!$L$1:$L$3</xm:f>
          </x14:formula1>
          <xm:sqref>M800</xm:sqref>
        </x14:dataValidation>
        <x14:dataValidation type="list" allowBlank="1" showInputMessage="1" showErrorMessage="1">
          <x14:formula1>
            <xm:f>Служебный!$M$1:$M$4</xm:f>
          </x14:formula1>
          <xm:sqref>N800</xm:sqref>
        </x14:dataValidation>
        <x14:dataValidation type="list" allowBlank="1" showInputMessage="1" showErrorMessage="1">
          <x14:formula1>
            <xm:f>Служебный!$N$1:$N$3</xm:f>
          </x14:formula1>
          <xm:sqref>O800</xm:sqref>
        </x14:dataValidation>
        <x14:dataValidation type="list" allowBlank="1" showInputMessage="1" showErrorMessage="1">
          <x14:formula1>
            <xm:f>Служебный!$O$1:$O$3</xm:f>
          </x14:formula1>
          <xm:sqref>R800</xm:sqref>
        </x14:dataValidation>
        <x14:dataValidation type="list" allowBlank="1" showInputMessage="1" showErrorMessage="1">
          <x14:formula1>
            <xm:f>Служебный!$P$1:$P$3</xm:f>
          </x14:formula1>
          <xm:sqref>S800</xm:sqref>
        </x14:dataValidation>
        <x14:dataValidation type="list" allowBlank="1" showInputMessage="1" showErrorMessage="1">
          <x14:formula1>
            <xm:f>Служебный!$Q$1:$Q$3</xm:f>
          </x14:formula1>
          <xm:sqref>T800</xm:sqref>
        </x14:dataValidation>
        <x14:dataValidation type="list" allowBlank="1" showInputMessage="1" showErrorMessage="1">
          <x14:formula1>
            <xm:f>Служебный!$R$1:$R$4</xm:f>
          </x14:formula1>
          <xm:sqref>U800</xm:sqref>
        </x14:dataValidation>
        <x14:dataValidation type="list" allowBlank="1" showInputMessage="1" showErrorMessage="1">
          <x14:formula1>
            <xm:f>Служебный!$S$1:$S$3</xm:f>
          </x14:formula1>
          <xm:sqref>V800</xm:sqref>
        </x14:dataValidation>
        <x14:dataValidation type="list" allowBlank="1" showInputMessage="1" showErrorMessage="1">
          <x14:formula1>
            <xm:f>Служебный!$T$1:$T$3</xm:f>
          </x14:formula1>
          <xm:sqref>W800</xm:sqref>
        </x14:dataValidation>
        <x14:dataValidation type="list" allowBlank="1" showInputMessage="1" showErrorMessage="1">
          <x14:formula1>
            <xm:f>Служебный!$U$1:$U$4</xm:f>
          </x14:formula1>
          <xm:sqref>X800</xm:sqref>
        </x14:dataValidation>
        <x14:dataValidation type="list" allowBlank="1" showInputMessage="1" showErrorMessage="1">
          <x14:formula1>
            <xm:f>Служебный!$V$1:$V$2</xm:f>
          </x14:formula1>
          <xm:sqref>Z800</xm:sqref>
        </x14:dataValidation>
        <x14:dataValidation type="list" allowBlank="1" showInputMessage="1" showErrorMessage="1">
          <x14:formula1>
            <xm:f>Служебный!$W$1:$W$5</xm:f>
          </x14:formula1>
          <xm:sqref>AA800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Служебный!$C$1:$C$4</xm:f>
          </x14:formula1>
          <xm:sqref>D801</xm:sqref>
        </x14:dataValidation>
        <x14:dataValidation type="list" allowBlank="1" showInputMessage="1" showErrorMessage="1">
          <x14:formula1>
            <xm:f>Служебный!$D$1:$D$3</xm:f>
          </x14:formula1>
          <xm:sqref>E801</xm:sqref>
        </x14:dataValidation>
        <x14:dataValidation type="list" allowBlank="1" showInputMessage="1" showErrorMessage="1">
          <x14:formula1>
            <xm:f>Служебный!$E$1:$E$4</xm:f>
          </x14:formula1>
          <xm:sqref>F801</xm:sqref>
        </x14:dataValidation>
        <x14:dataValidation type="list" allowBlank="1" showInputMessage="1" showErrorMessage="1">
          <x14:formula1>
            <xm:f>Служебный!$F$1:$F$5</xm:f>
          </x14:formula1>
          <xm:sqref>G801</xm:sqref>
        </x14:dataValidation>
        <x14:dataValidation type="list" allowBlank="1" showInputMessage="1" showErrorMessage="1">
          <x14:formula1>
            <xm:f>Служебный!$G$1:$G$4</xm:f>
          </x14:formula1>
          <xm:sqref>H801</xm:sqref>
        </x14:dataValidation>
        <x14:dataValidation type="list" allowBlank="1" showInputMessage="1" showErrorMessage="1">
          <x14:formula1>
            <xm:f>Служебный!$H$1:$H$3</xm:f>
          </x14:formula1>
          <xm:sqref>I801</xm:sqref>
        </x14:dataValidation>
        <x14:dataValidation type="list" allowBlank="1" showInputMessage="1" showErrorMessage="1">
          <x14:formula1>
            <xm:f>Служебный!$I$1:$I$3</xm:f>
          </x14:formula1>
          <xm:sqref>J801</xm:sqref>
        </x14:dataValidation>
        <x14:dataValidation type="list" allowBlank="1" showInputMessage="1" showErrorMessage="1">
          <x14:formula1>
            <xm:f>Служебный!$J$1:$J$3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Служебный!$L$1:$L$3</xm:f>
          </x14:formula1>
          <xm:sqref>M801</xm:sqref>
        </x14:dataValidation>
        <x14:dataValidation type="list" allowBlank="1" showInputMessage="1" showErrorMessage="1">
          <x14:formula1>
            <xm:f>Служебный!$M$1:$M$4</xm:f>
          </x14:formula1>
          <xm:sqref>N801</xm:sqref>
        </x14:dataValidation>
        <x14:dataValidation type="list" allowBlank="1" showInputMessage="1" showErrorMessage="1">
          <x14:formula1>
            <xm:f>Служебный!$N$1:$N$3</xm:f>
          </x14:formula1>
          <xm:sqref>O801</xm:sqref>
        </x14:dataValidation>
        <x14:dataValidation type="list" allowBlank="1" showInputMessage="1" showErrorMessage="1">
          <x14:formula1>
            <xm:f>Служебный!$O$1:$O$3</xm:f>
          </x14:formula1>
          <xm:sqref>R801</xm:sqref>
        </x14:dataValidation>
        <x14:dataValidation type="list" allowBlank="1" showInputMessage="1" showErrorMessage="1">
          <x14:formula1>
            <xm:f>Служебный!$P$1:$P$3</xm:f>
          </x14:formula1>
          <xm:sqref>S801</xm:sqref>
        </x14:dataValidation>
        <x14:dataValidation type="list" allowBlank="1" showInputMessage="1" showErrorMessage="1">
          <x14:formula1>
            <xm:f>Служебный!$Q$1:$Q$3</xm:f>
          </x14:formula1>
          <xm:sqref>T801</xm:sqref>
        </x14:dataValidation>
        <x14:dataValidation type="list" allowBlank="1" showInputMessage="1" showErrorMessage="1">
          <x14:formula1>
            <xm:f>Служебный!$R$1:$R$4</xm:f>
          </x14:formula1>
          <xm:sqref>U801</xm:sqref>
        </x14:dataValidation>
        <x14:dataValidation type="list" allowBlank="1" showInputMessage="1" showErrorMessage="1">
          <x14:formula1>
            <xm:f>Служебный!$S$1:$S$3</xm:f>
          </x14:formula1>
          <xm:sqref>V801</xm:sqref>
        </x14:dataValidation>
        <x14:dataValidation type="list" allowBlank="1" showInputMessage="1" showErrorMessage="1">
          <x14:formula1>
            <xm:f>Служебный!$T$1:$T$3</xm:f>
          </x14:formula1>
          <xm:sqref>W801</xm:sqref>
        </x14:dataValidation>
        <x14:dataValidation type="list" allowBlank="1" showInputMessage="1" showErrorMessage="1">
          <x14:formula1>
            <xm:f>Служебный!$U$1:$U$4</xm:f>
          </x14:formula1>
          <xm:sqref>X801</xm:sqref>
        </x14:dataValidation>
        <x14:dataValidation type="list" allowBlank="1" showInputMessage="1" showErrorMessage="1">
          <x14:formula1>
            <xm:f>Служебный!$V$1:$V$2</xm:f>
          </x14:formula1>
          <xm:sqref>Z801</xm:sqref>
        </x14:dataValidation>
        <x14:dataValidation type="list" allowBlank="1" showInputMessage="1" showErrorMessage="1">
          <x14:formula1>
            <xm:f>Служебный!$W$1:$W$5</xm:f>
          </x14:formula1>
          <xm:sqref>AA801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Служебный!$C$1:$C$4</xm:f>
          </x14:formula1>
          <xm:sqref>D802</xm:sqref>
        </x14:dataValidation>
        <x14:dataValidation type="list" allowBlank="1" showInputMessage="1" showErrorMessage="1">
          <x14:formula1>
            <xm:f>Служебный!$D$1:$D$3</xm:f>
          </x14:formula1>
          <xm:sqref>E802</xm:sqref>
        </x14:dataValidation>
        <x14:dataValidation type="list" allowBlank="1" showInputMessage="1" showErrorMessage="1">
          <x14:formula1>
            <xm:f>Служебный!$E$1:$E$4</xm:f>
          </x14:formula1>
          <xm:sqref>F802</xm:sqref>
        </x14:dataValidation>
        <x14:dataValidation type="list" allowBlank="1" showInputMessage="1" showErrorMessage="1">
          <x14:formula1>
            <xm:f>Служебный!$F$1:$F$5</xm:f>
          </x14:formula1>
          <xm:sqref>G802</xm:sqref>
        </x14:dataValidation>
        <x14:dataValidation type="list" allowBlank="1" showInputMessage="1" showErrorMessage="1">
          <x14:formula1>
            <xm:f>Служебный!$G$1:$G$4</xm:f>
          </x14:formula1>
          <xm:sqref>H802</xm:sqref>
        </x14:dataValidation>
        <x14:dataValidation type="list" allowBlank="1" showInputMessage="1" showErrorMessage="1">
          <x14:formula1>
            <xm:f>Служебный!$H$1:$H$3</xm:f>
          </x14:formula1>
          <xm:sqref>I802</xm:sqref>
        </x14:dataValidation>
        <x14:dataValidation type="list" allowBlank="1" showInputMessage="1" showErrorMessage="1">
          <x14:formula1>
            <xm:f>Служебный!$I$1:$I$3</xm:f>
          </x14:formula1>
          <xm:sqref>J802</xm:sqref>
        </x14:dataValidation>
        <x14:dataValidation type="list" allowBlank="1" showInputMessage="1" showErrorMessage="1">
          <x14:formula1>
            <xm:f>Служебный!$J$1:$J$3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Служебный!$L$1:$L$3</xm:f>
          </x14:formula1>
          <xm:sqref>M802</xm:sqref>
        </x14:dataValidation>
        <x14:dataValidation type="list" allowBlank="1" showInputMessage="1" showErrorMessage="1">
          <x14:formula1>
            <xm:f>Служебный!$M$1:$M$4</xm:f>
          </x14:formula1>
          <xm:sqref>N802</xm:sqref>
        </x14:dataValidation>
        <x14:dataValidation type="list" allowBlank="1" showInputMessage="1" showErrorMessage="1">
          <x14:formula1>
            <xm:f>Служебный!$N$1:$N$3</xm:f>
          </x14:formula1>
          <xm:sqref>O802</xm:sqref>
        </x14:dataValidation>
        <x14:dataValidation type="list" allowBlank="1" showInputMessage="1" showErrorMessage="1">
          <x14:formula1>
            <xm:f>Служебный!$O$1:$O$3</xm:f>
          </x14:formula1>
          <xm:sqref>R802</xm:sqref>
        </x14:dataValidation>
        <x14:dataValidation type="list" allowBlank="1" showInputMessage="1" showErrorMessage="1">
          <x14:formula1>
            <xm:f>Служебный!$P$1:$P$3</xm:f>
          </x14:formula1>
          <xm:sqref>S802</xm:sqref>
        </x14:dataValidation>
        <x14:dataValidation type="list" allowBlank="1" showInputMessage="1" showErrorMessage="1">
          <x14:formula1>
            <xm:f>Служебный!$Q$1:$Q$3</xm:f>
          </x14:formula1>
          <xm:sqref>T802</xm:sqref>
        </x14:dataValidation>
        <x14:dataValidation type="list" allowBlank="1" showInputMessage="1" showErrorMessage="1">
          <x14:formula1>
            <xm:f>Служебный!$R$1:$R$4</xm:f>
          </x14:formula1>
          <xm:sqref>U802</xm:sqref>
        </x14:dataValidation>
        <x14:dataValidation type="list" allowBlank="1" showInputMessage="1" showErrorMessage="1">
          <x14:formula1>
            <xm:f>Служебный!$S$1:$S$3</xm:f>
          </x14:formula1>
          <xm:sqref>V802</xm:sqref>
        </x14:dataValidation>
        <x14:dataValidation type="list" allowBlank="1" showInputMessage="1" showErrorMessage="1">
          <x14:formula1>
            <xm:f>Служебный!$T$1:$T$3</xm:f>
          </x14:formula1>
          <xm:sqref>W802</xm:sqref>
        </x14:dataValidation>
        <x14:dataValidation type="list" allowBlank="1" showInputMessage="1" showErrorMessage="1">
          <x14:formula1>
            <xm:f>Служебный!$U$1:$U$4</xm:f>
          </x14:formula1>
          <xm:sqref>X802</xm:sqref>
        </x14:dataValidation>
        <x14:dataValidation type="list" allowBlank="1" showInputMessage="1" showErrorMessage="1">
          <x14:formula1>
            <xm:f>Служебный!$V$1:$V$2</xm:f>
          </x14:formula1>
          <xm:sqref>Z802</xm:sqref>
        </x14:dataValidation>
        <x14:dataValidation type="list" allowBlank="1" showInputMessage="1" showErrorMessage="1">
          <x14:formula1>
            <xm:f>Служебный!$W$1:$W$5</xm:f>
          </x14:formula1>
          <xm:sqref>AA802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Служебный!$C$1:$C$4</xm:f>
          </x14:formula1>
          <xm:sqref>D803</xm:sqref>
        </x14:dataValidation>
        <x14:dataValidation type="list" allowBlank="1" showInputMessage="1" showErrorMessage="1">
          <x14:formula1>
            <xm:f>Служебный!$D$1:$D$3</xm:f>
          </x14:formula1>
          <xm:sqref>E803</xm:sqref>
        </x14:dataValidation>
        <x14:dataValidation type="list" allowBlank="1" showInputMessage="1" showErrorMessage="1">
          <x14:formula1>
            <xm:f>Служебный!$E$1:$E$4</xm:f>
          </x14:formula1>
          <xm:sqref>F803</xm:sqref>
        </x14:dataValidation>
        <x14:dataValidation type="list" allowBlank="1" showInputMessage="1" showErrorMessage="1">
          <x14:formula1>
            <xm:f>Служебный!$F$1:$F$5</xm:f>
          </x14:formula1>
          <xm:sqref>G803</xm:sqref>
        </x14:dataValidation>
        <x14:dataValidation type="list" allowBlank="1" showInputMessage="1" showErrorMessage="1">
          <x14:formula1>
            <xm:f>Служебный!$G$1:$G$4</xm:f>
          </x14:formula1>
          <xm:sqref>H803</xm:sqref>
        </x14:dataValidation>
        <x14:dataValidation type="list" allowBlank="1" showInputMessage="1" showErrorMessage="1">
          <x14:formula1>
            <xm:f>Служебный!$H$1:$H$3</xm:f>
          </x14:formula1>
          <xm:sqref>I803</xm:sqref>
        </x14:dataValidation>
        <x14:dataValidation type="list" allowBlank="1" showInputMessage="1" showErrorMessage="1">
          <x14:formula1>
            <xm:f>Служебный!$I$1:$I$3</xm:f>
          </x14:formula1>
          <xm:sqref>J803</xm:sqref>
        </x14:dataValidation>
        <x14:dataValidation type="list" allowBlank="1" showInputMessage="1" showErrorMessage="1">
          <x14:formula1>
            <xm:f>Служебный!$J$1:$J$3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Служебный!$L$1:$L$3</xm:f>
          </x14:formula1>
          <xm:sqref>M803</xm:sqref>
        </x14:dataValidation>
        <x14:dataValidation type="list" allowBlank="1" showInputMessage="1" showErrorMessage="1">
          <x14:formula1>
            <xm:f>Служебный!$M$1:$M$4</xm:f>
          </x14:formula1>
          <xm:sqref>N803</xm:sqref>
        </x14:dataValidation>
        <x14:dataValidation type="list" allowBlank="1" showInputMessage="1" showErrorMessage="1">
          <x14:formula1>
            <xm:f>Служебный!$N$1:$N$3</xm:f>
          </x14:formula1>
          <xm:sqref>O803</xm:sqref>
        </x14:dataValidation>
        <x14:dataValidation type="list" allowBlank="1" showInputMessage="1" showErrorMessage="1">
          <x14:formula1>
            <xm:f>Служебный!$O$1:$O$3</xm:f>
          </x14:formula1>
          <xm:sqref>R803</xm:sqref>
        </x14:dataValidation>
        <x14:dataValidation type="list" allowBlank="1" showInputMessage="1" showErrorMessage="1">
          <x14:formula1>
            <xm:f>Служебный!$P$1:$P$3</xm:f>
          </x14:formula1>
          <xm:sqref>S803</xm:sqref>
        </x14:dataValidation>
        <x14:dataValidation type="list" allowBlank="1" showInputMessage="1" showErrorMessage="1">
          <x14:formula1>
            <xm:f>Служебный!$Q$1:$Q$3</xm:f>
          </x14:formula1>
          <xm:sqref>T803</xm:sqref>
        </x14:dataValidation>
        <x14:dataValidation type="list" allowBlank="1" showInputMessage="1" showErrorMessage="1">
          <x14:formula1>
            <xm:f>Служебный!$R$1:$R$4</xm:f>
          </x14:formula1>
          <xm:sqref>U803</xm:sqref>
        </x14:dataValidation>
        <x14:dataValidation type="list" allowBlank="1" showInputMessage="1" showErrorMessage="1">
          <x14:formula1>
            <xm:f>Служебный!$S$1:$S$3</xm:f>
          </x14:formula1>
          <xm:sqref>V803</xm:sqref>
        </x14:dataValidation>
        <x14:dataValidation type="list" allowBlank="1" showInputMessage="1" showErrorMessage="1">
          <x14:formula1>
            <xm:f>Служебный!$T$1:$T$3</xm:f>
          </x14:formula1>
          <xm:sqref>W803</xm:sqref>
        </x14:dataValidation>
        <x14:dataValidation type="list" allowBlank="1" showInputMessage="1" showErrorMessage="1">
          <x14:formula1>
            <xm:f>Служебный!$U$1:$U$4</xm:f>
          </x14:formula1>
          <xm:sqref>X803</xm:sqref>
        </x14:dataValidation>
        <x14:dataValidation type="list" allowBlank="1" showInputMessage="1" showErrorMessage="1">
          <x14:formula1>
            <xm:f>Служебный!$V$1:$V$2</xm:f>
          </x14:formula1>
          <xm:sqref>Z803</xm:sqref>
        </x14:dataValidation>
        <x14:dataValidation type="list" allowBlank="1" showInputMessage="1" showErrorMessage="1">
          <x14:formula1>
            <xm:f>Служебный!$W$1:$W$5</xm:f>
          </x14:formula1>
          <xm:sqref>AA803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Служебный!$C$1:$C$4</xm:f>
          </x14:formula1>
          <xm:sqref>D804</xm:sqref>
        </x14:dataValidation>
        <x14:dataValidation type="list" allowBlank="1" showInputMessage="1" showErrorMessage="1">
          <x14:formula1>
            <xm:f>Служебный!$D$1:$D$3</xm:f>
          </x14:formula1>
          <xm:sqref>E804</xm:sqref>
        </x14:dataValidation>
        <x14:dataValidation type="list" allowBlank="1" showInputMessage="1" showErrorMessage="1">
          <x14:formula1>
            <xm:f>Служебный!$E$1:$E$4</xm:f>
          </x14:formula1>
          <xm:sqref>F804</xm:sqref>
        </x14:dataValidation>
        <x14:dataValidation type="list" allowBlank="1" showInputMessage="1" showErrorMessage="1">
          <x14:formula1>
            <xm:f>Служебный!$F$1:$F$5</xm:f>
          </x14:formula1>
          <xm:sqref>G804</xm:sqref>
        </x14:dataValidation>
        <x14:dataValidation type="list" allowBlank="1" showInputMessage="1" showErrorMessage="1">
          <x14:formula1>
            <xm:f>Служебный!$G$1:$G$4</xm:f>
          </x14:formula1>
          <xm:sqref>H804</xm:sqref>
        </x14:dataValidation>
        <x14:dataValidation type="list" allowBlank="1" showInputMessage="1" showErrorMessage="1">
          <x14:formula1>
            <xm:f>Служебный!$H$1:$H$3</xm:f>
          </x14:formula1>
          <xm:sqref>I804</xm:sqref>
        </x14:dataValidation>
        <x14:dataValidation type="list" allowBlank="1" showInputMessage="1" showErrorMessage="1">
          <x14:formula1>
            <xm:f>Служебный!$I$1:$I$3</xm:f>
          </x14:formula1>
          <xm:sqref>J804</xm:sqref>
        </x14:dataValidation>
        <x14:dataValidation type="list" allowBlank="1" showInputMessage="1" showErrorMessage="1">
          <x14:formula1>
            <xm:f>Служебный!$J$1:$J$3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Служебный!$L$1:$L$3</xm:f>
          </x14:formula1>
          <xm:sqref>M804</xm:sqref>
        </x14:dataValidation>
        <x14:dataValidation type="list" allowBlank="1" showInputMessage="1" showErrorMessage="1">
          <x14:formula1>
            <xm:f>Служебный!$M$1:$M$4</xm:f>
          </x14:formula1>
          <xm:sqref>N804</xm:sqref>
        </x14:dataValidation>
        <x14:dataValidation type="list" allowBlank="1" showInputMessage="1" showErrorMessage="1">
          <x14:formula1>
            <xm:f>Служебный!$N$1:$N$3</xm:f>
          </x14:formula1>
          <xm:sqref>O804</xm:sqref>
        </x14:dataValidation>
        <x14:dataValidation type="list" allowBlank="1" showInputMessage="1" showErrorMessage="1">
          <x14:formula1>
            <xm:f>Служебный!$O$1:$O$3</xm:f>
          </x14:formula1>
          <xm:sqref>R804</xm:sqref>
        </x14:dataValidation>
        <x14:dataValidation type="list" allowBlank="1" showInputMessage="1" showErrorMessage="1">
          <x14:formula1>
            <xm:f>Служебный!$P$1:$P$3</xm:f>
          </x14:formula1>
          <xm:sqref>S804</xm:sqref>
        </x14:dataValidation>
        <x14:dataValidation type="list" allowBlank="1" showInputMessage="1" showErrorMessage="1">
          <x14:formula1>
            <xm:f>Служебный!$Q$1:$Q$3</xm:f>
          </x14:formula1>
          <xm:sqref>T804</xm:sqref>
        </x14:dataValidation>
        <x14:dataValidation type="list" allowBlank="1" showInputMessage="1" showErrorMessage="1">
          <x14:formula1>
            <xm:f>Служебный!$R$1:$R$4</xm:f>
          </x14:formula1>
          <xm:sqref>U804</xm:sqref>
        </x14:dataValidation>
        <x14:dataValidation type="list" allowBlank="1" showInputMessage="1" showErrorMessage="1">
          <x14:formula1>
            <xm:f>Служебный!$S$1:$S$3</xm:f>
          </x14:formula1>
          <xm:sqref>V804</xm:sqref>
        </x14:dataValidation>
        <x14:dataValidation type="list" allowBlank="1" showInputMessage="1" showErrorMessage="1">
          <x14:formula1>
            <xm:f>Служебный!$T$1:$T$3</xm:f>
          </x14:formula1>
          <xm:sqref>W804</xm:sqref>
        </x14:dataValidation>
        <x14:dataValidation type="list" allowBlank="1" showInputMessage="1" showErrorMessage="1">
          <x14:formula1>
            <xm:f>Служебный!$U$1:$U$4</xm:f>
          </x14:formula1>
          <xm:sqref>X804</xm:sqref>
        </x14:dataValidation>
        <x14:dataValidation type="list" allowBlank="1" showInputMessage="1" showErrorMessage="1">
          <x14:formula1>
            <xm:f>Служебный!$V$1:$V$2</xm:f>
          </x14:formula1>
          <xm:sqref>Z804</xm:sqref>
        </x14:dataValidation>
        <x14:dataValidation type="list" allowBlank="1" showInputMessage="1" showErrorMessage="1">
          <x14:formula1>
            <xm:f>Служебный!$W$1:$W$5</xm:f>
          </x14:formula1>
          <xm:sqref>AA804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Служебный!$C$1:$C$4</xm:f>
          </x14:formula1>
          <xm:sqref>D805</xm:sqref>
        </x14:dataValidation>
        <x14:dataValidation type="list" allowBlank="1" showInputMessage="1" showErrorMessage="1">
          <x14:formula1>
            <xm:f>Служебный!$D$1:$D$3</xm:f>
          </x14:formula1>
          <xm:sqref>E805</xm:sqref>
        </x14:dataValidation>
        <x14:dataValidation type="list" allowBlank="1" showInputMessage="1" showErrorMessage="1">
          <x14:formula1>
            <xm:f>Служебный!$E$1:$E$4</xm:f>
          </x14:formula1>
          <xm:sqref>F805</xm:sqref>
        </x14:dataValidation>
        <x14:dataValidation type="list" allowBlank="1" showInputMessage="1" showErrorMessage="1">
          <x14:formula1>
            <xm:f>Служебный!$F$1:$F$5</xm:f>
          </x14:formula1>
          <xm:sqref>G805</xm:sqref>
        </x14:dataValidation>
        <x14:dataValidation type="list" allowBlank="1" showInputMessage="1" showErrorMessage="1">
          <x14:formula1>
            <xm:f>Служебный!$G$1:$G$4</xm:f>
          </x14:formula1>
          <xm:sqref>H805</xm:sqref>
        </x14:dataValidation>
        <x14:dataValidation type="list" allowBlank="1" showInputMessage="1" showErrorMessage="1">
          <x14:formula1>
            <xm:f>Служебный!$H$1:$H$3</xm:f>
          </x14:formula1>
          <xm:sqref>I805</xm:sqref>
        </x14:dataValidation>
        <x14:dataValidation type="list" allowBlank="1" showInputMessage="1" showErrorMessage="1">
          <x14:formula1>
            <xm:f>Служебный!$I$1:$I$3</xm:f>
          </x14:formula1>
          <xm:sqref>J805</xm:sqref>
        </x14:dataValidation>
        <x14:dataValidation type="list" allowBlank="1" showInputMessage="1" showErrorMessage="1">
          <x14:formula1>
            <xm:f>Служебный!$J$1:$J$3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Служебный!$L$1:$L$3</xm:f>
          </x14:formula1>
          <xm:sqref>M805</xm:sqref>
        </x14:dataValidation>
        <x14:dataValidation type="list" allowBlank="1" showInputMessage="1" showErrorMessage="1">
          <x14:formula1>
            <xm:f>Служебный!$M$1:$M$4</xm:f>
          </x14:formula1>
          <xm:sqref>N805</xm:sqref>
        </x14:dataValidation>
        <x14:dataValidation type="list" allowBlank="1" showInputMessage="1" showErrorMessage="1">
          <x14:formula1>
            <xm:f>Служебный!$N$1:$N$3</xm:f>
          </x14:formula1>
          <xm:sqref>O805</xm:sqref>
        </x14:dataValidation>
        <x14:dataValidation type="list" allowBlank="1" showInputMessage="1" showErrorMessage="1">
          <x14:formula1>
            <xm:f>Служебный!$O$1:$O$3</xm:f>
          </x14:formula1>
          <xm:sqref>R805</xm:sqref>
        </x14:dataValidation>
        <x14:dataValidation type="list" allowBlank="1" showInputMessage="1" showErrorMessage="1">
          <x14:formula1>
            <xm:f>Служебный!$P$1:$P$3</xm:f>
          </x14:formula1>
          <xm:sqref>S805</xm:sqref>
        </x14:dataValidation>
        <x14:dataValidation type="list" allowBlank="1" showInputMessage="1" showErrorMessage="1">
          <x14:formula1>
            <xm:f>Служебный!$Q$1:$Q$3</xm:f>
          </x14:formula1>
          <xm:sqref>T805</xm:sqref>
        </x14:dataValidation>
        <x14:dataValidation type="list" allowBlank="1" showInputMessage="1" showErrorMessage="1">
          <x14:formula1>
            <xm:f>Служебный!$R$1:$R$4</xm:f>
          </x14:formula1>
          <xm:sqref>U805</xm:sqref>
        </x14:dataValidation>
        <x14:dataValidation type="list" allowBlank="1" showInputMessage="1" showErrorMessage="1">
          <x14:formula1>
            <xm:f>Служебный!$S$1:$S$3</xm:f>
          </x14:formula1>
          <xm:sqref>V805</xm:sqref>
        </x14:dataValidation>
        <x14:dataValidation type="list" allowBlank="1" showInputMessage="1" showErrorMessage="1">
          <x14:formula1>
            <xm:f>Служебный!$T$1:$T$3</xm:f>
          </x14:formula1>
          <xm:sqref>W805</xm:sqref>
        </x14:dataValidation>
        <x14:dataValidation type="list" allowBlank="1" showInputMessage="1" showErrorMessage="1">
          <x14:formula1>
            <xm:f>Служебный!$U$1:$U$4</xm:f>
          </x14:formula1>
          <xm:sqref>X805</xm:sqref>
        </x14:dataValidation>
        <x14:dataValidation type="list" allowBlank="1" showInputMessage="1" showErrorMessage="1">
          <x14:formula1>
            <xm:f>Служебный!$V$1:$V$2</xm:f>
          </x14:formula1>
          <xm:sqref>Z805</xm:sqref>
        </x14:dataValidation>
        <x14:dataValidation type="list" allowBlank="1" showInputMessage="1" showErrorMessage="1">
          <x14:formula1>
            <xm:f>Служебный!$W$1:$W$5</xm:f>
          </x14:formula1>
          <xm:sqref>AA805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Служебный!$C$1:$C$4</xm:f>
          </x14:formula1>
          <xm:sqref>D806</xm:sqref>
        </x14:dataValidation>
        <x14:dataValidation type="list" allowBlank="1" showInputMessage="1" showErrorMessage="1">
          <x14:formula1>
            <xm:f>Служебный!$D$1:$D$3</xm:f>
          </x14:formula1>
          <xm:sqref>E806</xm:sqref>
        </x14:dataValidation>
        <x14:dataValidation type="list" allowBlank="1" showInputMessage="1" showErrorMessage="1">
          <x14:formula1>
            <xm:f>Служебный!$E$1:$E$4</xm:f>
          </x14:formula1>
          <xm:sqref>F806</xm:sqref>
        </x14:dataValidation>
        <x14:dataValidation type="list" allowBlank="1" showInputMessage="1" showErrorMessage="1">
          <x14:formula1>
            <xm:f>Служебный!$F$1:$F$5</xm:f>
          </x14:formula1>
          <xm:sqref>G806</xm:sqref>
        </x14:dataValidation>
        <x14:dataValidation type="list" allowBlank="1" showInputMessage="1" showErrorMessage="1">
          <x14:formula1>
            <xm:f>Служебный!$G$1:$G$4</xm:f>
          </x14:formula1>
          <xm:sqref>H806</xm:sqref>
        </x14:dataValidation>
        <x14:dataValidation type="list" allowBlank="1" showInputMessage="1" showErrorMessage="1">
          <x14:formula1>
            <xm:f>Служебный!$H$1:$H$3</xm:f>
          </x14:formula1>
          <xm:sqref>I806</xm:sqref>
        </x14:dataValidation>
        <x14:dataValidation type="list" allowBlank="1" showInputMessage="1" showErrorMessage="1">
          <x14:formula1>
            <xm:f>Служебный!$I$1:$I$3</xm:f>
          </x14:formula1>
          <xm:sqref>J806</xm:sqref>
        </x14:dataValidation>
        <x14:dataValidation type="list" allowBlank="1" showInputMessage="1" showErrorMessage="1">
          <x14:formula1>
            <xm:f>Служебный!$J$1:$J$3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Служебный!$L$1:$L$3</xm:f>
          </x14:formula1>
          <xm:sqref>M806</xm:sqref>
        </x14:dataValidation>
        <x14:dataValidation type="list" allowBlank="1" showInputMessage="1" showErrorMessage="1">
          <x14:formula1>
            <xm:f>Служебный!$M$1:$M$4</xm:f>
          </x14:formula1>
          <xm:sqref>N806</xm:sqref>
        </x14:dataValidation>
        <x14:dataValidation type="list" allowBlank="1" showInputMessage="1" showErrorMessage="1">
          <x14:formula1>
            <xm:f>Служебный!$N$1:$N$3</xm:f>
          </x14:formula1>
          <xm:sqref>O806</xm:sqref>
        </x14:dataValidation>
        <x14:dataValidation type="list" allowBlank="1" showInputMessage="1" showErrorMessage="1">
          <x14:formula1>
            <xm:f>Служебный!$O$1:$O$3</xm:f>
          </x14:formula1>
          <xm:sqref>R806</xm:sqref>
        </x14:dataValidation>
        <x14:dataValidation type="list" allowBlank="1" showInputMessage="1" showErrorMessage="1">
          <x14:formula1>
            <xm:f>Служебный!$P$1:$P$3</xm:f>
          </x14:formula1>
          <xm:sqref>S806</xm:sqref>
        </x14:dataValidation>
        <x14:dataValidation type="list" allowBlank="1" showInputMessage="1" showErrorMessage="1">
          <x14:formula1>
            <xm:f>Служебный!$Q$1:$Q$3</xm:f>
          </x14:formula1>
          <xm:sqref>T806</xm:sqref>
        </x14:dataValidation>
        <x14:dataValidation type="list" allowBlank="1" showInputMessage="1" showErrorMessage="1">
          <x14:formula1>
            <xm:f>Служебный!$R$1:$R$4</xm:f>
          </x14:formula1>
          <xm:sqref>U806</xm:sqref>
        </x14:dataValidation>
        <x14:dataValidation type="list" allowBlank="1" showInputMessage="1" showErrorMessage="1">
          <x14:formula1>
            <xm:f>Служебный!$S$1:$S$3</xm:f>
          </x14:formula1>
          <xm:sqref>V806</xm:sqref>
        </x14:dataValidation>
        <x14:dataValidation type="list" allowBlank="1" showInputMessage="1" showErrorMessage="1">
          <x14:formula1>
            <xm:f>Служебный!$T$1:$T$3</xm:f>
          </x14:formula1>
          <xm:sqref>W806</xm:sqref>
        </x14:dataValidation>
        <x14:dataValidation type="list" allowBlank="1" showInputMessage="1" showErrorMessage="1">
          <x14:formula1>
            <xm:f>Служебный!$U$1:$U$4</xm:f>
          </x14:formula1>
          <xm:sqref>X806</xm:sqref>
        </x14:dataValidation>
        <x14:dataValidation type="list" allowBlank="1" showInputMessage="1" showErrorMessage="1">
          <x14:formula1>
            <xm:f>Служебный!$V$1:$V$2</xm:f>
          </x14:formula1>
          <xm:sqref>Z806</xm:sqref>
        </x14:dataValidation>
        <x14:dataValidation type="list" allowBlank="1" showInputMessage="1" showErrorMessage="1">
          <x14:formula1>
            <xm:f>Служебный!$W$1:$W$5</xm:f>
          </x14:formula1>
          <xm:sqref>AA806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Служебный!$C$1:$C$4</xm:f>
          </x14:formula1>
          <xm:sqref>D807</xm:sqref>
        </x14:dataValidation>
        <x14:dataValidation type="list" allowBlank="1" showInputMessage="1" showErrorMessage="1">
          <x14:formula1>
            <xm:f>Служебный!$D$1:$D$3</xm:f>
          </x14:formula1>
          <xm:sqref>E807</xm:sqref>
        </x14:dataValidation>
        <x14:dataValidation type="list" allowBlank="1" showInputMessage="1" showErrorMessage="1">
          <x14:formula1>
            <xm:f>Служебный!$E$1:$E$4</xm:f>
          </x14:formula1>
          <xm:sqref>F807</xm:sqref>
        </x14:dataValidation>
        <x14:dataValidation type="list" allowBlank="1" showInputMessage="1" showErrorMessage="1">
          <x14:formula1>
            <xm:f>Служебный!$F$1:$F$5</xm:f>
          </x14:formula1>
          <xm:sqref>G807</xm:sqref>
        </x14:dataValidation>
        <x14:dataValidation type="list" allowBlank="1" showInputMessage="1" showErrorMessage="1">
          <x14:formula1>
            <xm:f>Служебный!$G$1:$G$4</xm:f>
          </x14:formula1>
          <xm:sqref>H807</xm:sqref>
        </x14:dataValidation>
        <x14:dataValidation type="list" allowBlank="1" showInputMessage="1" showErrorMessage="1">
          <x14:formula1>
            <xm:f>Служебный!$H$1:$H$3</xm:f>
          </x14:formula1>
          <xm:sqref>I807</xm:sqref>
        </x14:dataValidation>
        <x14:dataValidation type="list" allowBlank="1" showInputMessage="1" showErrorMessage="1">
          <x14:formula1>
            <xm:f>Служебный!$I$1:$I$3</xm:f>
          </x14:formula1>
          <xm:sqref>J807</xm:sqref>
        </x14:dataValidation>
        <x14:dataValidation type="list" allowBlank="1" showInputMessage="1" showErrorMessage="1">
          <x14:formula1>
            <xm:f>Служебный!$J$1:$J$3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Служебный!$L$1:$L$3</xm:f>
          </x14:formula1>
          <xm:sqref>M807</xm:sqref>
        </x14:dataValidation>
        <x14:dataValidation type="list" allowBlank="1" showInputMessage="1" showErrorMessage="1">
          <x14:formula1>
            <xm:f>Служебный!$M$1:$M$4</xm:f>
          </x14:formula1>
          <xm:sqref>N807</xm:sqref>
        </x14:dataValidation>
        <x14:dataValidation type="list" allowBlank="1" showInputMessage="1" showErrorMessage="1">
          <x14:formula1>
            <xm:f>Служебный!$N$1:$N$3</xm:f>
          </x14:formula1>
          <xm:sqref>O807</xm:sqref>
        </x14:dataValidation>
        <x14:dataValidation type="list" allowBlank="1" showInputMessage="1" showErrorMessage="1">
          <x14:formula1>
            <xm:f>Служебный!$O$1:$O$3</xm:f>
          </x14:formula1>
          <xm:sqref>R807</xm:sqref>
        </x14:dataValidation>
        <x14:dataValidation type="list" allowBlank="1" showInputMessage="1" showErrorMessage="1">
          <x14:formula1>
            <xm:f>Служебный!$P$1:$P$3</xm:f>
          </x14:formula1>
          <xm:sqref>S807</xm:sqref>
        </x14:dataValidation>
        <x14:dataValidation type="list" allowBlank="1" showInputMessage="1" showErrorMessage="1">
          <x14:formula1>
            <xm:f>Служебный!$Q$1:$Q$3</xm:f>
          </x14:formula1>
          <xm:sqref>T807</xm:sqref>
        </x14:dataValidation>
        <x14:dataValidation type="list" allowBlank="1" showInputMessage="1" showErrorMessage="1">
          <x14:formula1>
            <xm:f>Служебный!$R$1:$R$4</xm:f>
          </x14:formula1>
          <xm:sqref>U807</xm:sqref>
        </x14:dataValidation>
        <x14:dataValidation type="list" allowBlank="1" showInputMessage="1" showErrorMessage="1">
          <x14:formula1>
            <xm:f>Служебный!$S$1:$S$3</xm:f>
          </x14:formula1>
          <xm:sqref>V807</xm:sqref>
        </x14:dataValidation>
        <x14:dataValidation type="list" allowBlank="1" showInputMessage="1" showErrorMessage="1">
          <x14:formula1>
            <xm:f>Служебный!$T$1:$T$3</xm:f>
          </x14:formula1>
          <xm:sqref>W807</xm:sqref>
        </x14:dataValidation>
        <x14:dataValidation type="list" allowBlank="1" showInputMessage="1" showErrorMessage="1">
          <x14:formula1>
            <xm:f>Служебный!$U$1:$U$4</xm:f>
          </x14:formula1>
          <xm:sqref>X807</xm:sqref>
        </x14:dataValidation>
        <x14:dataValidation type="list" allowBlank="1" showInputMessage="1" showErrorMessage="1">
          <x14:formula1>
            <xm:f>Служебный!$V$1:$V$2</xm:f>
          </x14:formula1>
          <xm:sqref>Z807</xm:sqref>
        </x14:dataValidation>
        <x14:dataValidation type="list" allowBlank="1" showInputMessage="1" showErrorMessage="1">
          <x14:formula1>
            <xm:f>Служебный!$W$1:$W$5</xm:f>
          </x14:formula1>
          <xm:sqref>AA807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Служебный!$C$1:$C$4</xm:f>
          </x14:formula1>
          <xm:sqref>D808</xm:sqref>
        </x14:dataValidation>
        <x14:dataValidation type="list" allowBlank="1" showInputMessage="1" showErrorMessage="1">
          <x14:formula1>
            <xm:f>Служебный!$D$1:$D$3</xm:f>
          </x14:formula1>
          <xm:sqref>E808</xm:sqref>
        </x14:dataValidation>
        <x14:dataValidation type="list" allowBlank="1" showInputMessage="1" showErrorMessage="1">
          <x14:formula1>
            <xm:f>Служебный!$E$1:$E$4</xm:f>
          </x14:formula1>
          <xm:sqref>F808</xm:sqref>
        </x14:dataValidation>
        <x14:dataValidation type="list" allowBlank="1" showInputMessage="1" showErrorMessage="1">
          <x14:formula1>
            <xm:f>Служебный!$F$1:$F$5</xm:f>
          </x14:formula1>
          <xm:sqref>G808</xm:sqref>
        </x14:dataValidation>
        <x14:dataValidation type="list" allowBlank="1" showInputMessage="1" showErrorMessage="1">
          <x14:formula1>
            <xm:f>Служебный!$G$1:$G$4</xm:f>
          </x14:formula1>
          <xm:sqref>H808</xm:sqref>
        </x14:dataValidation>
        <x14:dataValidation type="list" allowBlank="1" showInputMessage="1" showErrorMessage="1">
          <x14:formula1>
            <xm:f>Служебный!$H$1:$H$3</xm:f>
          </x14:formula1>
          <xm:sqref>I808</xm:sqref>
        </x14:dataValidation>
        <x14:dataValidation type="list" allowBlank="1" showInputMessage="1" showErrorMessage="1">
          <x14:formula1>
            <xm:f>Служебный!$I$1:$I$3</xm:f>
          </x14:formula1>
          <xm:sqref>J808</xm:sqref>
        </x14:dataValidation>
        <x14:dataValidation type="list" allowBlank="1" showInputMessage="1" showErrorMessage="1">
          <x14:formula1>
            <xm:f>Служебный!$J$1:$J$3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Служебный!$L$1:$L$3</xm:f>
          </x14:formula1>
          <xm:sqref>M808</xm:sqref>
        </x14:dataValidation>
        <x14:dataValidation type="list" allowBlank="1" showInputMessage="1" showErrorMessage="1">
          <x14:formula1>
            <xm:f>Служебный!$M$1:$M$4</xm:f>
          </x14:formula1>
          <xm:sqref>N808</xm:sqref>
        </x14:dataValidation>
        <x14:dataValidation type="list" allowBlank="1" showInputMessage="1" showErrorMessage="1">
          <x14:formula1>
            <xm:f>Служебный!$N$1:$N$3</xm:f>
          </x14:formula1>
          <xm:sqref>O808</xm:sqref>
        </x14:dataValidation>
        <x14:dataValidation type="list" allowBlank="1" showInputMessage="1" showErrorMessage="1">
          <x14:formula1>
            <xm:f>Служебный!$O$1:$O$3</xm:f>
          </x14:formula1>
          <xm:sqref>R808</xm:sqref>
        </x14:dataValidation>
        <x14:dataValidation type="list" allowBlank="1" showInputMessage="1" showErrorMessage="1">
          <x14:formula1>
            <xm:f>Служебный!$P$1:$P$3</xm:f>
          </x14:formula1>
          <xm:sqref>S808</xm:sqref>
        </x14:dataValidation>
        <x14:dataValidation type="list" allowBlank="1" showInputMessage="1" showErrorMessage="1">
          <x14:formula1>
            <xm:f>Служебный!$Q$1:$Q$3</xm:f>
          </x14:formula1>
          <xm:sqref>T808</xm:sqref>
        </x14:dataValidation>
        <x14:dataValidation type="list" allowBlank="1" showInputMessage="1" showErrorMessage="1">
          <x14:formula1>
            <xm:f>Служебный!$R$1:$R$4</xm:f>
          </x14:formula1>
          <xm:sqref>U808</xm:sqref>
        </x14:dataValidation>
        <x14:dataValidation type="list" allowBlank="1" showInputMessage="1" showErrorMessage="1">
          <x14:formula1>
            <xm:f>Служебный!$S$1:$S$3</xm:f>
          </x14:formula1>
          <xm:sqref>V808</xm:sqref>
        </x14:dataValidation>
        <x14:dataValidation type="list" allowBlank="1" showInputMessage="1" showErrorMessage="1">
          <x14:formula1>
            <xm:f>Служебный!$T$1:$T$3</xm:f>
          </x14:formula1>
          <xm:sqref>W808</xm:sqref>
        </x14:dataValidation>
        <x14:dataValidation type="list" allowBlank="1" showInputMessage="1" showErrorMessage="1">
          <x14:formula1>
            <xm:f>Служебный!$U$1:$U$4</xm:f>
          </x14:formula1>
          <xm:sqref>X808</xm:sqref>
        </x14:dataValidation>
        <x14:dataValidation type="list" allowBlank="1" showInputMessage="1" showErrorMessage="1">
          <x14:formula1>
            <xm:f>Служебный!$V$1:$V$2</xm:f>
          </x14:formula1>
          <xm:sqref>Z808</xm:sqref>
        </x14:dataValidation>
        <x14:dataValidation type="list" allowBlank="1" showInputMessage="1" showErrorMessage="1">
          <x14:formula1>
            <xm:f>Служебный!$W$1:$W$5</xm:f>
          </x14:formula1>
          <xm:sqref>AA808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Служебный!$C$1:$C$4</xm:f>
          </x14:formula1>
          <xm:sqref>D809</xm:sqref>
        </x14:dataValidation>
        <x14:dataValidation type="list" allowBlank="1" showInputMessage="1" showErrorMessage="1">
          <x14:formula1>
            <xm:f>Служебный!$D$1:$D$3</xm:f>
          </x14:formula1>
          <xm:sqref>E809</xm:sqref>
        </x14:dataValidation>
        <x14:dataValidation type="list" allowBlank="1" showInputMessage="1" showErrorMessage="1">
          <x14:formula1>
            <xm:f>Служебный!$E$1:$E$4</xm:f>
          </x14:formula1>
          <xm:sqref>F809</xm:sqref>
        </x14:dataValidation>
        <x14:dataValidation type="list" allowBlank="1" showInputMessage="1" showErrorMessage="1">
          <x14:formula1>
            <xm:f>Служебный!$F$1:$F$5</xm:f>
          </x14:formula1>
          <xm:sqref>G809</xm:sqref>
        </x14:dataValidation>
        <x14:dataValidation type="list" allowBlank="1" showInputMessage="1" showErrorMessage="1">
          <x14:formula1>
            <xm:f>Служебный!$G$1:$G$4</xm:f>
          </x14:formula1>
          <xm:sqref>H809</xm:sqref>
        </x14:dataValidation>
        <x14:dataValidation type="list" allowBlank="1" showInputMessage="1" showErrorMessage="1">
          <x14:formula1>
            <xm:f>Служебный!$H$1:$H$3</xm:f>
          </x14:formula1>
          <xm:sqref>I809</xm:sqref>
        </x14:dataValidation>
        <x14:dataValidation type="list" allowBlank="1" showInputMessage="1" showErrorMessage="1">
          <x14:formula1>
            <xm:f>Служебный!$I$1:$I$3</xm:f>
          </x14:formula1>
          <xm:sqref>J809</xm:sqref>
        </x14:dataValidation>
        <x14:dataValidation type="list" allowBlank="1" showInputMessage="1" showErrorMessage="1">
          <x14:formula1>
            <xm:f>Служебный!$J$1:$J$3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Служебный!$L$1:$L$3</xm:f>
          </x14:formula1>
          <xm:sqref>M809</xm:sqref>
        </x14:dataValidation>
        <x14:dataValidation type="list" allowBlank="1" showInputMessage="1" showErrorMessage="1">
          <x14:formula1>
            <xm:f>Служебный!$M$1:$M$4</xm:f>
          </x14:formula1>
          <xm:sqref>N809</xm:sqref>
        </x14:dataValidation>
        <x14:dataValidation type="list" allowBlank="1" showInputMessage="1" showErrorMessage="1">
          <x14:formula1>
            <xm:f>Служебный!$N$1:$N$3</xm:f>
          </x14:formula1>
          <xm:sqref>O809</xm:sqref>
        </x14:dataValidation>
        <x14:dataValidation type="list" allowBlank="1" showInputMessage="1" showErrorMessage="1">
          <x14:formula1>
            <xm:f>Служебный!$O$1:$O$3</xm:f>
          </x14:formula1>
          <xm:sqref>R809</xm:sqref>
        </x14:dataValidation>
        <x14:dataValidation type="list" allowBlank="1" showInputMessage="1" showErrorMessage="1">
          <x14:formula1>
            <xm:f>Служебный!$P$1:$P$3</xm:f>
          </x14:formula1>
          <xm:sqref>S809</xm:sqref>
        </x14:dataValidation>
        <x14:dataValidation type="list" allowBlank="1" showInputMessage="1" showErrorMessage="1">
          <x14:formula1>
            <xm:f>Служебный!$Q$1:$Q$3</xm:f>
          </x14:formula1>
          <xm:sqref>T809</xm:sqref>
        </x14:dataValidation>
        <x14:dataValidation type="list" allowBlank="1" showInputMessage="1" showErrorMessage="1">
          <x14:formula1>
            <xm:f>Служебный!$R$1:$R$4</xm:f>
          </x14:formula1>
          <xm:sqref>U809</xm:sqref>
        </x14:dataValidation>
        <x14:dataValidation type="list" allowBlank="1" showInputMessage="1" showErrorMessage="1">
          <x14:formula1>
            <xm:f>Служебный!$S$1:$S$3</xm:f>
          </x14:formula1>
          <xm:sqref>V809</xm:sqref>
        </x14:dataValidation>
        <x14:dataValidation type="list" allowBlank="1" showInputMessage="1" showErrorMessage="1">
          <x14:formula1>
            <xm:f>Служебный!$T$1:$T$3</xm:f>
          </x14:formula1>
          <xm:sqref>W809</xm:sqref>
        </x14:dataValidation>
        <x14:dataValidation type="list" allowBlank="1" showInputMessage="1" showErrorMessage="1">
          <x14:formula1>
            <xm:f>Служебный!$U$1:$U$4</xm:f>
          </x14:formula1>
          <xm:sqref>X809</xm:sqref>
        </x14:dataValidation>
        <x14:dataValidation type="list" allowBlank="1" showInputMessage="1" showErrorMessage="1">
          <x14:formula1>
            <xm:f>Служебный!$V$1:$V$2</xm:f>
          </x14:formula1>
          <xm:sqref>Z809</xm:sqref>
        </x14:dataValidation>
        <x14:dataValidation type="list" allowBlank="1" showInputMessage="1" showErrorMessage="1">
          <x14:formula1>
            <xm:f>Служебный!$W$1:$W$5</xm:f>
          </x14:formula1>
          <xm:sqref>AA809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Служебный!$C$1:$C$4</xm:f>
          </x14:formula1>
          <xm:sqref>D810</xm:sqref>
        </x14:dataValidation>
        <x14:dataValidation type="list" allowBlank="1" showInputMessage="1" showErrorMessage="1">
          <x14:formula1>
            <xm:f>Служебный!$D$1:$D$3</xm:f>
          </x14:formula1>
          <xm:sqref>E810</xm:sqref>
        </x14:dataValidation>
        <x14:dataValidation type="list" allowBlank="1" showInputMessage="1" showErrorMessage="1">
          <x14:formula1>
            <xm:f>Служебный!$E$1:$E$4</xm:f>
          </x14:formula1>
          <xm:sqref>F810</xm:sqref>
        </x14:dataValidation>
        <x14:dataValidation type="list" allowBlank="1" showInputMessage="1" showErrorMessage="1">
          <x14:formula1>
            <xm:f>Служебный!$F$1:$F$5</xm:f>
          </x14:formula1>
          <xm:sqref>G810</xm:sqref>
        </x14:dataValidation>
        <x14:dataValidation type="list" allowBlank="1" showInputMessage="1" showErrorMessage="1">
          <x14:formula1>
            <xm:f>Служебный!$G$1:$G$4</xm:f>
          </x14:formula1>
          <xm:sqref>H810</xm:sqref>
        </x14:dataValidation>
        <x14:dataValidation type="list" allowBlank="1" showInputMessage="1" showErrorMessage="1">
          <x14:formula1>
            <xm:f>Служебный!$H$1:$H$3</xm:f>
          </x14:formula1>
          <xm:sqref>I810</xm:sqref>
        </x14:dataValidation>
        <x14:dataValidation type="list" allowBlank="1" showInputMessage="1" showErrorMessage="1">
          <x14:formula1>
            <xm:f>Служебный!$I$1:$I$3</xm:f>
          </x14:formula1>
          <xm:sqref>J810</xm:sqref>
        </x14:dataValidation>
        <x14:dataValidation type="list" allowBlank="1" showInputMessage="1" showErrorMessage="1">
          <x14:formula1>
            <xm:f>Служебный!$J$1:$J$3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Служебный!$L$1:$L$3</xm:f>
          </x14:formula1>
          <xm:sqref>M810</xm:sqref>
        </x14:dataValidation>
        <x14:dataValidation type="list" allowBlank="1" showInputMessage="1" showErrorMessage="1">
          <x14:formula1>
            <xm:f>Служебный!$M$1:$M$4</xm:f>
          </x14:formula1>
          <xm:sqref>N810</xm:sqref>
        </x14:dataValidation>
        <x14:dataValidation type="list" allowBlank="1" showInputMessage="1" showErrorMessage="1">
          <x14:formula1>
            <xm:f>Служебный!$N$1:$N$3</xm:f>
          </x14:formula1>
          <xm:sqref>O810</xm:sqref>
        </x14:dataValidation>
        <x14:dataValidation type="list" allowBlank="1" showInputMessage="1" showErrorMessage="1">
          <x14:formula1>
            <xm:f>Служебный!$O$1:$O$3</xm:f>
          </x14:formula1>
          <xm:sqref>R810</xm:sqref>
        </x14:dataValidation>
        <x14:dataValidation type="list" allowBlank="1" showInputMessage="1" showErrorMessage="1">
          <x14:formula1>
            <xm:f>Служебный!$P$1:$P$3</xm:f>
          </x14:formula1>
          <xm:sqref>S810</xm:sqref>
        </x14:dataValidation>
        <x14:dataValidation type="list" allowBlank="1" showInputMessage="1" showErrorMessage="1">
          <x14:formula1>
            <xm:f>Служебный!$Q$1:$Q$3</xm:f>
          </x14:formula1>
          <xm:sqref>T810</xm:sqref>
        </x14:dataValidation>
        <x14:dataValidation type="list" allowBlank="1" showInputMessage="1" showErrorMessage="1">
          <x14:formula1>
            <xm:f>Служебный!$R$1:$R$4</xm:f>
          </x14:formula1>
          <xm:sqref>U810</xm:sqref>
        </x14:dataValidation>
        <x14:dataValidation type="list" allowBlank="1" showInputMessage="1" showErrorMessage="1">
          <x14:formula1>
            <xm:f>Служебный!$S$1:$S$3</xm:f>
          </x14:formula1>
          <xm:sqref>V810</xm:sqref>
        </x14:dataValidation>
        <x14:dataValidation type="list" allowBlank="1" showInputMessage="1" showErrorMessage="1">
          <x14:formula1>
            <xm:f>Служебный!$T$1:$T$3</xm:f>
          </x14:formula1>
          <xm:sqref>W810</xm:sqref>
        </x14:dataValidation>
        <x14:dataValidation type="list" allowBlank="1" showInputMessage="1" showErrorMessage="1">
          <x14:formula1>
            <xm:f>Служебный!$U$1:$U$4</xm:f>
          </x14:formula1>
          <xm:sqref>X810</xm:sqref>
        </x14:dataValidation>
        <x14:dataValidation type="list" allowBlank="1" showInputMessage="1" showErrorMessage="1">
          <x14:formula1>
            <xm:f>Служебный!$V$1:$V$2</xm:f>
          </x14:formula1>
          <xm:sqref>Z810</xm:sqref>
        </x14:dataValidation>
        <x14:dataValidation type="list" allowBlank="1" showInputMessage="1" showErrorMessage="1">
          <x14:formula1>
            <xm:f>Служебный!$W$1:$W$5</xm:f>
          </x14:formula1>
          <xm:sqref>AA810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Служебный!$C$1:$C$4</xm:f>
          </x14:formula1>
          <xm:sqref>D811</xm:sqref>
        </x14:dataValidation>
        <x14:dataValidation type="list" allowBlank="1" showInputMessage="1" showErrorMessage="1">
          <x14:formula1>
            <xm:f>Служебный!$D$1:$D$3</xm:f>
          </x14:formula1>
          <xm:sqref>E811</xm:sqref>
        </x14:dataValidation>
        <x14:dataValidation type="list" allowBlank="1" showInputMessage="1" showErrorMessage="1">
          <x14:formula1>
            <xm:f>Служебный!$E$1:$E$4</xm:f>
          </x14:formula1>
          <xm:sqref>F811</xm:sqref>
        </x14:dataValidation>
        <x14:dataValidation type="list" allowBlank="1" showInputMessage="1" showErrorMessage="1">
          <x14:formula1>
            <xm:f>Служебный!$F$1:$F$5</xm:f>
          </x14:formula1>
          <xm:sqref>G811</xm:sqref>
        </x14:dataValidation>
        <x14:dataValidation type="list" allowBlank="1" showInputMessage="1" showErrorMessage="1">
          <x14:formula1>
            <xm:f>Служебный!$G$1:$G$4</xm:f>
          </x14:formula1>
          <xm:sqref>H811</xm:sqref>
        </x14:dataValidation>
        <x14:dataValidation type="list" allowBlank="1" showInputMessage="1" showErrorMessage="1">
          <x14:formula1>
            <xm:f>Служебный!$H$1:$H$3</xm:f>
          </x14:formula1>
          <xm:sqref>I811</xm:sqref>
        </x14:dataValidation>
        <x14:dataValidation type="list" allowBlank="1" showInputMessage="1" showErrorMessage="1">
          <x14:formula1>
            <xm:f>Служебный!$I$1:$I$3</xm:f>
          </x14:formula1>
          <xm:sqref>J811</xm:sqref>
        </x14:dataValidation>
        <x14:dataValidation type="list" allowBlank="1" showInputMessage="1" showErrorMessage="1">
          <x14:formula1>
            <xm:f>Служебный!$J$1:$J$3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Служебный!$L$1:$L$3</xm:f>
          </x14:formula1>
          <xm:sqref>M811</xm:sqref>
        </x14:dataValidation>
        <x14:dataValidation type="list" allowBlank="1" showInputMessage="1" showErrorMessage="1">
          <x14:formula1>
            <xm:f>Служебный!$M$1:$M$4</xm:f>
          </x14:formula1>
          <xm:sqref>N811</xm:sqref>
        </x14:dataValidation>
        <x14:dataValidation type="list" allowBlank="1" showInputMessage="1" showErrorMessage="1">
          <x14:formula1>
            <xm:f>Служебный!$N$1:$N$3</xm:f>
          </x14:formula1>
          <xm:sqref>O811</xm:sqref>
        </x14:dataValidation>
        <x14:dataValidation type="list" allowBlank="1" showInputMessage="1" showErrorMessage="1">
          <x14:formula1>
            <xm:f>Служебный!$O$1:$O$3</xm:f>
          </x14:formula1>
          <xm:sqref>R811</xm:sqref>
        </x14:dataValidation>
        <x14:dataValidation type="list" allowBlank="1" showInputMessage="1" showErrorMessage="1">
          <x14:formula1>
            <xm:f>Служебный!$P$1:$P$3</xm:f>
          </x14:formula1>
          <xm:sqref>S811</xm:sqref>
        </x14:dataValidation>
        <x14:dataValidation type="list" allowBlank="1" showInputMessage="1" showErrorMessage="1">
          <x14:formula1>
            <xm:f>Служебный!$Q$1:$Q$3</xm:f>
          </x14:formula1>
          <xm:sqref>T811</xm:sqref>
        </x14:dataValidation>
        <x14:dataValidation type="list" allowBlank="1" showInputMessage="1" showErrorMessage="1">
          <x14:formula1>
            <xm:f>Служебный!$R$1:$R$4</xm:f>
          </x14:formula1>
          <xm:sqref>U811</xm:sqref>
        </x14:dataValidation>
        <x14:dataValidation type="list" allowBlank="1" showInputMessage="1" showErrorMessage="1">
          <x14:formula1>
            <xm:f>Служебный!$S$1:$S$3</xm:f>
          </x14:formula1>
          <xm:sqref>V811</xm:sqref>
        </x14:dataValidation>
        <x14:dataValidation type="list" allowBlank="1" showInputMessage="1" showErrorMessage="1">
          <x14:formula1>
            <xm:f>Служебный!$T$1:$T$3</xm:f>
          </x14:formula1>
          <xm:sqref>W811</xm:sqref>
        </x14:dataValidation>
        <x14:dataValidation type="list" allowBlank="1" showInputMessage="1" showErrorMessage="1">
          <x14:formula1>
            <xm:f>Служебный!$U$1:$U$4</xm:f>
          </x14:formula1>
          <xm:sqref>X811</xm:sqref>
        </x14:dataValidation>
        <x14:dataValidation type="list" allowBlank="1" showInputMessage="1" showErrorMessage="1">
          <x14:formula1>
            <xm:f>Служебный!$V$1:$V$2</xm:f>
          </x14:formula1>
          <xm:sqref>Z811</xm:sqref>
        </x14:dataValidation>
        <x14:dataValidation type="list" allowBlank="1" showInputMessage="1" showErrorMessage="1">
          <x14:formula1>
            <xm:f>Служебный!$W$1:$W$5</xm:f>
          </x14:formula1>
          <xm:sqref>AA811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Служебный!$C$1:$C$4</xm:f>
          </x14:formula1>
          <xm:sqref>D812</xm:sqref>
        </x14:dataValidation>
        <x14:dataValidation type="list" allowBlank="1" showInputMessage="1" showErrorMessage="1">
          <x14:formula1>
            <xm:f>Служебный!$D$1:$D$3</xm:f>
          </x14:formula1>
          <xm:sqref>E812</xm:sqref>
        </x14:dataValidation>
        <x14:dataValidation type="list" allowBlank="1" showInputMessage="1" showErrorMessage="1">
          <x14:formula1>
            <xm:f>Служебный!$E$1:$E$4</xm:f>
          </x14:formula1>
          <xm:sqref>F812</xm:sqref>
        </x14:dataValidation>
        <x14:dataValidation type="list" allowBlank="1" showInputMessage="1" showErrorMessage="1">
          <x14:formula1>
            <xm:f>Служебный!$F$1:$F$5</xm:f>
          </x14:formula1>
          <xm:sqref>G812</xm:sqref>
        </x14:dataValidation>
        <x14:dataValidation type="list" allowBlank="1" showInputMessage="1" showErrorMessage="1">
          <x14:formula1>
            <xm:f>Служебный!$G$1:$G$4</xm:f>
          </x14:formula1>
          <xm:sqref>H812</xm:sqref>
        </x14:dataValidation>
        <x14:dataValidation type="list" allowBlank="1" showInputMessage="1" showErrorMessage="1">
          <x14:formula1>
            <xm:f>Служебный!$H$1:$H$3</xm:f>
          </x14:formula1>
          <xm:sqref>I812</xm:sqref>
        </x14:dataValidation>
        <x14:dataValidation type="list" allowBlank="1" showInputMessage="1" showErrorMessage="1">
          <x14:formula1>
            <xm:f>Служебный!$I$1:$I$3</xm:f>
          </x14:formula1>
          <xm:sqref>J812</xm:sqref>
        </x14:dataValidation>
        <x14:dataValidation type="list" allowBlank="1" showInputMessage="1" showErrorMessage="1">
          <x14:formula1>
            <xm:f>Служебный!$J$1:$J$3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Служебный!$L$1:$L$3</xm:f>
          </x14:formula1>
          <xm:sqref>M812</xm:sqref>
        </x14:dataValidation>
        <x14:dataValidation type="list" allowBlank="1" showInputMessage="1" showErrorMessage="1">
          <x14:formula1>
            <xm:f>Служебный!$M$1:$M$4</xm:f>
          </x14:formula1>
          <xm:sqref>N812</xm:sqref>
        </x14:dataValidation>
        <x14:dataValidation type="list" allowBlank="1" showInputMessage="1" showErrorMessage="1">
          <x14:formula1>
            <xm:f>Служебный!$N$1:$N$3</xm:f>
          </x14:formula1>
          <xm:sqref>O812</xm:sqref>
        </x14:dataValidation>
        <x14:dataValidation type="list" allowBlank="1" showInputMessage="1" showErrorMessage="1">
          <x14:formula1>
            <xm:f>Служебный!$O$1:$O$3</xm:f>
          </x14:formula1>
          <xm:sqref>R812</xm:sqref>
        </x14:dataValidation>
        <x14:dataValidation type="list" allowBlank="1" showInputMessage="1" showErrorMessage="1">
          <x14:formula1>
            <xm:f>Служебный!$P$1:$P$3</xm:f>
          </x14:formula1>
          <xm:sqref>S812</xm:sqref>
        </x14:dataValidation>
        <x14:dataValidation type="list" allowBlank="1" showInputMessage="1" showErrorMessage="1">
          <x14:formula1>
            <xm:f>Служебный!$Q$1:$Q$3</xm:f>
          </x14:formula1>
          <xm:sqref>T812</xm:sqref>
        </x14:dataValidation>
        <x14:dataValidation type="list" allowBlank="1" showInputMessage="1" showErrorMessage="1">
          <x14:formula1>
            <xm:f>Служебный!$R$1:$R$4</xm:f>
          </x14:formula1>
          <xm:sqref>U812</xm:sqref>
        </x14:dataValidation>
        <x14:dataValidation type="list" allowBlank="1" showInputMessage="1" showErrorMessage="1">
          <x14:formula1>
            <xm:f>Служебный!$S$1:$S$3</xm:f>
          </x14:formula1>
          <xm:sqref>V812</xm:sqref>
        </x14:dataValidation>
        <x14:dataValidation type="list" allowBlank="1" showInputMessage="1" showErrorMessage="1">
          <x14:formula1>
            <xm:f>Служебный!$T$1:$T$3</xm:f>
          </x14:formula1>
          <xm:sqref>W812</xm:sqref>
        </x14:dataValidation>
        <x14:dataValidation type="list" allowBlank="1" showInputMessage="1" showErrorMessage="1">
          <x14:formula1>
            <xm:f>Служебный!$U$1:$U$4</xm:f>
          </x14:formula1>
          <xm:sqref>X812</xm:sqref>
        </x14:dataValidation>
        <x14:dataValidation type="list" allowBlank="1" showInputMessage="1" showErrorMessage="1">
          <x14:formula1>
            <xm:f>Служебный!$V$1:$V$2</xm:f>
          </x14:formula1>
          <xm:sqref>Z812</xm:sqref>
        </x14:dataValidation>
        <x14:dataValidation type="list" allowBlank="1" showInputMessage="1" showErrorMessage="1">
          <x14:formula1>
            <xm:f>Служебный!$W$1:$W$5</xm:f>
          </x14:formula1>
          <xm:sqref>AA812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Служебный!$C$1:$C$4</xm:f>
          </x14:formula1>
          <xm:sqref>D813</xm:sqref>
        </x14:dataValidation>
        <x14:dataValidation type="list" allowBlank="1" showInputMessage="1" showErrorMessage="1">
          <x14:formula1>
            <xm:f>Служебный!$D$1:$D$3</xm:f>
          </x14:formula1>
          <xm:sqref>E813</xm:sqref>
        </x14:dataValidation>
        <x14:dataValidation type="list" allowBlank="1" showInputMessage="1" showErrorMessage="1">
          <x14:formula1>
            <xm:f>Служебный!$E$1:$E$4</xm:f>
          </x14:formula1>
          <xm:sqref>F813</xm:sqref>
        </x14:dataValidation>
        <x14:dataValidation type="list" allowBlank="1" showInputMessage="1" showErrorMessage="1">
          <x14:formula1>
            <xm:f>Служебный!$F$1:$F$5</xm:f>
          </x14:formula1>
          <xm:sqref>G813</xm:sqref>
        </x14:dataValidation>
        <x14:dataValidation type="list" allowBlank="1" showInputMessage="1" showErrorMessage="1">
          <x14:formula1>
            <xm:f>Служебный!$G$1:$G$4</xm:f>
          </x14:formula1>
          <xm:sqref>H813</xm:sqref>
        </x14:dataValidation>
        <x14:dataValidation type="list" allowBlank="1" showInputMessage="1" showErrorMessage="1">
          <x14:formula1>
            <xm:f>Служебный!$H$1:$H$3</xm:f>
          </x14:formula1>
          <xm:sqref>I813</xm:sqref>
        </x14:dataValidation>
        <x14:dataValidation type="list" allowBlank="1" showInputMessage="1" showErrorMessage="1">
          <x14:formula1>
            <xm:f>Служебный!$I$1:$I$3</xm:f>
          </x14:formula1>
          <xm:sqref>J813</xm:sqref>
        </x14:dataValidation>
        <x14:dataValidation type="list" allowBlank="1" showInputMessage="1" showErrorMessage="1">
          <x14:formula1>
            <xm:f>Служебный!$J$1:$J$3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Служебный!$L$1:$L$3</xm:f>
          </x14:formula1>
          <xm:sqref>M813</xm:sqref>
        </x14:dataValidation>
        <x14:dataValidation type="list" allowBlank="1" showInputMessage="1" showErrorMessage="1">
          <x14:formula1>
            <xm:f>Служебный!$M$1:$M$4</xm:f>
          </x14:formula1>
          <xm:sqref>N813</xm:sqref>
        </x14:dataValidation>
        <x14:dataValidation type="list" allowBlank="1" showInputMessage="1" showErrorMessage="1">
          <x14:formula1>
            <xm:f>Служебный!$N$1:$N$3</xm:f>
          </x14:formula1>
          <xm:sqref>O813</xm:sqref>
        </x14:dataValidation>
        <x14:dataValidation type="list" allowBlank="1" showInputMessage="1" showErrorMessage="1">
          <x14:formula1>
            <xm:f>Служебный!$O$1:$O$3</xm:f>
          </x14:formula1>
          <xm:sqref>R813</xm:sqref>
        </x14:dataValidation>
        <x14:dataValidation type="list" allowBlank="1" showInputMessage="1" showErrorMessage="1">
          <x14:formula1>
            <xm:f>Служебный!$P$1:$P$3</xm:f>
          </x14:formula1>
          <xm:sqref>S813</xm:sqref>
        </x14:dataValidation>
        <x14:dataValidation type="list" allowBlank="1" showInputMessage="1" showErrorMessage="1">
          <x14:formula1>
            <xm:f>Служебный!$Q$1:$Q$3</xm:f>
          </x14:formula1>
          <xm:sqref>T813</xm:sqref>
        </x14:dataValidation>
        <x14:dataValidation type="list" allowBlank="1" showInputMessage="1" showErrorMessage="1">
          <x14:formula1>
            <xm:f>Служебный!$R$1:$R$4</xm:f>
          </x14:formula1>
          <xm:sqref>U813</xm:sqref>
        </x14:dataValidation>
        <x14:dataValidation type="list" allowBlank="1" showInputMessage="1" showErrorMessage="1">
          <x14:formula1>
            <xm:f>Служебный!$S$1:$S$3</xm:f>
          </x14:formula1>
          <xm:sqref>V813</xm:sqref>
        </x14:dataValidation>
        <x14:dataValidation type="list" allowBlank="1" showInputMessage="1" showErrorMessage="1">
          <x14:formula1>
            <xm:f>Служебный!$T$1:$T$3</xm:f>
          </x14:formula1>
          <xm:sqref>W813</xm:sqref>
        </x14:dataValidation>
        <x14:dataValidation type="list" allowBlank="1" showInputMessage="1" showErrorMessage="1">
          <x14:formula1>
            <xm:f>Служебный!$U$1:$U$4</xm:f>
          </x14:formula1>
          <xm:sqref>X813</xm:sqref>
        </x14:dataValidation>
        <x14:dataValidation type="list" allowBlank="1" showInputMessage="1" showErrorMessage="1">
          <x14:formula1>
            <xm:f>Служебный!$V$1:$V$2</xm:f>
          </x14:formula1>
          <xm:sqref>Z813</xm:sqref>
        </x14:dataValidation>
        <x14:dataValidation type="list" allowBlank="1" showInputMessage="1" showErrorMessage="1">
          <x14:formula1>
            <xm:f>Служебный!$W$1:$W$5</xm:f>
          </x14:formula1>
          <xm:sqref>AA813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Служебный!$C$1:$C$4</xm:f>
          </x14:formula1>
          <xm:sqref>D814</xm:sqref>
        </x14:dataValidation>
        <x14:dataValidation type="list" allowBlank="1" showInputMessage="1" showErrorMessage="1">
          <x14:formula1>
            <xm:f>Служебный!$D$1:$D$3</xm:f>
          </x14:formula1>
          <xm:sqref>E814</xm:sqref>
        </x14:dataValidation>
        <x14:dataValidation type="list" allowBlank="1" showInputMessage="1" showErrorMessage="1">
          <x14:formula1>
            <xm:f>Служебный!$E$1:$E$4</xm:f>
          </x14:formula1>
          <xm:sqref>F814</xm:sqref>
        </x14:dataValidation>
        <x14:dataValidation type="list" allowBlank="1" showInputMessage="1" showErrorMessage="1">
          <x14:formula1>
            <xm:f>Служебный!$F$1:$F$5</xm:f>
          </x14:formula1>
          <xm:sqref>G814</xm:sqref>
        </x14:dataValidation>
        <x14:dataValidation type="list" allowBlank="1" showInputMessage="1" showErrorMessage="1">
          <x14:formula1>
            <xm:f>Служебный!$G$1:$G$4</xm:f>
          </x14:formula1>
          <xm:sqref>H814</xm:sqref>
        </x14:dataValidation>
        <x14:dataValidation type="list" allowBlank="1" showInputMessage="1" showErrorMessage="1">
          <x14:formula1>
            <xm:f>Служебный!$H$1:$H$3</xm:f>
          </x14:formula1>
          <xm:sqref>I814</xm:sqref>
        </x14:dataValidation>
        <x14:dataValidation type="list" allowBlank="1" showInputMessage="1" showErrorMessage="1">
          <x14:formula1>
            <xm:f>Служебный!$I$1:$I$3</xm:f>
          </x14:formula1>
          <xm:sqref>J814</xm:sqref>
        </x14:dataValidation>
        <x14:dataValidation type="list" allowBlank="1" showInputMessage="1" showErrorMessage="1">
          <x14:formula1>
            <xm:f>Служебный!$J$1:$J$3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Служебный!$L$1:$L$3</xm:f>
          </x14:formula1>
          <xm:sqref>M814</xm:sqref>
        </x14:dataValidation>
        <x14:dataValidation type="list" allowBlank="1" showInputMessage="1" showErrorMessage="1">
          <x14:formula1>
            <xm:f>Служебный!$M$1:$M$4</xm:f>
          </x14:formula1>
          <xm:sqref>N814</xm:sqref>
        </x14:dataValidation>
        <x14:dataValidation type="list" allowBlank="1" showInputMessage="1" showErrorMessage="1">
          <x14:formula1>
            <xm:f>Служебный!$N$1:$N$3</xm:f>
          </x14:formula1>
          <xm:sqref>O814</xm:sqref>
        </x14:dataValidation>
        <x14:dataValidation type="list" allowBlank="1" showInputMessage="1" showErrorMessage="1">
          <x14:formula1>
            <xm:f>Служебный!$O$1:$O$3</xm:f>
          </x14:formula1>
          <xm:sqref>R814</xm:sqref>
        </x14:dataValidation>
        <x14:dataValidation type="list" allowBlank="1" showInputMessage="1" showErrorMessage="1">
          <x14:formula1>
            <xm:f>Служебный!$P$1:$P$3</xm:f>
          </x14:formula1>
          <xm:sqref>S814</xm:sqref>
        </x14:dataValidation>
        <x14:dataValidation type="list" allowBlank="1" showInputMessage="1" showErrorMessage="1">
          <x14:formula1>
            <xm:f>Служебный!$Q$1:$Q$3</xm:f>
          </x14:formula1>
          <xm:sqref>T814</xm:sqref>
        </x14:dataValidation>
        <x14:dataValidation type="list" allowBlank="1" showInputMessage="1" showErrorMessage="1">
          <x14:formula1>
            <xm:f>Служебный!$R$1:$R$4</xm:f>
          </x14:formula1>
          <xm:sqref>U814</xm:sqref>
        </x14:dataValidation>
        <x14:dataValidation type="list" allowBlank="1" showInputMessage="1" showErrorMessage="1">
          <x14:formula1>
            <xm:f>Служебный!$S$1:$S$3</xm:f>
          </x14:formula1>
          <xm:sqref>V814</xm:sqref>
        </x14:dataValidation>
        <x14:dataValidation type="list" allowBlank="1" showInputMessage="1" showErrorMessage="1">
          <x14:formula1>
            <xm:f>Служебный!$T$1:$T$3</xm:f>
          </x14:formula1>
          <xm:sqref>W814</xm:sqref>
        </x14:dataValidation>
        <x14:dataValidation type="list" allowBlank="1" showInputMessage="1" showErrorMessage="1">
          <x14:formula1>
            <xm:f>Служебный!$U$1:$U$4</xm:f>
          </x14:formula1>
          <xm:sqref>X814</xm:sqref>
        </x14:dataValidation>
        <x14:dataValidation type="list" allowBlank="1" showInputMessage="1" showErrorMessage="1">
          <x14:formula1>
            <xm:f>Служебный!$V$1:$V$2</xm:f>
          </x14:formula1>
          <xm:sqref>Z814</xm:sqref>
        </x14:dataValidation>
        <x14:dataValidation type="list" allowBlank="1" showInputMessage="1" showErrorMessage="1">
          <x14:formula1>
            <xm:f>Служебный!$W$1:$W$5</xm:f>
          </x14:formula1>
          <xm:sqref>AA814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Служебный!$C$1:$C$4</xm:f>
          </x14:formula1>
          <xm:sqref>D815</xm:sqref>
        </x14:dataValidation>
        <x14:dataValidation type="list" allowBlank="1" showInputMessage="1" showErrorMessage="1">
          <x14:formula1>
            <xm:f>Служебный!$D$1:$D$3</xm:f>
          </x14:formula1>
          <xm:sqref>E815</xm:sqref>
        </x14:dataValidation>
        <x14:dataValidation type="list" allowBlank="1" showInputMessage="1" showErrorMessage="1">
          <x14:formula1>
            <xm:f>Служебный!$E$1:$E$4</xm:f>
          </x14:formula1>
          <xm:sqref>F815</xm:sqref>
        </x14:dataValidation>
        <x14:dataValidation type="list" allowBlank="1" showInputMessage="1" showErrorMessage="1">
          <x14:formula1>
            <xm:f>Служебный!$F$1:$F$5</xm:f>
          </x14:formula1>
          <xm:sqref>G815</xm:sqref>
        </x14:dataValidation>
        <x14:dataValidation type="list" allowBlank="1" showInputMessage="1" showErrorMessage="1">
          <x14:formula1>
            <xm:f>Служебный!$G$1:$G$4</xm:f>
          </x14:formula1>
          <xm:sqref>H815</xm:sqref>
        </x14:dataValidation>
        <x14:dataValidation type="list" allowBlank="1" showInputMessage="1" showErrorMessage="1">
          <x14:formula1>
            <xm:f>Служебный!$H$1:$H$3</xm:f>
          </x14:formula1>
          <xm:sqref>I815</xm:sqref>
        </x14:dataValidation>
        <x14:dataValidation type="list" allowBlank="1" showInputMessage="1" showErrorMessage="1">
          <x14:formula1>
            <xm:f>Служебный!$I$1:$I$3</xm:f>
          </x14:formula1>
          <xm:sqref>J815</xm:sqref>
        </x14:dataValidation>
        <x14:dataValidation type="list" allowBlank="1" showInputMessage="1" showErrorMessage="1">
          <x14:formula1>
            <xm:f>Служебный!$J$1:$J$3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Служебный!$L$1:$L$3</xm:f>
          </x14:formula1>
          <xm:sqref>M815</xm:sqref>
        </x14:dataValidation>
        <x14:dataValidation type="list" allowBlank="1" showInputMessage="1" showErrorMessage="1">
          <x14:formula1>
            <xm:f>Служебный!$M$1:$M$4</xm:f>
          </x14:formula1>
          <xm:sqref>N815</xm:sqref>
        </x14:dataValidation>
        <x14:dataValidation type="list" allowBlank="1" showInputMessage="1" showErrorMessage="1">
          <x14:formula1>
            <xm:f>Служебный!$N$1:$N$3</xm:f>
          </x14:formula1>
          <xm:sqref>O815</xm:sqref>
        </x14:dataValidation>
        <x14:dataValidation type="list" allowBlank="1" showInputMessage="1" showErrorMessage="1">
          <x14:formula1>
            <xm:f>Служебный!$O$1:$O$3</xm:f>
          </x14:formula1>
          <xm:sqref>R815</xm:sqref>
        </x14:dataValidation>
        <x14:dataValidation type="list" allowBlank="1" showInputMessage="1" showErrorMessage="1">
          <x14:formula1>
            <xm:f>Служебный!$P$1:$P$3</xm:f>
          </x14:formula1>
          <xm:sqref>S815</xm:sqref>
        </x14:dataValidation>
        <x14:dataValidation type="list" allowBlank="1" showInputMessage="1" showErrorMessage="1">
          <x14:formula1>
            <xm:f>Служебный!$Q$1:$Q$3</xm:f>
          </x14:formula1>
          <xm:sqref>T815</xm:sqref>
        </x14:dataValidation>
        <x14:dataValidation type="list" allowBlank="1" showInputMessage="1" showErrorMessage="1">
          <x14:formula1>
            <xm:f>Служебный!$R$1:$R$4</xm:f>
          </x14:formula1>
          <xm:sqref>U815</xm:sqref>
        </x14:dataValidation>
        <x14:dataValidation type="list" allowBlank="1" showInputMessage="1" showErrorMessage="1">
          <x14:formula1>
            <xm:f>Служебный!$S$1:$S$3</xm:f>
          </x14:formula1>
          <xm:sqref>V815</xm:sqref>
        </x14:dataValidation>
        <x14:dataValidation type="list" allowBlank="1" showInputMessage="1" showErrorMessage="1">
          <x14:formula1>
            <xm:f>Служебный!$T$1:$T$3</xm:f>
          </x14:formula1>
          <xm:sqref>W815</xm:sqref>
        </x14:dataValidation>
        <x14:dataValidation type="list" allowBlank="1" showInputMessage="1" showErrorMessage="1">
          <x14:formula1>
            <xm:f>Служебный!$U$1:$U$4</xm:f>
          </x14:formula1>
          <xm:sqref>X815</xm:sqref>
        </x14:dataValidation>
        <x14:dataValidation type="list" allowBlank="1" showInputMessage="1" showErrorMessage="1">
          <x14:formula1>
            <xm:f>Служебный!$V$1:$V$2</xm:f>
          </x14:formula1>
          <xm:sqref>Z815</xm:sqref>
        </x14:dataValidation>
        <x14:dataValidation type="list" allowBlank="1" showInputMessage="1" showErrorMessage="1">
          <x14:formula1>
            <xm:f>Служебный!$W$1:$W$5</xm:f>
          </x14:formula1>
          <xm:sqref>AA815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Служебный!$C$1:$C$4</xm:f>
          </x14:formula1>
          <xm:sqref>D816</xm:sqref>
        </x14:dataValidation>
        <x14:dataValidation type="list" allowBlank="1" showInputMessage="1" showErrorMessage="1">
          <x14:formula1>
            <xm:f>Служебный!$D$1:$D$3</xm:f>
          </x14:formula1>
          <xm:sqref>E816</xm:sqref>
        </x14:dataValidation>
        <x14:dataValidation type="list" allowBlank="1" showInputMessage="1" showErrorMessage="1">
          <x14:formula1>
            <xm:f>Служебный!$E$1:$E$4</xm:f>
          </x14:formula1>
          <xm:sqref>F816</xm:sqref>
        </x14:dataValidation>
        <x14:dataValidation type="list" allowBlank="1" showInputMessage="1" showErrorMessage="1">
          <x14:formula1>
            <xm:f>Служебный!$F$1:$F$5</xm:f>
          </x14:formula1>
          <xm:sqref>G816</xm:sqref>
        </x14:dataValidation>
        <x14:dataValidation type="list" allowBlank="1" showInputMessage="1" showErrorMessage="1">
          <x14:formula1>
            <xm:f>Служебный!$G$1:$G$4</xm:f>
          </x14:formula1>
          <xm:sqref>H816</xm:sqref>
        </x14:dataValidation>
        <x14:dataValidation type="list" allowBlank="1" showInputMessage="1" showErrorMessage="1">
          <x14:formula1>
            <xm:f>Служебный!$H$1:$H$3</xm:f>
          </x14:formula1>
          <xm:sqref>I816</xm:sqref>
        </x14:dataValidation>
        <x14:dataValidation type="list" allowBlank="1" showInputMessage="1" showErrorMessage="1">
          <x14:formula1>
            <xm:f>Служебный!$I$1:$I$3</xm:f>
          </x14:formula1>
          <xm:sqref>J816</xm:sqref>
        </x14:dataValidation>
        <x14:dataValidation type="list" allowBlank="1" showInputMessage="1" showErrorMessage="1">
          <x14:formula1>
            <xm:f>Служебный!$J$1:$J$3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Служебный!$L$1:$L$3</xm:f>
          </x14:formula1>
          <xm:sqref>M816</xm:sqref>
        </x14:dataValidation>
        <x14:dataValidation type="list" allowBlank="1" showInputMessage="1" showErrorMessage="1">
          <x14:formula1>
            <xm:f>Служебный!$M$1:$M$4</xm:f>
          </x14:formula1>
          <xm:sqref>N816</xm:sqref>
        </x14:dataValidation>
        <x14:dataValidation type="list" allowBlank="1" showInputMessage="1" showErrorMessage="1">
          <x14:formula1>
            <xm:f>Служебный!$N$1:$N$3</xm:f>
          </x14:formula1>
          <xm:sqref>O816</xm:sqref>
        </x14:dataValidation>
        <x14:dataValidation type="list" allowBlank="1" showInputMessage="1" showErrorMessage="1">
          <x14:formula1>
            <xm:f>Служебный!$O$1:$O$3</xm:f>
          </x14:formula1>
          <xm:sqref>R816</xm:sqref>
        </x14:dataValidation>
        <x14:dataValidation type="list" allowBlank="1" showInputMessage="1" showErrorMessage="1">
          <x14:formula1>
            <xm:f>Служебный!$P$1:$P$3</xm:f>
          </x14:formula1>
          <xm:sqref>S816</xm:sqref>
        </x14:dataValidation>
        <x14:dataValidation type="list" allowBlank="1" showInputMessage="1" showErrorMessage="1">
          <x14:formula1>
            <xm:f>Служебный!$Q$1:$Q$3</xm:f>
          </x14:formula1>
          <xm:sqref>T816</xm:sqref>
        </x14:dataValidation>
        <x14:dataValidation type="list" allowBlank="1" showInputMessage="1" showErrorMessage="1">
          <x14:formula1>
            <xm:f>Служебный!$R$1:$R$4</xm:f>
          </x14:formula1>
          <xm:sqref>U816</xm:sqref>
        </x14:dataValidation>
        <x14:dataValidation type="list" allowBlank="1" showInputMessage="1" showErrorMessage="1">
          <x14:formula1>
            <xm:f>Служебный!$S$1:$S$3</xm:f>
          </x14:formula1>
          <xm:sqref>V816</xm:sqref>
        </x14:dataValidation>
        <x14:dataValidation type="list" allowBlank="1" showInputMessage="1" showErrorMessage="1">
          <x14:formula1>
            <xm:f>Служебный!$T$1:$T$3</xm:f>
          </x14:formula1>
          <xm:sqref>W816</xm:sqref>
        </x14:dataValidation>
        <x14:dataValidation type="list" allowBlank="1" showInputMessage="1" showErrorMessage="1">
          <x14:formula1>
            <xm:f>Служебный!$U$1:$U$4</xm:f>
          </x14:formula1>
          <xm:sqref>X816</xm:sqref>
        </x14:dataValidation>
        <x14:dataValidation type="list" allowBlank="1" showInputMessage="1" showErrorMessage="1">
          <x14:formula1>
            <xm:f>Служебный!$V$1:$V$2</xm:f>
          </x14:formula1>
          <xm:sqref>Z816</xm:sqref>
        </x14:dataValidation>
        <x14:dataValidation type="list" allowBlank="1" showInputMessage="1" showErrorMessage="1">
          <x14:formula1>
            <xm:f>Служебный!$W$1:$W$5</xm:f>
          </x14:formula1>
          <xm:sqref>AA816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Служебный!$C$1:$C$4</xm:f>
          </x14:formula1>
          <xm:sqref>D817</xm:sqref>
        </x14:dataValidation>
        <x14:dataValidation type="list" allowBlank="1" showInputMessage="1" showErrorMessage="1">
          <x14:formula1>
            <xm:f>Служебный!$D$1:$D$3</xm:f>
          </x14:formula1>
          <xm:sqref>E817</xm:sqref>
        </x14:dataValidation>
        <x14:dataValidation type="list" allowBlank="1" showInputMessage="1" showErrorMessage="1">
          <x14:formula1>
            <xm:f>Служебный!$E$1:$E$4</xm:f>
          </x14:formula1>
          <xm:sqref>F817</xm:sqref>
        </x14:dataValidation>
        <x14:dataValidation type="list" allowBlank="1" showInputMessage="1" showErrorMessage="1">
          <x14:formula1>
            <xm:f>Служебный!$F$1:$F$5</xm:f>
          </x14:formula1>
          <xm:sqref>G817</xm:sqref>
        </x14:dataValidation>
        <x14:dataValidation type="list" allowBlank="1" showInputMessage="1" showErrorMessage="1">
          <x14:formula1>
            <xm:f>Служебный!$G$1:$G$4</xm:f>
          </x14:formula1>
          <xm:sqref>H817</xm:sqref>
        </x14:dataValidation>
        <x14:dataValidation type="list" allowBlank="1" showInputMessage="1" showErrorMessage="1">
          <x14:formula1>
            <xm:f>Служебный!$H$1:$H$3</xm:f>
          </x14:formula1>
          <xm:sqref>I817</xm:sqref>
        </x14:dataValidation>
        <x14:dataValidation type="list" allowBlank="1" showInputMessage="1" showErrorMessage="1">
          <x14:formula1>
            <xm:f>Служебный!$I$1:$I$3</xm:f>
          </x14:formula1>
          <xm:sqref>J817</xm:sqref>
        </x14:dataValidation>
        <x14:dataValidation type="list" allowBlank="1" showInputMessage="1" showErrorMessage="1">
          <x14:formula1>
            <xm:f>Служебный!$J$1:$J$3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Служебный!$L$1:$L$3</xm:f>
          </x14:formula1>
          <xm:sqref>M817</xm:sqref>
        </x14:dataValidation>
        <x14:dataValidation type="list" allowBlank="1" showInputMessage="1" showErrorMessage="1">
          <x14:formula1>
            <xm:f>Служебный!$M$1:$M$4</xm:f>
          </x14:formula1>
          <xm:sqref>N817</xm:sqref>
        </x14:dataValidation>
        <x14:dataValidation type="list" allowBlank="1" showInputMessage="1" showErrorMessage="1">
          <x14:formula1>
            <xm:f>Служебный!$N$1:$N$3</xm:f>
          </x14:formula1>
          <xm:sqref>O817</xm:sqref>
        </x14:dataValidation>
        <x14:dataValidation type="list" allowBlank="1" showInputMessage="1" showErrorMessage="1">
          <x14:formula1>
            <xm:f>Служебный!$O$1:$O$3</xm:f>
          </x14:formula1>
          <xm:sqref>R817</xm:sqref>
        </x14:dataValidation>
        <x14:dataValidation type="list" allowBlank="1" showInputMessage="1" showErrorMessage="1">
          <x14:formula1>
            <xm:f>Служебный!$P$1:$P$3</xm:f>
          </x14:formula1>
          <xm:sqref>S817</xm:sqref>
        </x14:dataValidation>
        <x14:dataValidation type="list" allowBlank="1" showInputMessage="1" showErrorMessage="1">
          <x14:formula1>
            <xm:f>Служебный!$Q$1:$Q$3</xm:f>
          </x14:formula1>
          <xm:sqref>T817</xm:sqref>
        </x14:dataValidation>
        <x14:dataValidation type="list" allowBlank="1" showInputMessage="1" showErrorMessage="1">
          <x14:formula1>
            <xm:f>Служебный!$R$1:$R$4</xm:f>
          </x14:formula1>
          <xm:sqref>U817</xm:sqref>
        </x14:dataValidation>
        <x14:dataValidation type="list" allowBlank="1" showInputMessage="1" showErrorMessage="1">
          <x14:formula1>
            <xm:f>Служебный!$S$1:$S$3</xm:f>
          </x14:formula1>
          <xm:sqref>V817</xm:sqref>
        </x14:dataValidation>
        <x14:dataValidation type="list" allowBlank="1" showInputMessage="1" showErrorMessage="1">
          <x14:formula1>
            <xm:f>Служебный!$T$1:$T$3</xm:f>
          </x14:formula1>
          <xm:sqref>W817</xm:sqref>
        </x14:dataValidation>
        <x14:dataValidation type="list" allowBlank="1" showInputMessage="1" showErrorMessage="1">
          <x14:formula1>
            <xm:f>Служебный!$U$1:$U$4</xm:f>
          </x14:formula1>
          <xm:sqref>X817</xm:sqref>
        </x14:dataValidation>
        <x14:dataValidation type="list" allowBlank="1" showInputMessage="1" showErrorMessage="1">
          <x14:formula1>
            <xm:f>Служебный!$V$1:$V$2</xm:f>
          </x14:formula1>
          <xm:sqref>Z817</xm:sqref>
        </x14:dataValidation>
        <x14:dataValidation type="list" allowBlank="1" showInputMessage="1" showErrorMessage="1">
          <x14:formula1>
            <xm:f>Служебный!$W$1:$W$5</xm:f>
          </x14:formula1>
          <xm:sqref>AA817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Служебный!$C$1:$C$4</xm:f>
          </x14:formula1>
          <xm:sqref>D818</xm:sqref>
        </x14:dataValidation>
        <x14:dataValidation type="list" allowBlank="1" showInputMessage="1" showErrorMessage="1">
          <x14:formula1>
            <xm:f>Служебный!$D$1:$D$3</xm:f>
          </x14:formula1>
          <xm:sqref>E818</xm:sqref>
        </x14:dataValidation>
        <x14:dataValidation type="list" allowBlank="1" showInputMessage="1" showErrorMessage="1">
          <x14:formula1>
            <xm:f>Служебный!$E$1:$E$4</xm:f>
          </x14:formula1>
          <xm:sqref>F818</xm:sqref>
        </x14:dataValidation>
        <x14:dataValidation type="list" allowBlank="1" showInputMessage="1" showErrorMessage="1">
          <x14:formula1>
            <xm:f>Служебный!$F$1:$F$5</xm:f>
          </x14:formula1>
          <xm:sqref>G818</xm:sqref>
        </x14:dataValidation>
        <x14:dataValidation type="list" allowBlank="1" showInputMessage="1" showErrorMessage="1">
          <x14:formula1>
            <xm:f>Служебный!$G$1:$G$4</xm:f>
          </x14:formula1>
          <xm:sqref>H818</xm:sqref>
        </x14:dataValidation>
        <x14:dataValidation type="list" allowBlank="1" showInputMessage="1" showErrorMessage="1">
          <x14:formula1>
            <xm:f>Служебный!$H$1:$H$3</xm:f>
          </x14:formula1>
          <xm:sqref>I818</xm:sqref>
        </x14:dataValidation>
        <x14:dataValidation type="list" allowBlank="1" showInputMessage="1" showErrorMessage="1">
          <x14:formula1>
            <xm:f>Служебный!$I$1:$I$3</xm:f>
          </x14:formula1>
          <xm:sqref>J818</xm:sqref>
        </x14:dataValidation>
        <x14:dataValidation type="list" allowBlank="1" showInputMessage="1" showErrorMessage="1">
          <x14:formula1>
            <xm:f>Служебный!$J$1:$J$3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Служебный!$L$1:$L$3</xm:f>
          </x14:formula1>
          <xm:sqref>M818</xm:sqref>
        </x14:dataValidation>
        <x14:dataValidation type="list" allowBlank="1" showInputMessage="1" showErrorMessage="1">
          <x14:formula1>
            <xm:f>Служебный!$M$1:$M$4</xm:f>
          </x14:formula1>
          <xm:sqref>N818</xm:sqref>
        </x14:dataValidation>
        <x14:dataValidation type="list" allowBlank="1" showInputMessage="1" showErrorMessage="1">
          <x14:formula1>
            <xm:f>Служебный!$N$1:$N$3</xm:f>
          </x14:formula1>
          <xm:sqref>O818</xm:sqref>
        </x14:dataValidation>
        <x14:dataValidation type="list" allowBlank="1" showInputMessage="1" showErrorMessage="1">
          <x14:formula1>
            <xm:f>Служебный!$O$1:$O$3</xm:f>
          </x14:formula1>
          <xm:sqref>R818</xm:sqref>
        </x14:dataValidation>
        <x14:dataValidation type="list" allowBlank="1" showInputMessage="1" showErrorMessage="1">
          <x14:formula1>
            <xm:f>Служебный!$P$1:$P$3</xm:f>
          </x14:formula1>
          <xm:sqref>S818</xm:sqref>
        </x14:dataValidation>
        <x14:dataValidation type="list" allowBlank="1" showInputMessage="1" showErrorMessage="1">
          <x14:formula1>
            <xm:f>Служебный!$Q$1:$Q$3</xm:f>
          </x14:formula1>
          <xm:sqref>T818</xm:sqref>
        </x14:dataValidation>
        <x14:dataValidation type="list" allowBlank="1" showInputMessage="1" showErrorMessage="1">
          <x14:formula1>
            <xm:f>Служебный!$R$1:$R$4</xm:f>
          </x14:formula1>
          <xm:sqref>U818</xm:sqref>
        </x14:dataValidation>
        <x14:dataValidation type="list" allowBlank="1" showInputMessage="1" showErrorMessage="1">
          <x14:formula1>
            <xm:f>Служебный!$S$1:$S$3</xm:f>
          </x14:formula1>
          <xm:sqref>V818</xm:sqref>
        </x14:dataValidation>
        <x14:dataValidation type="list" allowBlank="1" showInputMessage="1" showErrorMessage="1">
          <x14:formula1>
            <xm:f>Служебный!$T$1:$T$3</xm:f>
          </x14:formula1>
          <xm:sqref>W818</xm:sqref>
        </x14:dataValidation>
        <x14:dataValidation type="list" allowBlank="1" showInputMessage="1" showErrorMessage="1">
          <x14:formula1>
            <xm:f>Служебный!$U$1:$U$4</xm:f>
          </x14:formula1>
          <xm:sqref>X818</xm:sqref>
        </x14:dataValidation>
        <x14:dataValidation type="list" allowBlank="1" showInputMessage="1" showErrorMessage="1">
          <x14:formula1>
            <xm:f>Служебный!$V$1:$V$2</xm:f>
          </x14:formula1>
          <xm:sqref>Z818</xm:sqref>
        </x14:dataValidation>
        <x14:dataValidation type="list" allowBlank="1" showInputMessage="1" showErrorMessage="1">
          <x14:formula1>
            <xm:f>Служебный!$W$1:$W$5</xm:f>
          </x14:formula1>
          <xm:sqref>AA818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Служебный!$C$1:$C$4</xm:f>
          </x14:formula1>
          <xm:sqref>D819</xm:sqref>
        </x14:dataValidation>
        <x14:dataValidation type="list" allowBlank="1" showInputMessage="1" showErrorMessage="1">
          <x14:formula1>
            <xm:f>Служебный!$D$1:$D$3</xm:f>
          </x14:formula1>
          <xm:sqref>E819</xm:sqref>
        </x14:dataValidation>
        <x14:dataValidation type="list" allowBlank="1" showInputMessage="1" showErrorMessage="1">
          <x14:formula1>
            <xm:f>Служебный!$E$1:$E$4</xm:f>
          </x14:formula1>
          <xm:sqref>F819</xm:sqref>
        </x14:dataValidation>
        <x14:dataValidation type="list" allowBlank="1" showInputMessage="1" showErrorMessage="1">
          <x14:formula1>
            <xm:f>Служебный!$F$1:$F$5</xm:f>
          </x14:formula1>
          <xm:sqref>G819</xm:sqref>
        </x14:dataValidation>
        <x14:dataValidation type="list" allowBlank="1" showInputMessage="1" showErrorMessage="1">
          <x14:formula1>
            <xm:f>Служебный!$G$1:$G$4</xm:f>
          </x14:formula1>
          <xm:sqref>H819</xm:sqref>
        </x14:dataValidation>
        <x14:dataValidation type="list" allowBlank="1" showInputMessage="1" showErrorMessage="1">
          <x14:formula1>
            <xm:f>Служебный!$H$1:$H$3</xm:f>
          </x14:formula1>
          <xm:sqref>I819</xm:sqref>
        </x14:dataValidation>
        <x14:dataValidation type="list" allowBlank="1" showInputMessage="1" showErrorMessage="1">
          <x14:formula1>
            <xm:f>Служебный!$I$1:$I$3</xm:f>
          </x14:formula1>
          <xm:sqref>J819</xm:sqref>
        </x14:dataValidation>
        <x14:dataValidation type="list" allowBlank="1" showInputMessage="1" showErrorMessage="1">
          <x14:formula1>
            <xm:f>Служебный!$J$1:$J$3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Служебный!$L$1:$L$3</xm:f>
          </x14:formula1>
          <xm:sqref>M819</xm:sqref>
        </x14:dataValidation>
        <x14:dataValidation type="list" allowBlank="1" showInputMessage="1" showErrorMessage="1">
          <x14:formula1>
            <xm:f>Служебный!$M$1:$M$4</xm:f>
          </x14:formula1>
          <xm:sqref>N819</xm:sqref>
        </x14:dataValidation>
        <x14:dataValidation type="list" allowBlank="1" showInputMessage="1" showErrorMessage="1">
          <x14:formula1>
            <xm:f>Служебный!$N$1:$N$3</xm:f>
          </x14:formula1>
          <xm:sqref>O819</xm:sqref>
        </x14:dataValidation>
        <x14:dataValidation type="list" allowBlank="1" showInputMessage="1" showErrorMessage="1">
          <x14:formula1>
            <xm:f>Служебный!$O$1:$O$3</xm:f>
          </x14:formula1>
          <xm:sqref>R819</xm:sqref>
        </x14:dataValidation>
        <x14:dataValidation type="list" allowBlank="1" showInputMessage="1" showErrorMessage="1">
          <x14:formula1>
            <xm:f>Служебный!$P$1:$P$3</xm:f>
          </x14:formula1>
          <xm:sqref>S819</xm:sqref>
        </x14:dataValidation>
        <x14:dataValidation type="list" allowBlank="1" showInputMessage="1" showErrorMessage="1">
          <x14:formula1>
            <xm:f>Служебный!$Q$1:$Q$3</xm:f>
          </x14:formula1>
          <xm:sqref>T819</xm:sqref>
        </x14:dataValidation>
        <x14:dataValidation type="list" allowBlank="1" showInputMessage="1" showErrorMessage="1">
          <x14:formula1>
            <xm:f>Служебный!$R$1:$R$4</xm:f>
          </x14:formula1>
          <xm:sqref>U819</xm:sqref>
        </x14:dataValidation>
        <x14:dataValidation type="list" allowBlank="1" showInputMessage="1" showErrorMessage="1">
          <x14:formula1>
            <xm:f>Служебный!$S$1:$S$3</xm:f>
          </x14:formula1>
          <xm:sqref>V819</xm:sqref>
        </x14:dataValidation>
        <x14:dataValidation type="list" allowBlank="1" showInputMessage="1" showErrorMessage="1">
          <x14:formula1>
            <xm:f>Служебный!$T$1:$T$3</xm:f>
          </x14:formula1>
          <xm:sqref>W819</xm:sqref>
        </x14:dataValidation>
        <x14:dataValidation type="list" allowBlank="1" showInputMessage="1" showErrorMessage="1">
          <x14:formula1>
            <xm:f>Служебный!$U$1:$U$4</xm:f>
          </x14:formula1>
          <xm:sqref>X819</xm:sqref>
        </x14:dataValidation>
        <x14:dataValidation type="list" allowBlank="1" showInputMessage="1" showErrorMessage="1">
          <x14:formula1>
            <xm:f>Служебный!$V$1:$V$2</xm:f>
          </x14:formula1>
          <xm:sqref>Z819</xm:sqref>
        </x14:dataValidation>
        <x14:dataValidation type="list" allowBlank="1" showInputMessage="1" showErrorMessage="1">
          <x14:formula1>
            <xm:f>Служебный!$W$1:$W$5</xm:f>
          </x14:formula1>
          <xm:sqref>AA819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Служебный!$C$1:$C$4</xm:f>
          </x14:formula1>
          <xm:sqref>D820</xm:sqref>
        </x14:dataValidation>
        <x14:dataValidation type="list" allowBlank="1" showInputMessage="1" showErrorMessage="1">
          <x14:formula1>
            <xm:f>Служебный!$D$1:$D$3</xm:f>
          </x14:formula1>
          <xm:sqref>E820</xm:sqref>
        </x14:dataValidation>
        <x14:dataValidation type="list" allowBlank="1" showInputMessage="1" showErrorMessage="1">
          <x14:formula1>
            <xm:f>Служебный!$E$1:$E$4</xm:f>
          </x14:formula1>
          <xm:sqref>F820</xm:sqref>
        </x14:dataValidation>
        <x14:dataValidation type="list" allowBlank="1" showInputMessage="1" showErrorMessage="1">
          <x14:formula1>
            <xm:f>Служебный!$F$1:$F$5</xm:f>
          </x14:formula1>
          <xm:sqref>G820</xm:sqref>
        </x14:dataValidation>
        <x14:dataValidation type="list" allowBlank="1" showInputMessage="1" showErrorMessage="1">
          <x14:formula1>
            <xm:f>Служебный!$G$1:$G$4</xm:f>
          </x14:formula1>
          <xm:sqref>H820</xm:sqref>
        </x14:dataValidation>
        <x14:dataValidation type="list" allowBlank="1" showInputMessage="1" showErrorMessage="1">
          <x14:formula1>
            <xm:f>Служебный!$H$1:$H$3</xm:f>
          </x14:formula1>
          <xm:sqref>I820</xm:sqref>
        </x14:dataValidation>
        <x14:dataValidation type="list" allowBlank="1" showInputMessage="1" showErrorMessage="1">
          <x14:formula1>
            <xm:f>Служебный!$I$1:$I$3</xm:f>
          </x14:formula1>
          <xm:sqref>J820</xm:sqref>
        </x14:dataValidation>
        <x14:dataValidation type="list" allowBlank="1" showInputMessage="1" showErrorMessage="1">
          <x14:formula1>
            <xm:f>Служебный!$J$1:$J$3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Служебный!$L$1:$L$3</xm:f>
          </x14:formula1>
          <xm:sqref>M820</xm:sqref>
        </x14:dataValidation>
        <x14:dataValidation type="list" allowBlank="1" showInputMessage="1" showErrorMessage="1">
          <x14:formula1>
            <xm:f>Служебный!$M$1:$M$4</xm:f>
          </x14:formula1>
          <xm:sqref>N820</xm:sqref>
        </x14:dataValidation>
        <x14:dataValidation type="list" allowBlank="1" showInputMessage="1" showErrorMessage="1">
          <x14:formula1>
            <xm:f>Служебный!$N$1:$N$3</xm:f>
          </x14:formula1>
          <xm:sqref>O820</xm:sqref>
        </x14:dataValidation>
        <x14:dataValidation type="list" allowBlank="1" showInputMessage="1" showErrorMessage="1">
          <x14:formula1>
            <xm:f>Служебный!$O$1:$O$3</xm:f>
          </x14:formula1>
          <xm:sqref>R820</xm:sqref>
        </x14:dataValidation>
        <x14:dataValidation type="list" allowBlank="1" showInputMessage="1" showErrorMessage="1">
          <x14:formula1>
            <xm:f>Служебный!$P$1:$P$3</xm:f>
          </x14:formula1>
          <xm:sqref>S820</xm:sqref>
        </x14:dataValidation>
        <x14:dataValidation type="list" allowBlank="1" showInputMessage="1" showErrorMessage="1">
          <x14:formula1>
            <xm:f>Служебный!$Q$1:$Q$3</xm:f>
          </x14:formula1>
          <xm:sqref>T820</xm:sqref>
        </x14:dataValidation>
        <x14:dataValidation type="list" allowBlank="1" showInputMessage="1" showErrorMessage="1">
          <x14:formula1>
            <xm:f>Служебный!$R$1:$R$4</xm:f>
          </x14:formula1>
          <xm:sqref>U820</xm:sqref>
        </x14:dataValidation>
        <x14:dataValidation type="list" allowBlank="1" showInputMessage="1" showErrorMessage="1">
          <x14:formula1>
            <xm:f>Служебный!$S$1:$S$3</xm:f>
          </x14:formula1>
          <xm:sqref>V820</xm:sqref>
        </x14:dataValidation>
        <x14:dataValidation type="list" allowBlank="1" showInputMessage="1" showErrorMessage="1">
          <x14:formula1>
            <xm:f>Служебный!$T$1:$T$3</xm:f>
          </x14:formula1>
          <xm:sqref>W820</xm:sqref>
        </x14:dataValidation>
        <x14:dataValidation type="list" allowBlank="1" showInputMessage="1" showErrorMessage="1">
          <x14:formula1>
            <xm:f>Служебный!$U$1:$U$4</xm:f>
          </x14:formula1>
          <xm:sqref>X820</xm:sqref>
        </x14:dataValidation>
        <x14:dataValidation type="list" allowBlank="1" showInputMessage="1" showErrorMessage="1">
          <x14:formula1>
            <xm:f>Служебный!$V$1:$V$2</xm:f>
          </x14:formula1>
          <xm:sqref>Z820</xm:sqref>
        </x14:dataValidation>
        <x14:dataValidation type="list" allowBlank="1" showInputMessage="1" showErrorMessage="1">
          <x14:formula1>
            <xm:f>Служебный!$W$1:$W$5</xm:f>
          </x14:formula1>
          <xm:sqref>AA820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Служебный!$C$1:$C$4</xm:f>
          </x14:formula1>
          <xm:sqref>D821</xm:sqref>
        </x14:dataValidation>
        <x14:dataValidation type="list" allowBlank="1" showInputMessage="1" showErrorMessage="1">
          <x14:formula1>
            <xm:f>Служебный!$D$1:$D$3</xm:f>
          </x14:formula1>
          <xm:sqref>E821</xm:sqref>
        </x14:dataValidation>
        <x14:dataValidation type="list" allowBlank="1" showInputMessage="1" showErrorMessage="1">
          <x14:formula1>
            <xm:f>Служебный!$E$1:$E$4</xm:f>
          </x14:formula1>
          <xm:sqref>F821</xm:sqref>
        </x14:dataValidation>
        <x14:dataValidation type="list" allowBlank="1" showInputMessage="1" showErrorMessage="1">
          <x14:formula1>
            <xm:f>Служебный!$F$1:$F$5</xm:f>
          </x14:formula1>
          <xm:sqref>G821</xm:sqref>
        </x14:dataValidation>
        <x14:dataValidation type="list" allowBlank="1" showInputMessage="1" showErrorMessage="1">
          <x14:formula1>
            <xm:f>Служебный!$G$1:$G$4</xm:f>
          </x14:formula1>
          <xm:sqref>H821</xm:sqref>
        </x14:dataValidation>
        <x14:dataValidation type="list" allowBlank="1" showInputMessage="1" showErrorMessage="1">
          <x14:formula1>
            <xm:f>Служебный!$H$1:$H$3</xm:f>
          </x14:formula1>
          <xm:sqref>I821</xm:sqref>
        </x14:dataValidation>
        <x14:dataValidation type="list" allowBlank="1" showInputMessage="1" showErrorMessage="1">
          <x14:formula1>
            <xm:f>Служебный!$I$1:$I$3</xm:f>
          </x14:formula1>
          <xm:sqref>J821</xm:sqref>
        </x14:dataValidation>
        <x14:dataValidation type="list" allowBlank="1" showInputMessage="1" showErrorMessage="1">
          <x14:formula1>
            <xm:f>Служебный!$J$1:$J$3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Служебный!$L$1:$L$3</xm:f>
          </x14:formula1>
          <xm:sqref>M821</xm:sqref>
        </x14:dataValidation>
        <x14:dataValidation type="list" allowBlank="1" showInputMessage="1" showErrorMessage="1">
          <x14:formula1>
            <xm:f>Служебный!$M$1:$M$4</xm:f>
          </x14:formula1>
          <xm:sqref>N821</xm:sqref>
        </x14:dataValidation>
        <x14:dataValidation type="list" allowBlank="1" showInputMessage="1" showErrorMessage="1">
          <x14:formula1>
            <xm:f>Служебный!$N$1:$N$3</xm:f>
          </x14:formula1>
          <xm:sqref>O821</xm:sqref>
        </x14:dataValidation>
        <x14:dataValidation type="list" allowBlank="1" showInputMessage="1" showErrorMessage="1">
          <x14:formula1>
            <xm:f>Служебный!$O$1:$O$3</xm:f>
          </x14:formula1>
          <xm:sqref>R821</xm:sqref>
        </x14:dataValidation>
        <x14:dataValidation type="list" allowBlank="1" showInputMessage="1" showErrorMessage="1">
          <x14:formula1>
            <xm:f>Служебный!$P$1:$P$3</xm:f>
          </x14:formula1>
          <xm:sqref>S821</xm:sqref>
        </x14:dataValidation>
        <x14:dataValidation type="list" allowBlank="1" showInputMessage="1" showErrorMessage="1">
          <x14:formula1>
            <xm:f>Служебный!$Q$1:$Q$3</xm:f>
          </x14:formula1>
          <xm:sqref>T821</xm:sqref>
        </x14:dataValidation>
        <x14:dataValidation type="list" allowBlank="1" showInputMessage="1" showErrorMessage="1">
          <x14:formula1>
            <xm:f>Служебный!$R$1:$R$4</xm:f>
          </x14:formula1>
          <xm:sqref>U821</xm:sqref>
        </x14:dataValidation>
        <x14:dataValidation type="list" allowBlank="1" showInputMessage="1" showErrorMessage="1">
          <x14:formula1>
            <xm:f>Служебный!$S$1:$S$3</xm:f>
          </x14:formula1>
          <xm:sqref>V821</xm:sqref>
        </x14:dataValidation>
        <x14:dataValidation type="list" allowBlank="1" showInputMessage="1" showErrorMessage="1">
          <x14:formula1>
            <xm:f>Служебный!$T$1:$T$3</xm:f>
          </x14:formula1>
          <xm:sqref>W821</xm:sqref>
        </x14:dataValidation>
        <x14:dataValidation type="list" allowBlank="1" showInputMessage="1" showErrorMessage="1">
          <x14:formula1>
            <xm:f>Служебный!$U$1:$U$4</xm:f>
          </x14:formula1>
          <xm:sqref>X821</xm:sqref>
        </x14:dataValidation>
        <x14:dataValidation type="list" allowBlank="1" showInputMessage="1" showErrorMessage="1">
          <x14:formula1>
            <xm:f>Служебный!$V$1:$V$2</xm:f>
          </x14:formula1>
          <xm:sqref>Z821</xm:sqref>
        </x14:dataValidation>
        <x14:dataValidation type="list" allowBlank="1" showInputMessage="1" showErrorMessage="1">
          <x14:formula1>
            <xm:f>Служебный!$W$1:$W$5</xm:f>
          </x14:formula1>
          <xm:sqref>AA821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Служебный!$C$1:$C$4</xm:f>
          </x14:formula1>
          <xm:sqref>D822</xm:sqref>
        </x14:dataValidation>
        <x14:dataValidation type="list" allowBlank="1" showInputMessage="1" showErrorMessage="1">
          <x14:formula1>
            <xm:f>Служебный!$D$1:$D$3</xm:f>
          </x14:formula1>
          <xm:sqref>E822</xm:sqref>
        </x14:dataValidation>
        <x14:dataValidation type="list" allowBlank="1" showInputMessage="1" showErrorMessage="1">
          <x14:formula1>
            <xm:f>Служебный!$E$1:$E$4</xm:f>
          </x14:formula1>
          <xm:sqref>F822</xm:sqref>
        </x14:dataValidation>
        <x14:dataValidation type="list" allowBlank="1" showInputMessage="1" showErrorMessage="1">
          <x14:formula1>
            <xm:f>Служебный!$F$1:$F$5</xm:f>
          </x14:formula1>
          <xm:sqref>G822</xm:sqref>
        </x14:dataValidation>
        <x14:dataValidation type="list" allowBlank="1" showInputMessage="1" showErrorMessage="1">
          <x14:formula1>
            <xm:f>Служебный!$G$1:$G$4</xm:f>
          </x14:formula1>
          <xm:sqref>H822</xm:sqref>
        </x14:dataValidation>
        <x14:dataValidation type="list" allowBlank="1" showInputMessage="1" showErrorMessage="1">
          <x14:formula1>
            <xm:f>Служебный!$H$1:$H$3</xm:f>
          </x14:formula1>
          <xm:sqref>I822</xm:sqref>
        </x14:dataValidation>
        <x14:dataValidation type="list" allowBlank="1" showInputMessage="1" showErrorMessage="1">
          <x14:formula1>
            <xm:f>Служебный!$I$1:$I$3</xm:f>
          </x14:formula1>
          <xm:sqref>J822</xm:sqref>
        </x14:dataValidation>
        <x14:dataValidation type="list" allowBlank="1" showInputMessage="1" showErrorMessage="1">
          <x14:formula1>
            <xm:f>Служебный!$J$1:$J$3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Служебный!$L$1:$L$3</xm:f>
          </x14:formula1>
          <xm:sqref>M822</xm:sqref>
        </x14:dataValidation>
        <x14:dataValidation type="list" allowBlank="1" showInputMessage="1" showErrorMessage="1">
          <x14:formula1>
            <xm:f>Служебный!$M$1:$M$4</xm:f>
          </x14:formula1>
          <xm:sqref>N822</xm:sqref>
        </x14:dataValidation>
        <x14:dataValidation type="list" allowBlank="1" showInputMessage="1" showErrorMessage="1">
          <x14:formula1>
            <xm:f>Служебный!$N$1:$N$3</xm:f>
          </x14:formula1>
          <xm:sqref>O822</xm:sqref>
        </x14:dataValidation>
        <x14:dataValidation type="list" allowBlank="1" showInputMessage="1" showErrorMessage="1">
          <x14:formula1>
            <xm:f>Служебный!$O$1:$O$3</xm:f>
          </x14:formula1>
          <xm:sqref>R822</xm:sqref>
        </x14:dataValidation>
        <x14:dataValidation type="list" allowBlank="1" showInputMessage="1" showErrorMessage="1">
          <x14:formula1>
            <xm:f>Служебный!$P$1:$P$3</xm:f>
          </x14:formula1>
          <xm:sqref>S822</xm:sqref>
        </x14:dataValidation>
        <x14:dataValidation type="list" allowBlank="1" showInputMessage="1" showErrorMessage="1">
          <x14:formula1>
            <xm:f>Служебный!$Q$1:$Q$3</xm:f>
          </x14:formula1>
          <xm:sqref>T822</xm:sqref>
        </x14:dataValidation>
        <x14:dataValidation type="list" allowBlank="1" showInputMessage="1" showErrorMessage="1">
          <x14:formula1>
            <xm:f>Служебный!$R$1:$R$4</xm:f>
          </x14:formula1>
          <xm:sqref>U822</xm:sqref>
        </x14:dataValidation>
        <x14:dataValidation type="list" allowBlank="1" showInputMessage="1" showErrorMessage="1">
          <x14:formula1>
            <xm:f>Служебный!$S$1:$S$3</xm:f>
          </x14:formula1>
          <xm:sqref>V822</xm:sqref>
        </x14:dataValidation>
        <x14:dataValidation type="list" allowBlank="1" showInputMessage="1" showErrorMessage="1">
          <x14:formula1>
            <xm:f>Служебный!$T$1:$T$3</xm:f>
          </x14:formula1>
          <xm:sqref>W822</xm:sqref>
        </x14:dataValidation>
        <x14:dataValidation type="list" allowBlank="1" showInputMessage="1" showErrorMessage="1">
          <x14:formula1>
            <xm:f>Служебный!$U$1:$U$4</xm:f>
          </x14:formula1>
          <xm:sqref>X822</xm:sqref>
        </x14:dataValidation>
        <x14:dataValidation type="list" allowBlank="1" showInputMessage="1" showErrorMessage="1">
          <x14:formula1>
            <xm:f>Служебный!$V$1:$V$2</xm:f>
          </x14:formula1>
          <xm:sqref>Z822</xm:sqref>
        </x14:dataValidation>
        <x14:dataValidation type="list" allowBlank="1" showInputMessage="1" showErrorMessage="1">
          <x14:formula1>
            <xm:f>Служебный!$W$1:$W$5</xm:f>
          </x14:formula1>
          <xm:sqref>AA822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Служебный!$C$1:$C$4</xm:f>
          </x14:formula1>
          <xm:sqref>D823</xm:sqref>
        </x14:dataValidation>
        <x14:dataValidation type="list" allowBlank="1" showInputMessage="1" showErrorMessage="1">
          <x14:formula1>
            <xm:f>Служебный!$D$1:$D$3</xm:f>
          </x14:formula1>
          <xm:sqref>E823</xm:sqref>
        </x14:dataValidation>
        <x14:dataValidation type="list" allowBlank="1" showInputMessage="1" showErrorMessage="1">
          <x14:formula1>
            <xm:f>Служебный!$E$1:$E$4</xm:f>
          </x14:formula1>
          <xm:sqref>F823</xm:sqref>
        </x14:dataValidation>
        <x14:dataValidation type="list" allowBlank="1" showInputMessage="1" showErrorMessage="1">
          <x14:formula1>
            <xm:f>Служебный!$F$1:$F$5</xm:f>
          </x14:formula1>
          <xm:sqref>G823</xm:sqref>
        </x14:dataValidation>
        <x14:dataValidation type="list" allowBlank="1" showInputMessage="1" showErrorMessage="1">
          <x14:formula1>
            <xm:f>Служебный!$G$1:$G$4</xm:f>
          </x14:formula1>
          <xm:sqref>H823</xm:sqref>
        </x14:dataValidation>
        <x14:dataValidation type="list" allowBlank="1" showInputMessage="1" showErrorMessage="1">
          <x14:formula1>
            <xm:f>Служебный!$H$1:$H$3</xm:f>
          </x14:formula1>
          <xm:sqref>I823</xm:sqref>
        </x14:dataValidation>
        <x14:dataValidation type="list" allowBlank="1" showInputMessage="1" showErrorMessage="1">
          <x14:formula1>
            <xm:f>Служебный!$I$1:$I$3</xm:f>
          </x14:formula1>
          <xm:sqref>J823</xm:sqref>
        </x14:dataValidation>
        <x14:dataValidation type="list" allowBlank="1" showInputMessage="1" showErrorMessage="1">
          <x14:formula1>
            <xm:f>Служебный!$J$1:$J$3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Служебный!$L$1:$L$3</xm:f>
          </x14:formula1>
          <xm:sqref>M823</xm:sqref>
        </x14:dataValidation>
        <x14:dataValidation type="list" allowBlank="1" showInputMessage="1" showErrorMessage="1">
          <x14:formula1>
            <xm:f>Служебный!$M$1:$M$4</xm:f>
          </x14:formula1>
          <xm:sqref>N823</xm:sqref>
        </x14:dataValidation>
        <x14:dataValidation type="list" allowBlank="1" showInputMessage="1" showErrorMessage="1">
          <x14:formula1>
            <xm:f>Служебный!$N$1:$N$3</xm:f>
          </x14:formula1>
          <xm:sqref>O823</xm:sqref>
        </x14:dataValidation>
        <x14:dataValidation type="list" allowBlank="1" showInputMessage="1" showErrorMessage="1">
          <x14:formula1>
            <xm:f>Служебный!$O$1:$O$3</xm:f>
          </x14:formula1>
          <xm:sqref>R823</xm:sqref>
        </x14:dataValidation>
        <x14:dataValidation type="list" allowBlank="1" showInputMessage="1" showErrorMessage="1">
          <x14:formula1>
            <xm:f>Служебный!$P$1:$P$3</xm:f>
          </x14:formula1>
          <xm:sqref>S823</xm:sqref>
        </x14:dataValidation>
        <x14:dataValidation type="list" allowBlank="1" showInputMessage="1" showErrorMessage="1">
          <x14:formula1>
            <xm:f>Служебный!$Q$1:$Q$3</xm:f>
          </x14:formula1>
          <xm:sqref>T823</xm:sqref>
        </x14:dataValidation>
        <x14:dataValidation type="list" allowBlank="1" showInputMessage="1" showErrorMessage="1">
          <x14:formula1>
            <xm:f>Служебный!$R$1:$R$4</xm:f>
          </x14:formula1>
          <xm:sqref>U823</xm:sqref>
        </x14:dataValidation>
        <x14:dataValidation type="list" allowBlank="1" showInputMessage="1" showErrorMessage="1">
          <x14:formula1>
            <xm:f>Служебный!$S$1:$S$3</xm:f>
          </x14:formula1>
          <xm:sqref>V823</xm:sqref>
        </x14:dataValidation>
        <x14:dataValidation type="list" allowBlank="1" showInputMessage="1" showErrorMessage="1">
          <x14:formula1>
            <xm:f>Служебный!$T$1:$T$3</xm:f>
          </x14:formula1>
          <xm:sqref>W823</xm:sqref>
        </x14:dataValidation>
        <x14:dataValidation type="list" allowBlank="1" showInputMessage="1" showErrorMessage="1">
          <x14:formula1>
            <xm:f>Служебный!$U$1:$U$4</xm:f>
          </x14:formula1>
          <xm:sqref>X823</xm:sqref>
        </x14:dataValidation>
        <x14:dataValidation type="list" allowBlank="1" showInputMessage="1" showErrorMessage="1">
          <x14:formula1>
            <xm:f>Служебный!$V$1:$V$2</xm:f>
          </x14:formula1>
          <xm:sqref>Z823</xm:sqref>
        </x14:dataValidation>
        <x14:dataValidation type="list" allowBlank="1" showInputMessage="1" showErrorMessage="1">
          <x14:formula1>
            <xm:f>Служебный!$W$1:$W$5</xm:f>
          </x14:formula1>
          <xm:sqref>AA823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Служебный!$C$1:$C$4</xm:f>
          </x14:formula1>
          <xm:sqref>D824</xm:sqref>
        </x14:dataValidation>
        <x14:dataValidation type="list" allowBlank="1" showInputMessage="1" showErrorMessage="1">
          <x14:formula1>
            <xm:f>Служебный!$D$1:$D$3</xm:f>
          </x14:formula1>
          <xm:sqref>E824</xm:sqref>
        </x14:dataValidation>
        <x14:dataValidation type="list" allowBlank="1" showInputMessage="1" showErrorMessage="1">
          <x14:formula1>
            <xm:f>Служебный!$E$1:$E$4</xm:f>
          </x14:formula1>
          <xm:sqref>F824</xm:sqref>
        </x14:dataValidation>
        <x14:dataValidation type="list" allowBlank="1" showInputMessage="1" showErrorMessage="1">
          <x14:formula1>
            <xm:f>Служебный!$F$1:$F$5</xm:f>
          </x14:formula1>
          <xm:sqref>G824</xm:sqref>
        </x14:dataValidation>
        <x14:dataValidation type="list" allowBlank="1" showInputMessage="1" showErrorMessage="1">
          <x14:formula1>
            <xm:f>Служебный!$G$1:$G$4</xm:f>
          </x14:formula1>
          <xm:sqref>H824</xm:sqref>
        </x14:dataValidation>
        <x14:dataValidation type="list" allowBlank="1" showInputMessage="1" showErrorMessage="1">
          <x14:formula1>
            <xm:f>Служебный!$H$1:$H$3</xm:f>
          </x14:formula1>
          <xm:sqref>I824</xm:sqref>
        </x14:dataValidation>
        <x14:dataValidation type="list" allowBlank="1" showInputMessage="1" showErrorMessage="1">
          <x14:formula1>
            <xm:f>Служебный!$I$1:$I$3</xm:f>
          </x14:formula1>
          <xm:sqref>J824</xm:sqref>
        </x14:dataValidation>
        <x14:dataValidation type="list" allowBlank="1" showInputMessage="1" showErrorMessage="1">
          <x14:formula1>
            <xm:f>Служебный!$J$1:$J$3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Служебный!$L$1:$L$3</xm:f>
          </x14:formula1>
          <xm:sqref>M824</xm:sqref>
        </x14:dataValidation>
        <x14:dataValidation type="list" allowBlank="1" showInputMessage="1" showErrorMessage="1">
          <x14:formula1>
            <xm:f>Служебный!$M$1:$M$4</xm:f>
          </x14:formula1>
          <xm:sqref>N824</xm:sqref>
        </x14:dataValidation>
        <x14:dataValidation type="list" allowBlank="1" showInputMessage="1" showErrorMessage="1">
          <x14:formula1>
            <xm:f>Служебный!$N$1:$N$3</xm:f>
          </x14:formula1>
          <xm:sqref>O824</xm:sqref>
        </x14:dataValidation>
        <x14:dataValidation type="list" allowBlank="1" showInputMessage="1" showErrorMessage="1">
          <x14:formula1>
            <xm:f>Служебный!$O$1:$O$3</xm:f>
          </x14:formula1>
          <xm:sqref>R824</xm:sqref>
        </x14:dataValidation>
        <x14:dataValidation type="list" allowBlank="1" showInputMessage="1" showErrorMessage="1">
          <x14:formula1>
            <xm:f>Служебный!$P$1:$P$3</xm:f>
          </x14:formula1>
          <xm:sqref>S824</xm:sqref>
        </x14:dataValidation>
        <x14:dataValidation type="list" allowBlank="1" showInputMessage="1" showErrorMessage="1">
          <x14:formula1>
            <xm:f>Служебный!$Q$1:$Q$3</xm:f>
          </x14:formula1>
          <xm:sqref>T824</xm:sqref>
        </x14:dataValidation>
        <x14:dataValidation type="list" allowBlank="1" showInputMessage="1" showErrorMessage="1">
          <x14:formula1>
            <xm:f>Служебный!$R$1:$R$4</xm:f>
          </x14:formula1>
          <xm:sqref>U824</xm:sqref>
        </x14:dataValidation>
        <x14:dataValidation type="list" allowBlank="1" showInputMessage="1" showErrorMessage="1">
          <x14:formula1>
            <xm:f>Служебный!$S$1:$S$3</xm:f>
          </x14:formula1>
          <xm:sqref>V824</xm:sqref>
        </x14:dataValidation>
        <x14:dataValidation type="list" allowBlank="1" showInputMessage="1" showErrorMessage="1">
          <x14:formula1>
            <xm:f>Служебный!$T$1:$T$3</xm:f>
          </x14:formula1>
          <xm:sqref>W824</xm:sqref>
        </x14:dataValidation>
        <x14:dataValidation type="list" allowBlank="1" showInputMessage="1" showErrorMessage="1">
          <x14:formula1>
            <xm:f>Служебный!$U$1:$U$4</xm:f>
          </x14:formula1>
          <xm:sqref>X824</xm:sqref>
        </x14:dataValidation>
        <x14:dataValidation type="list" allowBlank="1" showInputMessage="1" showErrorMessage="1">
          <x14:formula1>
            <xm:f>Служебный!$V$1:$V$2</xm:f>
          </x14:formula1>
          <xm:sqref>Z824</xm:sqref>
        </x14:dataValidation>
        <x14:dataValidation type="list" allowBlank="1" showInputMessage="1" showErrorMessage="1">
          <x14:formula1>
            <xm:f>Служебный!$W$1:$W$5</xm:f>
          </x14:formula1>
          <xm:sqref>AA824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Служебный!$C$1:$C$4</xm:f>
          </x14:formula1>
          <xm:sqref>D825</xm:sqref>
        </x14:dataValidation>
        <x14:dataValidation type="list" allowBlank="1" showInputMessage="1" showErrorMessage="1">
          <x14:formula1>
            <xm:f>Служебный!$D$1:$D$3</xm:f>
          </x14:formula1>
          <xm:sqref>E825</xm:sqref>
        </x14:dataValidation>
        <x14:dataValidation type="list" allowBlank="1" showInputMessage="1" showErrorMessage="1">
          <x14:formula1>
            <xm:f>Служебный!$E$1:$E$4</xm:f>
          </x14:formula1>
          <xm:sqref>F825</xm:sqref>
        </x14:dataValidation>
        <x14:dataValidation type="list" allowBlank="1" showInputMessage="1" showErrorMessage="1">
          <x14:formula1>
            <xm:f>Служебный!$F$1:$F$5</xm:f>
          </x14:formula1>
          <xm:sqref>G825</xm:sqref>
        </x14:dataValidation>
        <x14:dataValidation type="list" allowBlank="1" showInputMessage="1" showErrorMessage="1">
          <x14:formula1>
            <xm:f>Служебный!$G$1:$G$4</xm:f>
          </x14:formula1>
          <xm:sqref>H825</xm:sqref>
        </x14:dataValidation>
        <x14:dataValidation type="list" allowBlank="1" showInputMessage="1" showErrorMessage="1">
          <x14:formula1>
            <xm:f>Служебный!$H$1:$H$3</xm:f>
          </x14:formula1>
          <xm:sqref>I825</xm:sqref>
        </x14:dataValidation>
        <x14:dataValidation type="list" allowBlank="1" showInputMessage="1" showErrorMessage="1">
          <x14:formula1>
            <xm:f>Служебный!$I$1:$I$3</xm:f>
          </x14:formula1>
          <xm:sqref>J825</xm:sqref>
        </x14:dataValidation>
        <x14:dataValidation type="list" allowBlank="1" showInputMessage="1" showErrorMessage="1">
          <x14:formula1>
            <xm:f>Служебный!$J$1:$J$3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Служебный!$L$1:$L$3</xm:f>
          </x14:formula1>
          <xm:sqref>M825</xm:sqref>
        </x14:dataValidation>
        <x14:dataValidation type="list" allowBlank="1" showInputMessage="1" showErrorMessage="1">
          <x14:formula1>
            <xm:f>Служебный!$M$1:$M$4</xm:f>
          </x14:formula1>
          <xm:sqref>N825</xm:sqref>
        </x14:dataValidation>
        <x14:dataValidation type="list" allowBlank="1" showInputMessage="1" showErrorMessage="1">
          <x14:formula1>
            <xm:f>Служебный!$N$1:$N$3</xm:f>
          </x14:formula1>
          <xm:sqref>O825</xm:sqref>
        </x14:dataValidation>
        <x14:dataValidation type="list" allowBlank="1" showInputMessage="1" showErrorMessage="1">
          <x14:formula1>
            <xm:f>Служебный!$O$1:$O$3</xm:f>
          </x14:formula1>
          <xm:sqref>R825</xm:sqref>
        </x14:dataValidation>
        <x14:dataValidation type="list" allowBlank="1" showInputMessage="1" showErrorMessage="1">
          <x14:formula1>
            <xm:f>Служебный!$P$1:$P$3</xm:f>
          </x14:formula1>
          <xm:sqref>S825</xm:sqref>
        </x14:dataValidation>
        <x14:dataValidation type="list" allowBlank="1" showInputMessage="1" showErrorMessage="1">
          <x14:formula1>
            <xm:f>Служебный!$Q$1:$Q$3</xm:f>
          </x14:formula1>
          <xm:sqref>T825</xm:sqref>
        </x14:dataValidation>
        <x14:dataValidation type="list" allowBlank="1" showInputMessage="1" showErrorMessage="1">
          <x14:formula1>
            <xm:f>Служебный!$R$1:$R$4</xm:f>
          </x14:formula1>
          <xm:sqref>U825</xm:sqref>
        </x14:dataValidation>
        <x14:dataValidation type="list" allowBlank="1" showInputMessage="1" showErrorMessage="1">
          <x14:formula1>
            <xm:f>Служебный!$S$1:$S$3</xm:f>
          </x14:formula1>
          <xm:sqref>V825</xm:sqref>
        </x14:dataValidation>
        <x14:dataValidation type="list" allowBlank="1" showInputMessage="1" showErrorMessage="1">
          <x14:formula1>
            <xm:f>Служебный!$T$1:$T$3</xm:f>
          </x14:formula1>
          <xm:sqref>W825</xm:sqref>
        </x14:dataValidation>
        <x14:dataValidation type="list" allowBlank="1" showInputMessage="1" showErrorMessage="1">
          <x14:formula1>
            <xm:f>Служебный!$U$1:$U$4</xm:f>
          </x14:formula1>
          <xm:sqref>X825</xm:sqref>
        </x14:dataValidation>
        <x14:dataValidation type="list" allowBlank="1" showInputMessage="1" showErrorMessage="1">
          <x14:formula1>
            <xm:f>Служебный!$V$1:$V$2</xm:f>
          </x14:formula1>
          <xm:sqref>Z825</xm:sqref>
        </x14:dataValidation>
        <x14:dataValidation type="list" allowBlank="1" showInputMessage="1" showErrorMessage="1">
          <x14:formula1>
            <xm:f>Служебный!$W$1:$W$5</xm:f>
          </x14:formula1>
          <xm:sqref>AA825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Служебный!$C$1:$C$4</xm:f>
          </x14:formula1>
          <xm:sqref>D826</xm:sqref>
        </x14:dataValidation>
        <x14:dataValidation type="list" allowBlank="1" showInputMessage="1" showErrorMessage="1">
          <x14:formula1>
            <xm:f>Служебный!$D$1:$D$3</xm:f>
          </x14:formula1>
          <xm:sqref>E826</xm:sqref>
        </x14:dataValidation>
        <x14:dataValidation type="list" allowBlank="1" showInputMessage="1" showErrorMessage="1">
          <x14:formula1>
            <xm:f>Служебный!$E$1:$E$4</xm:f>
          </x14:formula1>
          <xm:sqref>F826</xm:sqref>
        </x14:dataValidation>
        <x14:dataValidation type="list" allowBlank="1" showInputMessage="1" showErrorMessage="1">
          <x14:formula1>
            <xm:f>Служебный!$F$1:$F$5</xm:f>
          </x14:formula1>
          <xm:sqref>G826</xm:sqref>
        </x14:dataValidation>
        <x14:dataValidation type="list" allowBlank="1" showInputMessage="1" showErrorMessage="1">
          <x14:formula1>
            <xm:f>Служебный!$G$1:$G$4</xm:f>
          </x14:formula1>
          <xm:sqref>H826</xm:sqref>
        </x14:dataValidation>
        <x14:dataValidation type="list" allowBlank="1" showInputMessage="1" showErrorMessage="1">
          <x14:formula1>
            <xm:f>Служебный!$H$1:$H$3</xm:f>
          </x14:formula1>
          <xm:sqref>I826</xm:sqref>
        </x14:dataValidation>
        <x14:dataValidation type="list" allowBlank="1" showInputMessage="1" showErrorMessage="1">
          <x14:formula1>
            <xm:f>Служебный!$I$1:$I$3</xm:f>
          </x14:formula1>
          <xm:sqref>J826</xm:sqref>
        </x14:dataValidation>
        <x14:dataValidation type="list" allowBlank="1" showInputMessage="1" showErrorMessage="1">
          <x14:formula1>
            <xm:f>Служебный!$J$1:$J$3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Служебный!$L$1:$L$3</xm:f>
          </x14:formula1>
          <xm:sqref>M826</xm:sqref>
        </x14:dataValidation>
        <x14:dataValidation type="list" allowBlank="1" showInputMessage="1" showErrorMessage="1">
          <x14:formula1>
            <xm:f>Служебный!$M$1:$M$4</xm:f>
          </x14:formula1>
          <xm:sqref>N826</xm:sqref>
        </x14:dataValidation>
        <x14:dataValidation type="list" allowBlank="1" showInputMessage="1" showErrorMessage="1">
          <x14:formula1>
            <xm:f>Служебный!$N$1:$N$3</xm:f>
          </x14:formula1>
          <xm:sqref>O826</xm:sqref>
        </x14:dataValidation>
        <x14:dataValidation type="list" allowBlank="1" showInputMessage="1" showErrorMessage="1">
          <x14:formula1>
            <xm:f>Служебный!$O$1:$O$3</xm:f>
          </x14:formula1>
          <xm:sqref>R826</xm:sqref>
        </x14:dataValidation>
        <x14:dataValidation type="list" allowBlank="1" showInputMessage="1" showErrorMessage="1">
          <x14:formula1>
            <xm:f>Служебный!$P$1:$P$3</xm:f>
          </x14:formula1>
          <xm:sqref>S826</xm:sqref>
        </x14:dataValidation>
        <x14:dataValidation type="list" allowBlank="1" showInputMessage="1" showErrorMessage="1">
          <x14:formula1>
            <xm:f>Служебный!$Q$1:$Q$3</xm:f>
          </x14:formula1>
          <xm:sqref>T826</xm:sqref>
        </x14:dataValidation>
        <x14:dataValidation type="list" allowBlank="1" showInputMessage="1" showErrorMessage="1">
          <x14:formula1>
            <xm:f>Служебный!$R$1:$R$4</xm:f>
          </x14:formula1>
          <xm:sqref>U826</xm:sqref>
        </x14:dataValidation>
        <x14:dataValidation type="list" allowBlank="1" showInputMessage="1" showErrorMessage="1">
          <x14:formula1>
            <xm:f>Служебный!$S$1:$S$3</xm:f>
          </x14:formula1>
          <xm:sqref>V826</xm:sqref>
        </x14:dataValidation>
        <x14:dataValidation type="list" allowBlank="1" showInputMessage="1" showErrorMessage="1">
          <x14:formula1>
            <xm:f>Служебный!$T$1:$T$3</xm:f>
          </x14:formula1>
          <xm:sqref>W826</xm:sqref>
        </x14:dataValidation>
        <x14:dataValidation type="list" allowBlank="1" showInputMessage="1" showErrorMessage="1">
          <x14:formula1>
            <xm:f>Служебный!$U$1:$U$4</xm:f>
          </x14:formula1>
          <xm:sqref>X826</xm:sqref>
        </x14:dataValidation>
        <x14:dataValidation type="list" allowBlank="1" showInputMessage="1" showErrorMessage="1">
          <x14:formula1>
            <xm:f>Служебный!$V$1:$V$2</xm:f>
          </x14:formula1>
          <xm:sqref>Z826</xm:sqref>
        </x14:dataValidation>
        <x14:dataValidation type="list" allowBlank="1" showInputMessage="1" showErrorMessage="1">
          <x14:formula1>
            <xm:f>Служебный!$W$1:$W$5</xm:f>
          </x14:formula1>
          <xm:sqref>AA826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Служебный!$C$1:$C$4</xm:f>
          </x14:formula1>
          <xm:sqref>D827</xm:sqref>
        </x14:dataValidation>
        <x14:dataValidation type="list" allowBlank="1" showInputMessage="1" showErrorMessage="1">
          <x14:formula1>
            <xm:f>Служебный!$D$1:$D$3</xm:f>
          </x14:formula1>
          <xm:sqref>E827</xm:sqref>
        </x14:dataValidation>
        <x14:dataValidation type="list" allowBlank="1" showInputMessage="1" showErrorMessage="1">
          <x14:formula1>
            <xm:f>Служебный!$E$1:$E$4</xm:f>
          </x14:formula1>
          <xm:sqref>F827</xm:sqref>
        </x14:dataValidation>
        <x14:dataValidation type="list" allowBlank="1" showInputMessage="1" showErrorMessage="1">
          <x14:formula1>
            <xm:f>Служебный!$F$1:$F$5</xm:f>
          </x14:formula1>
          <xm:sqref>G827</xm:sqref>
        </x14:dataValidation>
        <x14:dataValidation type="list" allowBlank="1" showInputMessage="1" showErrorMessage="1">
          <x14:formula1>
            <xm:f>Служебный!$G$1:$G$4</xm:f>
          </x14:formula1>
          <xm:sqref>H827</xm:sqref>
        </x14:dataValidation>
        <x14:dataValidation type="list" allowBlank="1" showInputMessage="1" showErrorMessage="1">
          <x14:formula1>
            <xm:f>Служебный!$H$1:$H$3</xm:f>
          </x14:formula1>
          <xm:sqref>I827</xm:sqref>
        </x14:dataValidation>
        <x14:dataValidation type="list" allowBlank="1" showInputMessage="1" showErrorMessage="1">
          <x14:formula1>
            <xm:f>Служебный!$I$1:$I$3</xm:f>
          </x14:formula1>
          <xm:sqref>J827</xm:sqref>
        </x14:dataValidation>
        <x14:dataValidation type="list" allowBlank="1" showInputMessage="1" showErrorMessage="1">
          <x14:formula1>
            <xm:f>Служебный!$J$1:$J$3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Служебный!$L$1:$L$3</xm:f>
          </x14:formula1>
          <xm:sqref>M827</xm:sqref>
        </x14:dataValidation>
        <x14:dataValidation type="list" allowBlank="1" showInputMessage="1" showErrorMessage="1">
          <x14:formula1>
            <xm:f>Служебный!$M$1:$M$4</xm:f>
          </x14:formula1>
          <xm:sqref>N827</xm:sqref>
        </x14:dataValidation>
        <x14:dataValidation type="list" allowBlank="1" showInputMessage="1" showErrorMessage="1">
          <x14:formula1>
            <xm:f>Служебный!$N$1:$N$3</xm:f>
          </x14:formula1>
          <xm:sqref>O827</xm:sqref>
        </x14:dataValidation>
        <x14:dataValidation type="list" allowBlank="1" showInputMessage="1" showErrorMessage="1">
          <x14:formula1>
            <xm:f>Служебный!$O$1:$O$3</xm:f>
          </x14:formula1>
          <xm:sqref>R827</xm:sqref>
        </x14:dataValidation>
        <x14:dataValidation type="list" allowBlank="1" showInputMessage="1" showErrorMessage="1">
          <x14:formula1>
            <xm:f>Служебный!$P$1:$P$3</xm:f>
          </x14:formula1>
          <xm:sqref>S827</xm:sqref>
        </x14:dataValidation>
        <x14:dataValidation type="list" allowBlank="1" showInputMessage="1" showErrorMessage="1">
          <x14:formula1>
            <xm:f>Служебный!$Q$1:$Q$3</xm:f>
          </x14:formula1>
          <xm:sqref>T827</xm:sqref>
        </x14:dataValidation>
        <x14:dataValidation type="list" allowBlank="1" showInputMessage="1" showErrorMessage="1">
          <x14:formula1>
            <xm:f>Служебный!$R$1:$R$4</xm:f>
          </x14:formula1>
          <xm:sqref>U827</xm:sqref>
        </x14:dataValidation>
        <x14:dataValidation type="list" allowBlank="1" showInputMessage="1" showErrorMessage="1">
          <x14:formula1>
            <xm:f>Служебный!$S$1:$S$3</xm:f>
          </x14:formula1>
          <xm:sqref>V827</xm:sqref>
        </x14:dataValidation>
        <x14:dataValidation type="list" allowBlank="1" showInputMessage="1" showErrorMessage="1">
          <x14:formula1>
            <xm:f>Служебный!$T$1:$T$3</xm:f>
          </x14:formula1>
          <xm:sqref>W827</xm:sqref>
        </x14:dataValidation>
        <x14:dataValidation type="list" allowBlank="1" showInputMessage="1" showErrorMessage="1">
          <x14:formula1>
            <xm:f>Служебный!$U$1:$U$4</xm:f>
          </x14:formula1>
          <xm:sqref>X827</xm:sqref>
        </x14:dataValidation>
        <x14:dataValidation type="list" allowBlank="1" showInputMessage="1" showErrorMessage="1">
          <x14:formula1>
            <xm:f>Служебный!$V$1:$V$2</xm:f>
          </x14:formula1>
          <xm:sqref>Z827</xm:sqref>
        </x14:dataValidation>
        <x14:dataValidation type="list" allowBlank="1" showInputMessage="1" showErrorMessage="1">
          <x14:formula1>
            <xm:f>Служебный!$W$1:$W$5</xm:f>
          </x14:formula1>
          <xm:sqref>AA827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Служебный!$C$1:$C$4</xm:f>
          </x14:formula1>
          <xm:sqref>D828</xm:sqref>
        </x14:dataValidation>
        <x14:dataValidation type="list" allowBlank="1" showInputMessage="1" showErrorMessage="1">
          <x14:formula1>
            <xm:f>Служебный!$D$1:$D$3</xm:f>
          </x14:formula1>
          <xm:sqref>E828</xm:sqref>
        </x14:dataValidation>
        <x14:dataValidation type="list" allowBlank="1" showInputMessage="1" showErrorMessage="1">
          <x14:formula1>
            <xm:f>Служебный!$E$1:$E$4</xm:f>
          </x14:formula1>
          <xm:sqref>F828</xm:sqref>
        </x14:dataValidation>
        <x14:dataValidation type="list" allowBlank="1" showInputMessage="1" showErrorMessage="1">
          <x14:formula1>
            <xm:f>Служебный!$F$1:$F$5</xm:f>
          </x14:formula1>
          <xm:sqref>G828</xm:sqref>
        </x14:dataValidation>
        <x14:dataValidation type="list" allowBlank="1" showInputMessage="1" showErrorMessage="1">
          <x14:formula1>
            <xm:f>Служебный!$G$1:$G$4</xm:f>
          </x14:formula1>
          <xm:sqref>H828</xm:sqref>
        </x14:dataValidation>
        <x14:dataValidation type="list" allowBlank="1" showInputMessage="1" showErrorMessage="1">
          <x14:formula1>
            <xm:f>Служебный!$H$1:$H$3</xm:f>
          </x14:formula1>
          <xm:sqref>I828</xm:sqref>
        </x14:dataValidation>
        <x14:dataValidation type="list" allowBlank="1" showInputMessage="1" showErrorMessage="1">
          <x14:formula1>
            <xm:f>Служебный!$I$1:$I$3</xm:f>
          </x14:formula1>
          <xm:sqref>J828</xm:sqref>
        </x14:dataValidation>
        <x14:dataValidation type="list" allowBlank="1" showInputMessage="1" showErrorMessage="1">
          <x14:formula1>
            <xm:f>Служебный!$J$1:$J$3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Служебный!$L$1:$L$3</xm:f>
          </x14:formula1>
          <xm:sqref>M828</xm:sqref>
        </x14:dataValidation>
        <x14:dataValidation type="list" allowBlank="1" showInputMessage="1" showErrorMessage="1">
          <x14:formula1>
            <xm:f>Служебный!$M$1:$M$4</xm:f>
          </x14:formula1>
          <xm:sqref>N828</xm:sqref>
        </x14:dataValidation>
        <x14:dataValidation type="list" allowBlank="1" showInputMessage="1" showErrorMessage="1">
          <x14:formula1>
            <xm:f>Служебный!$N$1:$N$3</xm:f>
          </x14:formula1>
          <xm:sqref>O828</xm:sqref>
        </x14:dataValidation>
        <x14:dataValidation type="list" allowBlank="1" showInputMessage="1" showErrorMessage="1">
          <x14:formula1>
            <xm:f>Служебный!$O$1:$O$3</xm:f>
          </x14:formula1>
          <xm:sqref>R828</xm:sqref>
        </x14:dataValidation>
        <x14:dataValidation type="list" allowBlank="1" showInputMessage="1" showErrorMessage="1">
          <x14:formula1>
            <xm:f>Служебный!$P$1:$P$3</xm:f>
          </x14:formula1>
          <xm:sqref>S828</xm:sqref>
        </x14:dataValidation>
        <x14:dataValidation type="list" allowBlank="1" showInputMessage="1" showErrorMessage="1">
          <x14:formula1>
            <xm:f>Служебный!$Q$1:$Q$3</xm:f>
          </x14:formula1>
          <xm:sqref>T828</xm:sqref>
        </x14:dataValidation>
        <x14:dataValidation type="list" allowBlank="1" showInputMessage="1" showErrorMessage="1">
          <x14:formula1>
            <xm:f>Служебный!$R$1:$R$4</xm:f>
          </x14:formula1>
          <xm:sqref>U828</xm:sqref>
        </x14:dataValidation>
        <x14:dataValidation type="list" allowBlank="1" showInputMessage="1" showErrorMessage="1">
          <x14:formula1>
            <xm:f>Служебный!$S$1:$S$3</xm:f>
          </x14:formula1>
          <xm:sqref>V828</xm:sqref>
        </x14:dataValidation>
        <x14:dataValidation type="list" allowBlank="1" showInputMessage="1" showErrorMessage="1">
          <x14:formula1>
            <xm:f>Служебный!$T$1:$T$3</xm:f>
          </x14:formula1>
          <xm:sqref>W828</xm:sqref>
        </x14:dataValidation>
        <x14:dataValidation type="list" allowBlank="1" showInputMessage="1" showErrorMessage="1">
          <x14:formula1>
            <xm:f>Служебный!$U$1:$U$4</xm:f>
          </x14:formula1>
          <xm:sqref>X828</xm:sqref>
        </x14:dataValidation>
        <x14:dataValidation type="list" allowBlank="1" showInputMessage="1" showErrorMessage="1">
          <x14:formula1>
            <xm:f>Служебный!$V$1:$V$2</xm:f>
          </x14:formula1>
          <xm:sqref>Z828</xm:sqref>
        </x14:dataValidation>
        <x14:dataValidation type="list" allowBlank="1" showInputMessage="1" showErrorMessage="1">
          <x14:formula1>
            <xm:f>Служебный!$W$1:$W$5</xm:f>
          </x14:formula1>
          <xm:sqref>AA828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Служебный!$C$1:$C$4</xm:f>
          </x14:formula1>
          <xm:sqref>D829</xm:sqref>
        </x14:dataValidation>
        <x14:dataValidation type="list" allowBlank="1" showInputMessage="1" showErrorMessage="1">
          <x14:formula1>
            <xm:f>Служебный!$D$1:$D$3</xm:f>
          </x14:formula1>
          <xm:sqref>E829</xm:sqref>
        </x14:dataValidation>
        <x14:dataValidation type="list" allowBlank="1" showInputMessage="1" showErrorMessage="1">
          <x14:formula1>
            <xm:f>Служебный!$E$1:$E$4</xm:f>
          </x14:formula1>
          <xm:sqref>F829</xm:sqref>
        </x14:dataValidation>
        <x14:dataValidation type="list" allowBlank="1" showInputMessage="1" showErrorMessage="1">
          <x14:formula1>
            <xm:f>Служебный!$F$1:$F$5</xm:f>
          </x14:formula1>
          <xm:sqref>G829</xm:sqref>
        </x14:dataValidation>
        <x14:dataValidation type="list" allowBlank="1" showInputMessage="1" showErrorMessage="1">
          <x14:formula1>
            <xm:f>Служебный!$G$1:$G$4</xm:f>
          </x14:formula1>
          <xm:sqref>H829</xm:sqref>
        </x14:dataValidation>
        <x14:dataValidation type="list" allowBlank="1" showInputMessage="1" showErrorMessage="1">
          <x14:formula1>
            <xm:f>Служебный!$H$1:$H$3</xm:f>
          </x14:formula1>
          <xm:sqref>I829</xm:sqref>
        </x14:dataValidation>
        <x14:dataValidation type="list" allowBlank="1" showInputMessage="1" showErrorMessage="1">
          <x14:formula1>
            <xm:f>Служебный!$I$1:$I$3</xm:f>
          </x14:formula1>
          <xm:sqref>J829</xm:sqref>
        </x14:dataValidation>
        <x14:dataValidation type="list" allowBlank="1" showInputMessage="1" showErrorMessage="1">
          <x14:formula1>
            <xm:f>Служебный!$J$1:$J$3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Служебный!$L$1:$L$3</xm:f>
          </x14:formula1>
          <xm:sqref>M829</xm:sqref>
        </x14:dataValidation>
        <x14:dataValidation type="list" allowBlank="1" showInputMessage="1" showErrorMessage="1">
          <x14:formula1>
            <xm:f>Служебный!$M$1:$M$4</xm:f>
          </x14:formula1>
          <xm:sqref>N829</xm:sqref>
        </x14:dataValidation>
        <x14:dataValidation type="list" allowBlank="1" showInputMessage="1" showErrorMessage="1">
          <x14:formula1>
            <xm:f>Служебный!$N$1:$N$3</xm:f>
          </x14:formula1>
          <xm:sqref>O829</xm:sqref>
        </x14:dataValidation>
        <x14:dataValidation type="list" allowBlank="1" showInputMessage="1" showErrorMessage="1">
          <x14:formula1>
            <xm:f>Служебный!$O$1:$O$3</xm:f>
          </x14:formula1>
          <xm:sqref>R829</xm:sqref>
        </x14:dataValidation>
        <x14:dataValidation type="list" allowBlank="1" showInputMessage="1" showErrorMessage="1">
          <x14:formula1>
            <xm:f>Служебный!$P$1:$P$3</xm:f>
          </x14:formula1>
          <xm:sqref>S829</xm:sqref>
        </x14:dataValidation>
        <x14:dataValidation type="list" allowBlank="1" showInputMessage="1" showErrorMessage="1">
          <x14:formula1>
            <xm:f>Служебный!$Q$1:$Q$3</xm:f>
          </x14:formula1>
          <xm:sqref>T829</xm:sqref>
        </x14:dataValidation>
        <x14:dataValidation type="list" allowBlank="1" showInputMessage="1" showErrorMessage="1">
          <x14:formula1>
            <xm:f>Служебный!$R$1:$R$4</xm:f>
          </x14:formula1>
          <xm:sqref>U829</xm:sqref>
        </x14:dataValidation>
        <x14:dataValidation type="list" allowBlank="1" showInputMessage="1" showErrorMessage="1">
          <x14:formula1>
            <xm:f>Служебный!$S$1:$S$3</xm:f>
          </x14:formula1>
          <xm:sqref>V829</xm:sqref>
        </x14:dataValidation>
        <x14:dataValidation type="list" allowBlank="1" showInputMessage="1" showErrorMessage="1">
          <x14:formula1>
            <xm:f>Служебный!$T$1:$T$3</xm:f>
          </x14:formula1>
          <xm:sqref>W829</xm:sqref>
        </x14:dataValidation>
        <x14:dataValidation type="list" allowBlank="1" showInputMessage="1" showErrorMessage="1">
          <x14:formula1>
            <xm:f>Служебный!$U$1:$U$4</xm:f>
          </x14:formula1>
          <xm:sqref>X829</xm:sqref>
        </x14:dataValidation>
        <x14:dataValidation type="list" allowBlank="1" showInputMessage="1" showErrorMessage="1">
          <x14:formula1>
            <xm:f>Служебный!$V$1:$V$2</xm:f>
          </x14:formula1>
          <xm:sqref>Z829</xm:sqref>
        </x14:dataValidation>
        <x14:dataValidation type="list" allowBlank="1" showInputMessage="1" showErrorMessage="1">
          <x14:formula1>
            <xm:f>Служебный!$W$1:$W$5</xm:f>
          </x14:formula1>
          <xm:sqref>AA829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Служебный!$C$1:$C$4</xm:f>
          </x14:formula1>
          <xm:sqref>D830</xm:sqref>
        </x14:dataValidation>
        <x14:dataValidation type="list" allowBlank="1" showInputMessage="1" showErrorMessage="1">
          <x14:formula1>
            <xm:f>Служебный!$D$1:$D$3</xm:f>
          </x14:formula1>
          <xm:sqref>E830</xm:sqref>
        </x14:dataValidation>
        <x14:dataValidation type="list" allowBlank="1" showInputMessage="1" showErrorMessage="1">
          <x14:formula1>
            <xm:f>Служебный!$E$1:$E$4</xm:f>
          </x14:formula1>
          <xm:sqref>F830</xm:sqref>
        </x14:dataValidation>
        <x14:dataValidation type="list" allowBlank="1" showInputMessage="1" showErrorMessage="1">
          <x14:formula1>
            <xm:f>Служебный!$F$1:$F$5</xm:f>
          </x14:formula1>
          <xm:sqref>G830</xm:sqref>
        </x14:dataValidation>
        <x14:dataValidation type="list" allowBlank="1" showInputMessage="1" showErrorMessage="1">
          <x14:formula1>
            <xm:f>Служебный!$G$1:$G$4</xm:f>
          </x14:formula1>
          <xm:sqref>H830</xm:sqref>
        </x14:dataValidation>
        <x14:dataValidation type="list" allowBlank="1" showInputMessage="1" showErrorMessage="1">
          <x14:formula1>
            <xm:f>Служебный!$H$1:$H$3</xm:f>
          </x14:formula1>
          <xm:sqref>I830</xm:sqref>
        </x14:dataValidation>
        <x14:dataValidation type="list" allowBlank="1" showInputMessage="1" showErrorMessage="1">
          <x14:formula1>
            <xm:f>Служебный!$I$1:$I$3</xm:f>
          </x14:formula1>
          <xm:sqref>J830</xm:sqref>
        </x14:dataValidation>
        <x14:dataValidation type="list" allowBlank="1" showInputMessage="1" showErrorMessage="1">
          <x14:formula1>
            <xm:f>Служебный!$J$1:$J$3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Служебный!$L$1:$L$3</xm:f>
          </x14:formula1>
          <xm:sqref>M830</xm:sqref>
        </x14:dataValidation>
        <x14:dataValidation type="list" allowBlank="1" showInputMessage="1" showErrorMessage="1">
          <x14:formula1>
            <xm:f>Служебный!$M$1:$M$4</xm:f>
          </x14:formula1>
          <xm:sqref>N830</xm:sqref>
        </x14:dataValidation>
        <x14:dataValidation type="list" allowBlank="1" showInputMessage="1" showErrorMessage="1">
          <x14:formula1>
            <xm:f>Служебный!$N$1:$N$3</xm:f>
          </x14:formula1>
          <xm:sqref>O830</xm:sqref>
        </x14:dataValidation>
        <x14:dataValidation type="list" allowBlank="1" showInputMessage="1" showErrorMessage="1">
          <x14:formula1>
            <xm:f>Служебный!$O$1:$O$3</xm:f>
          </x14:formula1>
          <xm:sqref>R830</xm:sqref>
        </x14:dataValidation>
        <x14:dataValidation type="list" allowBlank="1" showInputMessage="1" showErrorMessage="1">
          <x14:formula1>
            <xm:f>Служебный!$P$1:$P$3</xm:f>
          </x14:formula1>
          <xm:sqref>S830</xm:sqref>
        </x14:dataValidation>
        <x14:dataValidation type="list" allowBlank="1" showInputMessage="1" showErrorMessage="1">
          <x14:formula1>
            <xm:f>Служебный!$Q$1:$Q$3</xm:f>
          </x14:formula1>
          <xm:sqref>T830</xm:sqref>
        </x14:dataValidation>
        <x14:dataValidation type="list" allowBlank="1" showInputMessage="1" showErrorMessage="1">
          <x14:formula1>
            <xm:f>Служебный!$R$1:$R$4</xm:f>
          </x14:formula1>
          <xm:sqref>U830</xm:sqref>
        </x14:dataValidation>
        <x14:dataValidation type="list" allowBlank="1" showInputMessage="1" showErrorMessage="1">
          <x14:formula1>
            <xm:f>Служебный!$S$1:$S$3</xm:f>
          </x14:formula1>
          <xm:sqref>V830</xm:sqref>
        </x14:dataValidation>
        <x14:dataValidation type="list" allowBlank="1" showInputMessage="1" showErrorMessage="1">
          <x14:formula1>
            <xm:f>Служебный!$T$1:$T$3</xm:f>
          </x14:formula1>
          <xm:sqref>W830</xm:sqref>
        </x14:dataValidation>
        <x14:dataValidation type="list" allowBlank="1" showInputMessage="1" showErrorMessage="1">
          <x14:formula1>
            <xm:f>Служебный!$U$1:$U$4</xm:f>
          </x14:formula1>
          <xm:sqref>X830</xm:sqref>
        </x14:dataValidation>
        <x14:dataValidation type="list" allowBlank="1" showInputMessage="1" showErrorMessage="1">
          <x14:formula1>
            <xm:f>Служебный!$V$1:$V$2</xm:f>
          </x14:formula1>
          <xm:sqref>Z830</xm:sqref>
        </x14:dataValidation>
        <x14:dataValidation type="list" allowBlank="1" showInputMessage="1" showErrorMessage="1">
          <x14:formula1>
            <xm:f>Служебный!$W$1:$W$5</xm:f>
          </x14:formula1>
          <xm:sqref>AA830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Служебный!$C$1:$C$4</xm:f>
          </x14:formula1>
          <xm:sqref>D831</xm:sqref>
        </x14:dataValidation>
        <x14:dataValidation type="list" allowBlank="1" showInputMessage="1" showErrorMessage="1">
          <x14:formula1>
            <xm:f>Служебный!$D$1:$D$3</xm:f>
          </x14:formula1>
          <xm:sqref>E831</xm:sqref>
        </x14:dataValidation>
        <x14:dataValidation type="list" allowBlank="1" showInputMessage="1" showErrorMessage="1">
          <x14:formula1>
            <xm:f>Служебный!$E$1:$E$4</xm:f>
          </x14:formula1>
          <xm:sqref>F831</xm:sqref>
        </x14:dataValidation>
        <x14:dataValidation type="list" allowBlank="1" showInputMessage="1" showErrorMessage="1">
          <x14:formula1>
            <xm:f>Служебный!$F$1:$F$5</xm:f>
          </x14:formula1>
          <xm:sqref>G831</xm:sqref>
        </x14:dataValidation>
        <x14:dataValidation type="list" allowBlank="1" showInputMessage="1" showErrorMessage="1">
          <x14:formula1>
            <xm:f>Служебный!$G$1:$G$4</xm:f>
          </x14:formula1>
          <xm:sqref>H831</xm:sqref>
        </x14:dataValidation>
        <x14:dataValidation type="list" allowBlank="1" showInputMessage="1" showErrorMessage="1">
          <x14:formula1>
            <xm:f>Служебный!$H$1:$H$3</xm:f>
          </x14:formula1>
          <xm:sqref>I831</xm:sqref>
        </x14:dataValidation>
        <x14:dataValidation type="list" allowBlank="1" showInputMessage="1" showErrorMessage="1">
          <x14:formula1>
            <xm:f>Служебный!$I$1:$I$3</xm:f>
          </x14:formula1>
          <xm:sqref>J831</xm:sqref>
        </x14:dataValidation>
        <x14:dataValidation type="list" allowBlank="1" showInputMessage="1" showErrorMessage="1">
          <x14:formula1>
            <xm:f>Служебный!$J$1:$J$3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Служебный!$L$1:$L$3</xm:f>
          </x14:formula1>
          <xm:sqref>M831</xm:sqref>
        </x14:dataValidation>
        <x14:dataValidation type="list" allowBlank="1" showInputMessage="1" showErrorMessage="1">
          <x14:formula1>
            <xm:f>Служебный!$M$1:$M$4</xm:f>
          </x14:formula1>
          <xm:sqref>N831</xm:sqref>
        </x14:dataValidation>
        <x14:dataValidation type="list" allowBlank="1" showInputMessage="1" showErrorMessage="1">
          <x14:formula1>
            <xm:f>Служебный!$N$1:$N$3</xm:f>
          </x14:formula1>
          <xm:sqref>O831</xm:sqref>
        </x14:dataValidation>
        <x14:dataValidation type="list" allowBlank="1" showInputMessage="1" showErrorMessage="1">
          <x14:formula1>
            <xm:f>Служебный!$O$1:$O$3</xm:f>
          </x14:formula1>
          <xm:sqref>R831</xm:sqref>
        </x14:dataValidation>
        <x14:dataValidation type="list" allowBlank="1" showInputMessage="1" showErrorMessage="1">
          <x14:formula1>
            <xm:f>Служебный!$P$1:$P$3</xm:f>
          </x14:formula1>
          <xm:sqref>S831</xm:sqref>
        </x14:dataValidation>
        <x14:dataValidation type="list" allowBlank="1" showInputMessage="1" showErrorMessage="1">
          <x14:formula1>
            <xm:f>Служебный!$Q$1:$Q$3</xm:f>
          </x14:formula1>
          <xm:sqref>T831</xm:sqref>
        </x14:dataValidation>
        <x14:dataValidation type="list" allowBlank="1" showInputMessage="1" showErrorMessage="1">
          <x14:formula1>
            <xm:f>Служебный!$R$1:$R$4</xm:f>
          </x14:formula1>
          <xm:sqref>U831</xm:sqref>
        </x14:dataValidation>
        <x14:dataValidation type="list" allowBlank="1" showInputMessage="1" showErrorMessage="1">
          <x14:formula1>
            <xm:f>Служебный!$S$1:$S$3</xm:f>
          </x14:formula1>
          <xm:sqref>V831</xm:sqref>
        </x14:dataValidation>
        <x14:dataValidation type="list" allowBlank="1" showInputMessage="1" showErrorMessage="1">
          <x14:formula1>
            <xm:f>Служебный!$T$1:$T$3</xm:f>
          </x14:formula1>
          <xm:sqref>W831</xm:sqref>
        </x14:dataValidation>
        <x14:dataValidation type="list" allowBlank="1" showInputMessage="1" showErrorMessage="1">
          <x14:formula1>
            <xm:f>Служебный!$U$1:$U$4</xm:f>
          </x14:formula1>
          <xm:sqref>X831</xm:sqref>
        </x14:dataValidation>
        <x14:dataValidation type="list" allowBlank="1" showInputMessage="1" showErrorMessage="1">
          <x14:formula1>
            <xm:f>Служебный!$V$1:$V$2</xm:f>
          </x14:formula1>
          <xm:sqref>Z831</xm:sqref>
        </x14:dataValidation>
        <x14:dataValidation type="list" allowBlank="1" showInputMessage="1" showErrorMessage="1">
          <x14:formula1>
            <xm:f>Служебный!$W$1:$W$5</xm:f>
          </x14:formula1>
          <xm:sqref>AA831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Служебный!$C$1:$C$4</xm:f>
          </x14:formula1>
          <xm:sqref>D832</xm:sqref>
        </x14:dataValidation>
        <x14:dataValidation type="list" allowBlank="1" showInputMessage="1" showErrorMessage="1">
          <x14:formula1>
            <xm:f>Служебный!$D$1:$D$3</xm:f>
          </x14:formula1>
          <xm:sqref>E832</xm:sqref>
        </x14:dataValidation>
        <x14:dataValidation type="list" allowBlank="1" showInputMessage="1" showErrorMessage="1">
          <x14:formula1>
            <xm:f>Служебный!$E$1:$E$4</xm:f>
          </x14:formula1>
          <xm:sqref>F832</xm:sqref>
        </x14:dataValidation>
        <x14:dataValidation type="list" allowBlank="1" showInputMessage="1" showErrorMessage="1">
          <x14:formula1>
            <xm:f>Служебный!$F$1:$F$5</xm:f>
          </x14:formula1>
          <xm:sqref>G832</xm:sqref>
        </x14:dataValidation>
        <x14:dataValidation type="list" allowBlank="1" showInputMessage="1" showErrorMessage="1">
          <x14:formula1>
            <xm:f>Служебный!$G$1:$G$4</xm:f>
          </x14:formula1>
          <xm:sqref>H832</xm:sqref>
        </x14:dataValidation>
        <x14:dataValidation type="list" allowBlank="1" showInputMessage="1" showErrorMessage="1">
          <x14:formula1>
            <xm:f>Служебный!$H$1:$H$3</xm:f>
          </x14:formula1>
          <xm:sqref>I832</xm:sqref>
        </x14:dataValidation>
        <x14:dataValidation type="list" allowBlank="1" showInputMessage="1" showErrorMessage="1">
          <x14:formula1>
            <xm:f>Служебный!$I$1:$I$3</xm:f>
          </x14:formula1>
          <xm:sqref>J832</xm:sqref>
        </x14:dataValidation>
        <x14:dataValidation type="list" allowBlank="1" showInputMessage="1" showErrorMessage="1">
          <x14:formula1>
            <xm:f>Служебный!$J$1:$J$3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Служебный!$L$1:$L$3</xm:f>
          </x14:formula1>
          <xm:sqref>M832</xm:sqref>
        </x14:dataValidation>
        <x14:dataValidation type="list" allowBlank="1" showInputMessage="1" showErrorMessage="1">
          <x14:formula1>
            <xm:f>Служебный!$M$1:$M$4</xm:f>
          </x14:formula1>
          <xm:sqref>N832</xm:sqref>
        </x14:dataValidation>
        <x14:dataValidation type="list" allowBlank="1" showInputMessage="1" showErrorMessage="1">
          <x14:formula1>
            <xm:f>Служебный!$N$1:$N$3</xm:f>
          </x14:formula1>
          <xm:sqref>O832</xm:sqref>
        </x14:dataValidation>
        <x14:dataValidation type="list" allowBlank="1" showInputMessage="1" showErrorMessage="1">
          <x14:formula1>
            <xm:f>Служебный!$O$1:$O$3</xm:f>
          </x14:formula1>
          <xm:sqref>R832</xm:sqref>
        </x14:dataValidation>
        <x14:dataValidation type="list" allowBlank="1" showInputMessage="1" showErrorMessage="1">
          <x14:formula1>
            <xm:f>Служебный!$P$1:$P$3</xm:f>
          </x14:formula1>
          <xm:sqref>S832</xm:sqref>
        </x14:dataValidation>
        <x14:dataValidation type="list" allowBlank="1" showInputMessage="1" showErrorMessage="1">
          <x14:formula1>
            <xm:f>Служебный!$Q$1:$Q$3</xm:f>
          </x14:formula1>
          <xm:sqref>T832</xm:sqref>
        </x14:dataValidation>
        <x14:dataValidation type="list" allowBlank="1" showInputMessage="1" showErrorMessage="1">
          <x14:formula1>
            <xm:f>Служебный!$R$1:$R$4</xm:f>
          </x14:formula1>
          <xm:sqref>U832</xm:sqref>
        </x14:dataValidation>
        <x14:dataValidation type="list" allowBlank="1" showInputMessage="1" showErrorMessage="1">
          <x14:formula1>
            <xm:f>Служебный!$S$1:$S$3</xm:f>
          </x14:formula1>
          <xm:sqref>V832</xm:sqref>
        </x14:dataValidation>
        <x14:dataValidation type="list" allowBlank="1" showInputMessage="1" showErrorMessage="1">
          <x14:formula1>
            <xm:f>Служебный!$T$1:$T$3</xm:f>
          </x14:formula1>
          <xm:sqref>W832</xm:sqref>
        </x14:dataValidation>
        <x14:dataValidation type="list" allowBlank="1" showInputMessage="1" showErrorMessage="1">
          <x14:formula1>
            <xm:f>Служебный!$U$1:$U$4</xm:f>
          </x14:formula1>
          <xm:sqref>X832</xm:sqref>
        </x14:dataValidation>
        <x14:dataValidation type="list" allowBlank="1" showInputMessage="1" showErrorMessage="1">
          <x14:formula1>
            <xm:f>Служебный!$V$1:$V$2</xm:f>
          </x14:formula1>
          <xm:sqref>Z832</xm:sqref>
        </x14:dataValidation>
        <x14:dataValidation type="list" allowBlank="1" showInputMessage="1" showErrorMessage="1">
          <x14:formula1>
            <xm:f>Служебный!$W$1:$W$5</xm:f>
          </x14:formula1>
          <xm:sqref>AA832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Служебный!$C$1:$C$4</xm:f>
          </x14:formula1>
          <xm:sqref>D833</xm:sqref>
        </x14:dataValidation>
        <x14:dataValidation type="list" allowBlank="1" showInputMessage="1" showErrorMessage="1">
          <x14:formula1>
            <xm:f>Служебный!$D$1:$D$3</xm:f>
          </x14:formula1>
          <xm:sqref>E833</xm:sqref>
        </x14:dataValidation>
        <x14:dataValidation type="list" allowBlank="1" showInputMessage="1" showErrorMessage="1">
          <x14:formula1>
            <xm:f>Служебный!$E$1:$E$4</xm:f>
          </x14:formula1>
          <xm:sqref>F833</xm:sqref>
        </x14:dataValidation>
        <x14:dataValidation type="list" allowBlank="1" showInputMessage="1" showErrorMessage="1">
          <x14:formula1>
            <xm:f>Служебный!$F$1:$F$5</xm:f>
          </x14:formula1>
          <xm:sqref>G833</xm:sqref>
        </x14:dataValidation>
        <x14:dataValidation type="list" allowBlank="1" showInputMessage="1" showErrorMessage="1">
          <x14:formula1>
            <xm:f>Служебный!$G$1:$G$4</xm:f>
          </x14:formula1>
          <xm:sqref>H833</xm:sqref>
        </x14:dataValidation>
        <x14:dataValidation type="list" allowBlank="1" showInputMessage="1" showErrorMessage="1">
          <x14:formula1>
            <xm:f>Служебный!$H$1:$H$3</xm:f>
          </x14:formula1>
          <xm:sqref>I833</xm:sqref>
        </x14:dataValidation>
        <x14:dataValidation type="list" allowBlank="1" showInputMessage="1" showErrorMessage="1">
          <x14:formula1>
            <xm:f>Служебный!$I$1:$I$3</xm:f>
          </x14:formula1>
          <xm:sqref>J833</xm:sqref>
        </x14:dataValidation>
        <x14:dataValidation type="list" allowBlank="1" showInputMessage="1" showErrorMessage="1">
          <x14:formula1>
            <xm:f>Служебный!$J$1:$J$3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Служебный!$L$1:$L$3</xm:f>
          </x14:formula1>
          <xm:sqref>M833</xm:sqref>
        </x14:dataValidation>
        <x14:dataValidation type="list" allowBlank="1" showInputMessage="1" showErrorMessage="1">
          <x14:formula1>
            <xm:f>Служебный!$M$1:$M$4</xm:f>
          </x14:formula1>
          <xm:sqref>N833</xm:sqref>
        </x14:dataValidation>
        <x14:dataValidation type="list" allowBlank="1" showInputMessage="1" showErrorMessage="1">
          <x14:formula1>
            <xm:f>Служебный!$N$1:$N$3</xm:f>
          </x14:formula1>
          <xm:sqref>O833</xm:sqref>
        </x14:dataValidation>
        <x14:dataValidation type="list" allowBlank="1" showInputMessage="1" showErrorMessage="1">
          <x14:formula1>
            <xm:f>Служебный!$O$1:$O$3</xm:f>
          </x14:formula1>
          <xm:sqref>R833</xm:sqref>
        </x14:dataValidation>
        <x14:dataValidation type="list" allowBlank="1" showInputMessage="1" showErrorMessage="1">
          <x14:formula1>
            <xm:f>Служебный!$P$1:$P$3</xm:f>
          </x14:formula1>
          <xm:sqref>S833</xm:sqref>
        </x14:dataValidation>
        <x14:dataValidation type="list" allowBlank="1" showInputMessage="1" showErrorMessage="1">
          <x14:formula1>
            <xm:f>Служебный!$Q$1:$Q$3</xm:f>
          </x14:formula1>
          <xm:sqref>T833</xm:sqref>
        </x14:dataValidation>
        <x14:dataValidation type="list" allowBlank="1" showInputMessage="1" showErrorMessage="1">
          <x14:formula1>
            <xm:f>Служебный!$R$1:$R$4</xm:f>
          </x14:formula1>
          <xm:sqref>U833</xm:sqref>
        </x14:dataValidation>
        <x14:dataValidation type="list" allowBlank="1" showInputMessage="1" showErrorMessage="1">
          <x14:formula1>
            <xm:f>Служебный!$S$1:$S$3</xm:f>
          </x14:formula1>
          <xm:sqref>V833</xm:sqref>
        </x14:dataValidation>
        <x14:dataValidation type="list" allowBlank="1" showInputMessage="1" showErrorMessage="1">
          <x14:formula1>
            <xm:f>Служебный!$T$1:$T$3</xm:f>
          </x14:formula1>
          <xm:sqref>W833</xm:sqref>
        </x14:dataValidation>
        <x14:dataValidation type="list" allowBlank="1" showInputMessage="1" showErrorMessage="1">
          <x14:formula1>
            <xm:f>Служебный!$U$1:$U$4</xm:f>
          </x14:formula1>
          <xm:sqref>X833</xm:sqref>
        </x14:dataValidation>
        <x14:dataValidation type="list" allowBlank="1" showInputMessage="1" showErrorMessage="1">
          <x14:formula1>
            <xm:f>Служебный!$V$1:$V$2</xm:f>
          </x14:formula1>
          <xm:sqref>Z833</xm:sqref>
        </x14:dataValidation>
        <x14:dataValidation type="list" allowBlank="1" showInputMessage="1" showErrorMessage="1">
          <x14:formula1>
            <xm:f>Служебный!$W$1:$W$5</xm:f>
          </x14:formula1>
          <xm:sqref>AA833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Служебный!$C$1:$C$4</xm:f>
          </x14:formula1>
          <xm:sqref>D834</xm:sqref>
        </x14:dataValidation>
        <x14:dataValidation type="list" allowBlank="1" showInputMessage="1" showErrorMessage="1">
          <x14:formula1>
            <xm:f>Служебный!$D$1:$D$3</xm:f>
          </x14:formula1>
          <xm:sqref>E834</xm:sqref>
        </x14:dataValidation>
        <x14:dataValidation type="list" allowBlank="1" showInputMessage="1" showErrorMessage="1">
          <x14:formula1>
            <xm:f>Служебный!$E$1:$E$4</xm:f>
          </x14:formula1>
          <xm:sqref>F834</xm:sqref>
        </x14:dataValidation>
        <x14:dataValidation type="list" allowBlank="1" showInputMessage="1" showErrorMessage="1">
          <x14:formula1>
            <xm:f>Служебный!$F$1:$F$5</xm:f>
          </x14:formula1>
          <xm:sqref>G834</xm:sqref>
        </x14:dataValidation>
        <x14:dataValidation type="list" allowBlank="1" showInputMessage="1" showErrorMessage="1">
          <x14:formula1>
            <xm:f>Служебный!$G$1:$G$4</xm:f>
          </x14:formula1>
          <xm:sqref>H834</xm:sqref>
        </x14:dataValidation>
        <x14:dataValidation type="list" allowBlank="1" showInputMessage="1" showErrorMessage="1">
          <x14:formula1>
            <xm:f>Служебный!$H$1:$H$3</xm:f>
          </x14:formula1>
          <xm:sqref>I834</xm:sqref>
        </x14:dataValidation>
        <x14:dataValidation type="list" allowBlank="1" showInputMessage="1" showErrorMessage="1">
          <x14:formula1>
            <xm:f>Служебный!$I$1:$I$3</xm:f>
          </x14:formula1>
          <xm:sqref>J834</xm:sqref>
        </x14:dataValidation>
        <x14:dataValidation type="list" allowBlank="1" showInputMessage="1" showErrorMessage="1">
          <x14:formula1>
            <xm:f>Служебный!$J$1:$J$3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Служебный!$L$1:$L$3</xm:f>
          </x14:formula1>
          <xm:sqref>M834</xm:sqref>
        </x14:dataValidation>
        <x14:dataValidation type="list" allowBlank="1" showInputMessage="1" showErrorMessage="1">
          <x14:formula1>
            <xm:f>Служебный!$M$1:$M$4</xm:f>
          </x14:formula1>
          <xm:sqref>N834</xm:sqref>
        </x14:dataValidation>
        <x14:dataValidation type="list" allowBlank="1" showInputMessage="1" showErrorMessage="1">
          <x14:formula1>
            <xm:f>Служебный!$N$1:$N$3</xm:f>
          </x14:formula1>
          <xm:sqref>O834</xm:sqref>
        </x14:dataValidation>
        <x14:dataValidation type="list" allowBlank="1" showInputMessage="1" showErrorMessage="1">
          <x14:formula1>
            <xm:f>Служебный!$O$1:$O$3</xm:f>
          </x14:formula1>
          <xm:sqref>R834</xm:sqref>
        </x14:dataValidation>
        <x14:dataValidation type="list" allowBlank="1" showInputMessage="1" showErrorMessage="1">
          <x14:formula1>
            <xm:f>Служебный!$P$1:$P$3</xm:f>
          </x14:formula1>
          <xm:sqref>S834</xm:sqref>
        </x14:dataValidation>
        <x14:dataValidation type="list" allowBlank="1" showInputMessage="1" showErrorMessage="1">
          <x14:formula1>
            <xm:f>Служебный!$Q$1:$Q$3</xm:f>
          </x14:formula1>
          <xm:sqref>T834</xm:sqref>
        </x14:dataValidation>
        <x14:dataValidation type="list" allowBlank="1" showInputMessage="1" showErrorMessage="1">
          <x14:formula1>
            <xm:f>Служебный!$R$1:$R$4</xm:f>
          </x14:formula1>
          <xm:sqref>U834</xm:sqref>
        </x14:dataValidation>
        <x14:dataValidation type="list" allowBlank="1" showInputMessage="1" showErrorMessage="1">
          <x14:formula1>
            <xm:f>Служебный!$S$1:$S$3</xm:f>
          </x14:formula1>
          <xm:sqref>V834</xm:sqref>
        </x14:dataValidation>
        <x14:dataValidation type="list" allowBlank="1" showInputMessage="1" showErrorMessage="1">
          <x14:formula1>
            <xm:f>Служебный!$T$1:$T$3</xm:f>
          </x14:formula1>
          <xm:sqref>W834</xm:sqref>
        </x14:dataValidation>
        <x14:dataValidation type="list" allowBlank="1" showInputMessage="1" showErrorMessage="1">
          <x14:formula1>
            <xm:f>Служебный!$U$1:$U$4</xm:f>
          </x14:formula1>
          <xm:sqref>X834</xm:sqref>
        </x14:dataValidation>
        <x14:dataValidation type="list" allowBlank="1" showInputMessage="1" showErrorMessage="1">
          <x14:formula1>
            <xm:f>Служебный!$V$1:$V$2</xm:f>
          </x14:formula1>
          <xm:sqref>Z834</xm:sqref>
        </x14:dataValidation>
        <x14:dataValidation type="list" allowBlank="1" showInputMessage="1" showErrorMessage="1">
          <x14:formula1>
            <xm:f>Служебный!$W$1:$W$5</xm:f>
          </x14:formula1>
          <xm:sqref>AA834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Служебный!$C$1:$C$4</xm:f>
          </x14:formula1>
          <xm:sqref>D835</xm:sqref>
        </x14:dataValidation>
        <x14:dataValidation type="list" allowBlank="1" showInputMessage="1" showErrorMessage="1">
          <x14:formula1>
            <xm:f>Служебный!$D$1:$D$3</xm:f>
          </x14:formula1>
          <xm:sqref>E835</xm:sqref>
        </x14:dataValidation>
        <x14:dataValidation type="list" allowBlank="1" showInputMessage="1" showErrorMessage="1">
          <x14:formula1>
            <xm:f>Служебный!$E$1:$E$4</xm:f>
          </x14:formula1>
          <xm:sqref>F835</xm:sqref>
        </x14:dataValidation>
        <x14:dataValidation type="list" allowBlank="1" showInputMessage="1" showErrorMessage="1">
          <x14:formula1>
            <xm:f>Служебный!$F$1:$F$5</xm:f>
          </x14:formula1>
          <xm:sqref>G835</xm:sqref>
        </x14:dataValidation>
        <x14:dataValidation type="list" allowBlank="1" showInputMessage="1" showErrorMessage="1">
          <x14:formula1>
            <xm:f>Служебный!$G$1:$G$4</xm:f>
          </x14:formula1>
          <xm:sqref>H835</xm:sqref>
        </x14:dataValidation>
        <x14:dataValidation type="list" allowBlank="1" showInputMessage="1" showErrorMessage="1">
          <x14:formula1>
            <xm:f>Служебный!$H$1:$H$3</xm:f>
          </x14:formula1>
          <xm:sqref>I835</xm:sqref>
        </x14:dataValidation>
        <x14:dataValidation type="list" allowBlank="1" showInputMessage="1" showErrorMessage="1">
          <x14:formula1>
            <xm:f>Служебный!$I$1:$I$3</xm:f>
          </x14:formula1>
          <xm:sqref>J835</xm:sqref>
        </x14:dataValidation>
        <x14:dataValidation type="list" allowBlank="1" showInputMessage="1" showErrorMessage="1">
          <x14:formula1>
            <xm:f>Служебный!$J$1:$J$3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Служебный!$L$1:$L$3</xm:f>
          </x14:formula1>
          <xm:sqref>M835</xm:sqref>
        </x14:dataValidation>
        <x14:dataValidation type="list" allowBlank="1" showInputMessage="1" showErrorMessage="1">
          <x14:formula1>
            <xm:f>Служебный!$M$1:$M$4</xm:f>
          </x14:formula1>
          <xm:sqref>N835</xm:sqref>
        </x14:dataValidation>
        <x14:dataValidation type="list" allowBlank="1" showInputMessage="1" showErrorMessage="1">
          <x14:formula1>
            <xm:f>Служебный!$N$1:$N$3</xm:f>
          </x14:formula1>
          <xm:sqref>O835</xm:sqref>
        </x14:dataValidation>
        <x14:dataValidation type="list" allowBlank="1" showInputMessage="1" showErrorMessage="1">
          <x14:formula1>
            <xm:f>Служебный!$O$1:$O$3</xm:f>
          </x14:formula1>
          <xm:sqref>R835</xm:sqref>
        </x14:dataValidation>
        <x14:dataValidation type="list" allowBlank="1" showInputMessage="1" showErrorMessage="1">
          <x14:formula1>
            <xm:f>Служебный!$P$1:$P$3</xm:f>
          </x14:formula1>
          <xm:sqref>S835</xm:sqref>
        </x14:dataValidation>
        <x14:dataValidation type="list" allowBlank="1" showInputMessage="1" showErrorMessage="1">
          <x14:formula1>
            <xm:f>Служебный!$Q$1:$Q$3</xm:f>
          </x14:formula1>
          <xm:sqref>T835</xm:sqref>
        </x14:dataValidation>
        <x14:dataValidation type="list" allowBlank="1" showInputMessage="1" showErrorMessage="1">
          <x14:formula1>
            <xm:f>Служебный!$R$1:$R$4</xm:f>
          </x14:formula1>
          <xm:sqref>U835</xm:sqref>
        </x14:dataValidation>
        <x14:dataValidation type="list" allowBlank="1" showInputMessage="1" showErrorMessage="1">
          <x14:formula1>
            <xm:f>Служебный!$S$1:$S$3</xm:f>
          </x14:formula1>
          <xm:sqref>V835</xm:sqref>
        </x14:dataValidation>
        <x14:dataValidation type="list" allowBlank="1" showInputMessage="1" showErrorMessage="1">
          <x14:formula1>
            <xm:f>Служебный!$T$1:$T$3</xm:f>
          </x14:formula1>
          <xm:sqref>W835</xm:sqref>
        </x14:dataValidation>
        <x14:dataValidation type="list" allowBlank="1" showInputMessage="1" showErrorMessage="1">
          <x14:formula1>
            <xm:f>Служебный!$U$1:$U$4</xm:f>
          </x14:formula1>
          <xm:sqref>X835</xm:sqref>
        </x14:dataValidation>
        <x14:dataValidation type="list" allowBlank="1" showInputMessage="1" showErrorMessage="1">
          <x14:formula1>
            <xm:f>Служебный!$V$1:$V$2</xm:f>
          </x14:formula1>
          <xm:sqref>Z835</xm:sqref>
        </x14:dataValidation>
        <x14:dataValidation type="list" allowBlank="1" showInputMessage="1" showErrorMessage="1">
          <x14:formula1>
            <xm:f>Служебный!$W$1:$W$5</xm:f>
          </x14:formula1>
          <xm:sqref>AA835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Служебный!$C$1:$C$4</xm:f>
          </x14:formula1>
          <xm:sqref>D836</xm:sqref>
        </x14:dataValidation>
        <x14:dataValidation type="list" allowBlank="1" showInputMessage="1" showErrorMessage="1">
          <x14:formula1>
            <xm:f>Служебный!$D$1:$D$3</xm:f>
          </x14:formula1>
          <xm:sqref>E836</xm:sqref>
        </x14:dataValidation>
        <x14:dataValidation type="list" allowBlank="1" showInputMessage="1" showErrorMessage="1">
          <x14:formula1>
            <xm:f>Служебный!$E$1:$E$4</xm:f>
          </x14:formula1>
          <xm:sqref>F836</xm:sqref>
        </x14:dataValidation>
        <x14:dataValidation type="list" allowBlank="1" showInputMessage="1" showErrorMessage="1">
          <x14:formula1>
            <xm:f>Служебный!$F$1:$F$5</xm:f>
          </x14:formula1>
          <xm:sqref>G836</xm:sqref>
        </x14:dataValidation>
        <x14:dataValidation type="list" allowBlank="1" showInputMessage="1" showErrorMessage="1">
          <x14:formula1>
            <xm:f>Служебный!$G$1:$G$4</xm:f>
          </x14:formula1>
          <xm:sqref>H836</xm:sqref>
        </x14:dataValidation>
        <x14:dataValidation type="list" allowBlank="1" showInputMessage="1" showErrorMessage="1">
          <x14:formula1>
            <xm:f>Служебный!$H$1:$H$3</xm:f>
          </x14:formula1>
          <xm:sqref>I836</xm:sqref>
        </x14:dataValidation>
        <x14:dataValidation type="list" allowBlank="1" showInputMessage="1" showErrorMessage="1">
          <x14:formula1>
            <xm:f>Служебный!$I$1:$I$3</xm:f>
          </x14:formula1>
          <xm:sqref>J836</xm:sqref>
        </x14:dataValidation>
        <x14:dataValidation type="list" allowBlank="1" showInputMessage="1" showErrorMessage="1">
          <x14:formula1>
            <xm:f>Служебный!$J$1:$J$3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Служебный!$L$1:$L$3</xm:f>
          </x14:formula1>
          <xm:sqref>M836</xm:sqref>
        </x14:dataValidation>
        <x14:dataValidation type="list" allowBlank="1" showInputMessage="1" showErrorMessage="1">
          <x14:formula1>
            <xm:f>Служебный!$M$1:$M$4</xm:f>
          </x14:formula1>
          <xm:sqref>N836</xm:sqref>
        </x14:dataValidation>
        <x14:dataValidation type="list" allowBlank="1" showInputMessage="1" showErrorMessage="1">
          <x14:formula1>
            <xm:f>Служебный!$N$1:$N$3</xm:f>
          </x14:formula1>
          <xm:sqref>O836</xm:sqref>
        </x14:dataValidation>
        <x14:dataValidation type="list" allowBlank="1" showInputMessage="1" showErrorMessage="1">
          <x14:formula1>
            <xm:f>Служебный!$O$1:$O$3</xm:f>
          </x14:formula1>
          <xm:sqref>R836</xm:sqref>
        </x14:dataValidation>
        <x14:dataValidation type="list" allowBlank="1" showInputMessage="1" showErrorMessage="1">
          <x14:formula1>
            <xm:f>Служебный!$P$1:$P$3</xm:f>
          </x14:formula1>
          <xm:sqref>S836</xm:sqref>
        </x14:dataValidation>
        <x14:dataValidation type="list" allowBlank="1" showInputMessage="1" showErrorMessage="1">
          <x14:formula1>
            <xm:f>Служебный!$Q$1:$Q$3</xm:f>
          </x14:formula1>
          <xm:sqref>T836</xm:sqref>
        </x14:dataValidation>
        <x14:dataValidation type="list" allowBlank="1" showInputMessage="1" showErrorMessage="1">
          <x14:formula1>
            <xm:f>Служебный!$R$1:$R$4</xm:f>
          </x14:formula1>
          <xm:sqref>U836</xm:sqref>
        </x14:dataValidation>
        <x14:dataValidation type="list" allowBlank="1" showInputMessage="1" showErrorMessage="1">
          <x14:formula1>
            <xm:f>Служебный!$S$1:$S$3</xm:f>
          </x14:formula1>
          <xm:sqref>V836</xm:sqref>
        </x14:dataValidation>
        <x14:dataValidation type="list" allowBlank="1" showInputMessage="1" showErrorMessage="1">
          <x14:formula1>
            <xm:f>Служебный!$T$1:$T$3</xm:f>
          </x14:formula1>
          <xm:sqref>W836</xm:sqref>
        </x14:dataValidation>
        <x14:dataValidation type="list" allowBlank="1" showInputMessage="1" showErrorMessage="1">
          <x14:formula1>
            <xm:f>Служебный!$U$1:$U$4</xm:f>
          </x14:formula1>
          <xm:sqref>X836</xm:sqref>
        </x14:dataValidation>
        <x14:dataValidation type="list" allowBlank="1" showInputMessage="1" showErrorMessage="1">
          <x14:formula1>
            <xm:f>Служебный!$V$1:$V$2</xm:f>
          </x14:formula1>
          <xm:sqref>Z836</xm:sqref>
        </x14:dataValidation>
        <x14:dataValidation type="list" allowBlank="1" showInputMessage="1" showErrorMessage="1">
          <x14:formula1>
            <xm:f>Служебный!$W$1:$W$5</xm:f>
          </x14:formula1>
          <xm:sqref>AA836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Служебный!$C$1:$C$4</xm:f>
          </x14:formula1>
          <xm:sqref>D837</xm:sqref>
        </x14:dataValidation>
        <x14:dataValidation type="list" allowBlank="1" showInputMessage="1" showErrorMessage="1">
          <x14:formula1>
            <xm:f>Служебный!$D$1:$D$3</xm:f>
          </x14:formula1>
          <xm:sqref>E837</xm:sqref>
        </x14:dataValidation>
        <x14:dataValidation type="list" allowBlank="1" showInputMessage="1" showErrorMessage="1">
          <x14:formula1>
            <xm:f>Служебный!$E$1:$E$4</xm:f>
          </x14:formula1>
          <xm:sqref>F837</xm:sqref>
        </x14:dataValidation>
        <x14:dataValidation type="list" allowBlank="1" showInputMessage="1" showErrorMessage="1">
          <x14:formula1>
            <xm:f>Служебный!$F$1:$F$5</xm:f>
          </x14:formula1>
          <xm:sqref>G837</xm:sqref>
        </x14:dataValidation>
        <x14:dataValidation type="list" allowBlank="1" showInputMessage="1" showErrorMessage="1">
          <x14:formula1>
            <xm:f>Служебный!$G$1:$G$4</xm:f>
          </x14:formula1>
          <xm:sqref>H837</xm:sqref>
        </x14:dataValidation>
        <x14:dataValidation type="list" allowBlank="1" showInputMessage="1" showErrorMessage="1">
          <x14:formula1>
            <xm:f>Служебный!$H$1:$H$3</xm:f>
          </x14:formula1>
          <xm:sqref>I837</xm:sqref>
        </x14:dataValidation>
        <x14:dataValidation type="list" allowBlank="1" showInputMessage="1" showErrorMessage="1">
          <x14:formula1>
            <xm:f>Служебный!$I$1:$I$3</xm:f>
          </x14:formula1>
          <xm:sqref>J837</xm:sqref>
        </x14:dataValidation>
        <x14:dataValidation type="list" allowBlank="1" showInputMessage="1" showErrorMessage="1">
          <x14:formula1>
            <xm:f>Служебный!$J$1:$J$3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Служебный!$L$1:$L$3</xm:f>
          </x14:formula1>
          <xm:sqref>M837</xm:sqref>
        </x14:dataValidation>
        <x14:dataValidation type="list" allowBlank="1" showInputMessage="1" showErrorMessage="1">
          <x14:formula1>
            <xm:f>Служебный!$M$1:$M$4</xm:f>
          </x14:formula1>
          <xm:sqref>N837</xm:sqref>
        </x14:dataValidation>
        <x14:dataValidation type="list" allowBlank="1" showInputMessage="1" showErrorMessage="1">
          <x14:formula1>
            <xm:f>Служебный!$N$1:$N$3</xm:f>
          </x14:formula1>
          <xm:sqref>O837</xm:sqref>
        </x14:dataValidation>
        <x14:dataValidation type="list" allowBlank="1" showInputMessage="1" showErrorMessage="1">
          <x14:formula1>
            <xm:f>Служебный!$O$1:$O$3</xm:f>
          </x14:formula1>
          <xm:sqref>R837</xm:sqref>
        </x14:dataValidation>
        <x14:dataValidation type="list" allowBlank="1" showInputMessage="1" showErrorMessage="1">
          <x14:formula1>
            <xm:f>Служебный!$P$1:$P$3</xm:f>
          </x14:formula1>
          <xm:sqref>S837</xm:sqref>
        </x14:dataValidation>
        <x14:dataValidation type="list" allowBlank="1" showInputMessage="1" showErrorMessage="1">
          <x14:formula1>
            <xm:f>Служебный!$Q$1:$Q$3</xm:f>
          </x14:formula1>
          <xm:sqref>T837</xm:sqref>
        </x14:dataValidation>
        <x14:dataValidation type="list" allowBlank="1" showInputMessage="1" showErrorMessage="1">
          <x14:formula1>
            <xm:f>Служебный!$R$1:$R$4</xm:f>
          </x14:formula1>
          <xm:sqref>U837</xm:sqref>
        </x14:dataValidation>
        <x14:dataValidation type="list" allowBlank="1" showInputMessage="1" showErrorMessage="1">
          <x14:formula1>
            <xm:f>Служебный!$S$1:$S$3</xm:f>
          </x14:formula1>
          <xm:sqref>V837</xm:sqref>
        </x14:dataValidation>
        <x14:dataValidation type="list" allowBlank="1" showInputMessage="1" showErrorMessage="1">
          <x14:formula1>
            <xm:f>Служебный!$T$1:$T$3</xm:f>
          </x14:formula1>
          <xm:sqref>W837</xm:sqref>
        </x14:dataValidation>
        <x14:dataValidation type="list" allowBlank="1" showInputMessage="1" showErrorMessage="1">
          <x14:formula1>
            <xm:f>Служебный!$U$1:$U$4</xm:f>
          </x14:formula1>
          <xm:sqref>X837</xm:sqref>
        </x14:dataValidation>
        <x14:dataValidation type="list" allowBlank="1" showInputMessage="1" showErrorMessage="1">
          <x14:formula1>
            <xm:f>Служебный!$V$1:$V$2</xm:f>
          </x14:formula1>
          <xm:sqref>Z837</xm:sqref>
        </x14:dataValidation>
        <x14:dataValidation type="list" allowBlank="1" showInputMessage="1" showErrorMessage="1">
          <x14:formula1>
            <xm:f>Служебный!$W$1:$W$5</xm:f>
          </x14:formula1>
          <xm:sqref>AA837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Служебный!$C$1:$C$4</xm:f>
          </x14:formula1>
          <xm:sqref>D838</xm:sqref>
        </x14:dataValidation>
        <x14:dataValidation type="list" allowBlank="1" showInputMessage="1" showErrorMessage="1">
          <x14:formula1>
            <xm:f>Служебный!$D$1:$D$3</xm:f>
          </x14:formula1>
          <xm:sqref>E838</xm:sqref>
        </x14:dataValidation>
        <x14:dataValidation type="list" allowBlank="1" showInputMessage="1" showErrorMessage="1">
          <x14:formula1>
            <xm:f>Служебный!$E$1:$E$4</xm:f>
          </x14:formula1>
          <xm:sqref>F838</xm:sqref>
        </x14:dataValidation>
        <x14:dataValidation type="list" allowBlank="1" showInputMessage="1" showErrorMessage="1">
          <x14:formula1>
            <xm:f>Служебный!$F$1:$F$5</xm:f>
          </x14:formula1>
          <xm:sqref>G838</xm:sqref>
        </x14:dataValidation>
        <x14:dataValidation type="list" allowBlank="1" showInputMessage="1" showErrorMessage="1">
          <x14:formula1>
            <xm:f>Служебный!$G$1:$G$4</xm:f>
          </x14:formula1>
          <xm:sqref>H838</xm:sqref>
        </x14:dataValidation>
        <x14:dataValidation type="list" allowBlank="1" showInputMessage="1" showErrorMessage="1">
          <x14:formula1>
            <xm:f>Служебный!$H$1:$H$3</xm:f>
          </x14:formula1>
          <xm:sqref>I838</xm:sqref>
        </x14:dataValidation>
        <x14:dataValidation type="list" allowBlank="1" showInputMessage="1" showErrorMessage="1">
          <x14:formula1>
            <xm:f>Служебный!$I$1:$I$3</xm:f>
          </x14:formula1>
          <xm:sqref>J838</xm:sqref>
        </x14:dataValidation>
        <x14:dataValidation type="list" allowBlank="1" showInputMessage="1" showErrorMessage="1">
          <x14:formula1>
            <xm:f>Служебный!$J$1:$J$3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Служебный!$L$1:$L$3</xm:f>
          </x14:formula1>
          <xm:sqref>M838</xm:sqref>
        </x14:dataValidation>
        <x14:dataValidation type="list" allowBlank="1" showInputMessage="1" showErrorMessage="1">
          <x14:formula1>
            <xm:f>Служебный!$M$1:$M$4</xm:f>
          </x14:formula1>
          <xm:sqref>N838</xm:sqref>
        </x14:dataValidation>
        <x14:dataValidation type="list" allowBlank="1" showInputMessage="1" showErrorMessage="1">
          <x14:formula1>
            <xm:f>Служебный!$N$1:$N$3</xm:f>
          </x14:formula1>
          <xm:sqref>O838</xm:sqref>
        </x14:dataValidation>
        <x14:dataValidation type="list" allowBlank="1" showInputMessage="1" showErrorMessage="1">
          <x14:formula1>
            <xm:f>Служебный!$O$1:$O$3</xm:f>
          </x14:formula1>
          <xm:sqref>R838</xm:sqref>
        </x14:dataValidation>
        <x14:dataValidation type="list" allowBlank="1" showInputMessage="1" showErrorMessage="1">
          <x14:formula1>
            <xm:f>Служебный!$P$1:$P$3</xm:f>
          </x14:formula1>
          <xm:sqref>S838</xm:sqref>
        </x14:dataValidation>
        <x14:dataValidation type="list" allowBlank="1" showInputMessage="1" showErrorMessage="1">
          <x14:formula1>
            <xm:f>Служебный!$Q$1:$Q$3</xm:f>
          </x14:formula1>
          <xm:sqref>T838</xm:sqref>
        </x14:dataValidation>
        <x14:dataValidation type="list" allowBlank="1" showInputMessage="1" showErrorMessage="1">
          <x14:formula1>
            <xm:f>Служебный!$R$1:$R$4</xm:f>
          </x14:formula1>
          <xm:sqref>U838</xm:sqref>
        </x14:dataValidation>
        <x14:dataValidation type="list" allowBlank="1" showInputMessage="1" showErrorMessage="1">
          <x14:formula1>
            <xm:f>Служебный!$S$1:$S$3</xm:f>
          </x14:formula1>
          <xm:sqref>V838</xm:sqref>
        </x14:dataValidation>
        <x14:dataValidation type="list" allowBlank="1" showInputMessage="1" showErrorMessage="1">
          <x14:formula1>
            <xm:f>Служебный!$T$1:$T$3</xm:f>
          </x14:formula1>
          <xm:sqref>W838</xm:sqref>
        </x14:dataValidation>
        <x14:dataValidation type="list" allowBlank="1" showInputMessage="1" showErrorMessage="1">
          <x14:formula1>
            <xm:f>Служебный!$U$1:$U$4</xm:f>
          </x14:formula1>
          <xm:sqref>X838</xm:sqref>
        </x14:dataValidation>
        <x14:dataValidation type="list" allowBlank="1" showInputMessage="1" showErrorMessage="1">
          <x14:formula1>
            <xm:f>Служебный!$V$1:$V$2</xm:f>
          </x14:formula1>
          <xm:sqref>Z838</xm:sqref>
        </x14:dataValidation>
        <x14:dataValidation type="list" allowBlank="1" showInputMessage="1" showErrorMessage="1">
          <x14:formula1>
            <xm:f>Служебный!$W$1:$W$5</xm:f>
          </x14:formula1>
          <xm:sqref>AA838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Служебный!$C$1:$C$4</xm:f>
          </x14:formula1>
          <xm:sqref>D839</xm:sqref>
        </x14:dataValidation>
        <x14:dataValidation type="list" allowBlank="1" showInputMessage="1" showErrorMessage="1">
          <x14:formula1>
            <xm:f>Служебный!$D$1:$D$3</xm:f>
          </x14:formula1>
          <xm:sqref>E839</xm:sqref>
        </x14:dataValidation>
        <x14:dataValidation type="list" allowBlank="1" showInputMessage="1" showErrorMessage="1">
          <x14:formula1>
            <xm:f>Служебный!$E$1:$E$4</xm:f>
          </x14:formula1>
          <xm:sqref>F839</xm:sqref>
        </x14:dataValidation>
        <x14:dataValidation type="list" allowBlank="1" showInputMessage="1" showErrorMessage="1">
          <x14:formula1>
            <xm:f>Служебный!$F$1:$F$5</xm:f>
          </x14:formula1>
          <xm:sqref>G839</xm:sqref>
        </x14:dataValidation>
        <x14:dataValidation type="list" allowBlank="1" showInputMessage="1" showErrorMessage="1">
          <x14:formula1>
            <xm:f>Служебный!$G$1:$G$4</xm:f>
          </x14:formula1>
          <xm:sqref>H839</xm:sqref>
        </x14:dataValidation>
        <x14:dataValidation type="list" allowBlank="1" showInputMessage="1" showErrorMessage="1">
          <x14:formula1>
            <xm:f>Служебный!$H$1:$H$3</xm:f>
          </x14:formula1>
          <xm:sqref>I839</xm:sqref>
        </x14:dataValidation>
        <x14:dataValidation type="list" allowBlank="1" showInputMessage="1" showErrorMessage="1">
          <x14:formula1>
            <xm:f>Служебный!$I$1:$I$3</xm:f>
          </x14:formula1>
          <xm:sqref>J839</xm:sqref>
        </x14:dataValidation>
        <x14:dataValidation type="list" allowBlank="1" showInputMessage="1" showErrorMessage="1">
          <x14:formula1>
            <xm:f>Служебный!$J$1:$J$3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Служебный!$L$1:$L$3</xm:f>
          </x14:formula1>
          <xm:sqref>M839</xm:sqref>
        </x14:dataValidation>
        <x14:dataValidation type="list" allowBlank="1" showInputMessage="1" showErrorMessage="1">
          <x14:formula1>
            <xm:f>Служебный!$M$1:$M$4</xm:f>
          </x14:formula1>
          <xm:sqref>N839</xm:sqref>
        </x14:dataValidation>
        <x14:dataValidation type="list" allowBlank="1" showInputMessage="1" showErrorMessage="1">
          <x14:formula1>
            <xm:f>Служебный!$N$1:$N$3</xm:f>
          </x14:formula1>
          <xm:sqref>O839</xm:sqref>
        </x14:dataValidation>
        <x14:dataValidation type="list" allowBlank="1" showInputMessage="1" showErrorMessage="1">
          <x14:formula1>
            <xm:f>Служебный!$O$1:$O$3</xm:f>
          </x14:formula1>
          <xm:sqref>R839</xm:sqref>
        </x14:dataValidation>
        <x14:dataValidation type="list" allowBlank="1" showInputMessage="1" showErrorMessage="1">
          <x14:formula1>
            <xm:f>Служебный!$P$1:$P$3</xm:f>
          </x14:formula1>
          <xm:sqref>S839</xm:sqref>
        </x14:dataValidation>
        <x14:dataValidation type="list" allowBlank="1" showInputMessage="1" showErrorMessage="1">
          <x14:formula1>
            <xm:f>Служебный!$Q$1:$Q$3</xm:f>
          </x14:formula1>
          <xm:sqref>T839</xm:sqref>
        </x14:dataValidation>
        <x14:dataValidation type="list" allowBlank="1" showInputMessage="1" showErrorMessage="1">
          <x14:formula1>
            <xm:f>Служебный!$R$1:$R$4</xm:f>
          </x14:formula1>
          <xm:sqref>U839</xm:sqref>
        </x14:dataValidation>
        <x14:dataValidation type="list" allowBlank="1" showInputMessage="1" showErrorMessage="1">
          <x14:formula1>
            <xm:f>Служебный!$S$1:$S$3</xm:f>
          </x14:formula1>
          <xm:sqref>V839</xm:sqref>
        </x14:dataValidation>
        <x14:dataValidation type="list" allowBlank="1" showInputMessage="1" showErrorMessage="1">
          <x14:formula1>
            <xm:f>Служебный!$T$1:$T$3</xm:f>
          </x14:formula1>
          <xm:sqref>W839</xm:sqref>
        </x14:dataValidation>
        <x14:dataValidation type="list" allowBlank="1" showInputMessage="1" showErrorMessage="1">
          <x14:formula1>
            <xm:f>Служебный!$U$1:$U$4</xm:f>
          </x14:formula1>
          <xm:sqref>X839</xm:sqref>
        </x14:dataValidation>
        <x14:dataValidation type="list" allowBlank="1" showInputMessage="1" showErrorMessage="1">
          <x14:formula1>
            <xm:f>Служебный!$V$1:$V$2</xm:f>
          </x14:formula1>
          <xm:sqref>Z839</xm:sqref>
        </x14:dataValidation>
        <x14:dataValidation type="list" allowBlank="1" showInputMessage="1" showErrorMessage="1">
          <x14:formula1>
            <xm:f>Служебный!$W$1:$W$5</xm:f>
          </x14:formula1>
          <xm:sqref>AA839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Служебный!$C$1:$C$4</xm:f>
          </x14:formula1>
          <xm:sqref>D840</xm:sqref>
        </x14:dataValidation>
        <x14:dataValidation type="list" allowBlank="1" showInputMessage="1" showErrorMessage="1">
          <x14:formula1>
            <xm:f>Служебный!$D$1:$D$3</xm:f>
          </x14:formula1>
          <xm:sqref>E840</xm:sqref>
        </x14:dataValidation>
        <x14:dataValidation type="list" allowBlank="1" showInputMessage="1" showErrorMessage="1">
          <x14:formula1>
            <xm:f>Служебный!$E$1:$E$4</xm:f>
          </x14:formula1>
          <xm:sqref>F840</xm:sqref>
        </x14:dataValidation>
        <x14:dataValidation type="list" allowBlank="1" showInputMessage="1" showErrorMessage="1">
          <x14:formula1>
            <xm:f>Служебный!$F$1:$F$5</xm:f>
          </x14:formula1>
          <xm:sqref>G840</xm:sqref>
        </x14:dataValidation>
        <x14:dataValidation type="list" allowBlank="1" showInputMessage="1" showErrorMessage="1">
          <x14:formula1>
            <xm:f>Служебный!$G$1:$G$4</xm:f>
          </x14:formula1>
          <xm:sqref>H840</xm:sqref>
        </x14:dataValidation>
        <x14:dataValidation type="list" allowBlank="1" showInputMessage="1" showErrorMessage="1">
          <x14:formula1>
            <xm:f>Служебный!$H$1:$H$3</xm:f>
          </x14:formula1>
          <xm:sqref>I840</xm:sqref>
        </x14:dataValidation>
        <x14:dataValidation type="list" allowBlank="1" showInputMessage="1" showErrorMessage="1">
          <x14:formula1>
            <xm:f>Служебный!$I$1:$I$3</xm:f>
          </x14:formula1>
          <xm:sqref>J840</xm:sqref>
        </x14:dataValidation>
        <x14:dataValidation type="list" allowBlank="1" showInputMessage="1" showErrorMessage="1">
          <x14:formula1>
            <xm:f>Служебный!$J$1:$J$3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Служебный!$L$1:$L$3</xm:f>
          </x14:formula1>
          <xm:sqref>M840</xm:sqref>
        </x14:dataValidation>
        <x14:dataValidation type="list" allowBlank="1" showInputMessage="1" showErrorMessage="1">
          <x14:formula1>
            <xm:f>Служебный!$M$1:$M$4</xm:f>
          </x14:formula1>
          <xm:sqref>N840</xm:sqref>
        </x14:dataValidation>
        <x14:dataValidation type="list" allowBlank="1" showInputMessage="1" showErrorMessage="1">
          <x14:formula1>
            <xm:f>Служебный!$N$1:$N$3</xm:f>
          </x14:formula1>
          <xm:sqref>O840</xm:sqref>
        </x14:dataValidation>
        <x14:dataValidation type="list" allowBlank="1" showInputMessage="1" showErrorMessage="1">
          <x14:formula1>
            <xm:f>Служебный!$O$1:$O$3</xm:f>
          </x14:formula1>
          <xm:sqref>R840</xm:sqref>
        </x14:dataValidation>
        <x14:dataValidation type="list" allowBlank="1" showInputMessage="1" showErrorMessage="1">
          <x14:formula1>
            <xm:f>Служебный!$P$1:$P$3</xm:f>
          </x14:formula1>
          <xm:sqref>S840</xm:sqref>
        </x14:dataValidation>
        <x14:dataValidation type="list" allowBlank="1" showInputMessage="1" showErrorMessage="1">
          <x14:formula1>
            <xm:f>Служебный!$Q$1:$Q$3</xm:f>
          </x14:formula1>
          <xm:sqref>T840</xm:sqref>
        </x14:dataValidation>
        <x14:dataValidation type="list" allowBlank="1" showInputMessage="1" showErrorMessage="1">
          <x14:formula1>
            <xm:f>Служебный!$R$1:$R$4</xm:f>
          </x14:formula1>
          <xm:sqref>U840</xm:sqref>
        </x14:dataValidation>
        <x14:dataValidation type="list" allowBlank="1" showInputMessage="1" showErrorMessage="1">
          <x14:formula1>
            <xm:f>Служебный!$S$1:$S$3</xm:f>
          </x14:formula1>
          <xm:sqref>V840</xm:sqref>
        </x14:dataValidation>
        <x14:dataValidation type="list" allowBlank="1" showInputMessage="1" showErrorMessage="1">
          <x14:formula1>
            <xm:f>Служебный!$T$1:$T$3</xm:f>
          </x14:formula1>
          <xm:sqref>W840</xm:sqref>
        </x14:dataValidation>
        <x14:dataValidation type="list" allowBlank="1" showInputMessage="1" showErrorMessage="1">
          <x14:formula1>
            <xm:f>Служебный!$U$1:$U$4</xm:f>
          </x14:formula1>
          <xm:sqref>X840</xm:sqref>
        </x14:dataValidation>
        <x14:dataValidation type="list" allowBlank="1" showInputMessage="1" showErrorMessage="1">
          <x14:formula1>
            <xm:f>Служебный!$V$1:$V$2</xm:f>
          </x14:formula1>
          <xm:sqref>Z840</xm:sqref>
        </x14:dataValidation>
        <x14:dataValidation type="list" allowBlank="1" showInputMessage="1" showErrorMessage="1">
          <x14:formula1>
            <xm:f>Служебный!$W$1:$W$5</xm:f>
          </x14:formula1>
          <xm:sqref>AA840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Служебный!$C$1:$C$4</xm:f>
          </x14:formula1>
          <xm:sqref>D841</xm:sqref>
        </x14:dataValidation>
        <x14:dataValidation type="list" allowBlank="1" showInputMessage="1" showErrorMessage="1">
          <x14:formula1>
            <xm:f>Служебный!$D$1:$D$3</xm:f>
          </x14:formula1>
          <xm:sqref>E841</xm:sqref>
        </x14:dataValidation>
        <x14:dataValidation type="list" allowBlank="1" showInputMessage="1" showErrorMessage="1">
          <x14:formula1>
            <xm:f>Служебный!$E$1:$E$4</xm:f>
          </x14:formula1>
          <xm:sqref>F841</xm:sqref>
        </x14:dataValidation>
        <x14:dataValidation type="list" allowBlank="1" showInputMessage="1" showErrorMessage="1">
          <x14:formula1>
            <xm:f>Служебный!$F$1:$F$5</xm:f>
          </x14:formula1>
          <xm:sqref>G841</xm:sqref>
        </x14:dataValidation>
        <x14:dataValidation type="list" allowBlank="1" showInputMessage="1" showErrorMessage="1">
          <x14:formula1>
            <xm:f>Служебный!$G$1:$G$4</xm:f>
          </x14:formula1>
          <xm:sqref>H841</xm:sqref>
        </x14:dataValidation>
        <x14:dataValidation type="list" allowBlank="1" showInputMessage="1" showErrorMessage="1">
          <x14:formula1>
            <xm:f>Служебный!$H$1:$H$3</xm:f>
          </x14:formula1>
          <xm:sqref>I841</xm:sqref>
        </x14:dataValidation>
        <x14:dataValidation type="list" allowBlank="1" showInputMessage="1" showErrorMessage="1">
          <x14:formula1>
            <xm:f>Служебный!$I$1:$I$3</xm:f>
          </x14:formula1>
          <xm:sqref>J841</xm:sqref>
        </x14:dataValidation>
        <x14:dataValidation type="list" allowBlank="1" showInputMessage="1" showErrorMessage="1">
          <x14:formula1>
            <xm:f>Служебный!$J$1:$J$3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Служебный!$L$1:$L$3</xm:f>
          </x14:formula1>
          <xm:sqref>M841</xm:sqref>
        </x14:dataValidation>
        <x14:dataValidation type="list" allowBlank="1" showInputMessage="1" showErrorMessage="1">
          <x14:formula1>
            <xm:f>Служебный!$M$1:$M$4</xm:f>
          </x14:formula1>
          <xm:sqref>N841</xm:sqref>
        </x14:dataValidation>
        <x14:dataValidation type="list" allowBlank="1" showInputMessage="1" showErrorMessage="1">
          <x14:formula1>
            <xm:f>Служебный!$N$1:$N$3</xm:f>
          </x14:formula1>
          <xm:sqref>O841</xm:sqref>
        </x14:dataValidation>
        <x14:dataValidation type="list" allowBlank="1" showInputMessage="1" showErrorMessage="1">
          <x14:formula1>
            <xm:f>Служебный!$O$1:$O$3</xm:f>
          </x14:formula1>
          <xm:sqref>R841</xm:sqref>
        </x14:dataValidation>
        <x14:dataValidation type="list" allowBlank="1" showInputMessage="1" showErrorMessage="1">
          <x14:formula1>
            <xm:f>Служебный!$P$1:$P$3</xm:f>
          </x14:formula1>
          <xm:sqref>S841</xm:sqref>
        </x14:dataValidation>
        <x14:dataValidation type="list" allowBlank="1" showInputMessage="1" showErrorMessage="1">
          <x14:formula1>
            <xm:f>Служебный!$Q$1:$Q$3</xm:f>
          </x14:formula1>
          <xm:sqref>T841</xm:sqref>
        </x14:dataValidation>
        <x14:dataValidation type="list" allowBlank="1" showInputMessage="1" showErrorMessage="1">
          <x14:formula1>
            <xm:f>Служебный!$R$1:$R$4</xm:f>
          </x14:formula1>
          <xm:sqref>U841</xm:sqref>
        </x14:dataValidation>
        <x14:dataValidation type="list" allowBlank="1" showInputMessage="1" showErrorMessage="1">
          <x14:formula1>
            <xm:f>Служебный!$S$1:$S$3</xm:f>
          </x14:formula1>
          <xm:sqref>V841</xm:sqref>
        </x14:dataValidation>
        <x14:dataValidation type="list" allowBlank="1" showInputMessage="1" showErrorMessage="1">
          <x14:formula1>
            <xm:f>Служебный!$T$1:$T$3</xm:f>
          </x14:formula1>
          <xm:sqref>W841</xm:sqref>
        </x14:dataValidation>
        <x14:dataValidation type="list" allowBlank="1" showInputMessage="1" showErrorMessage="1">
          <x14:formula1>
            <xm:f>Служебный!$U$1:$U$4</xm:f>
          </x14:formula1>
          <xm:sqref>X841</xm:sqref>
        </x14:dataValidation>
        <x14:dataValidation type="list" allowBlank="1" showInputMessage="1" showErrorMessage="1">
          <x14:formula1>
            <xm:f>Служебный!$V$1:$V$2</xm:f>
          </x14:formula1>
          <xm:sqref>Z841</xm:sqref>
        </x14:dataValidation>
        <x14:dataValidation type="list" allowBlank="1" showInputMessage="1" showErrorMessage="1">
          <x14:formula1>
            <xm:f>Служебный!$W$1:$W$5</xm:f>
          </x14:formula1>
          <xm:sqref>AA841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Служебный!$C$1:$C$4</xm:f>
          </x14:formula1>
          <xm:sqref>D842</xm:sqref>
        </x14:dataValidation>
        <x14:dataValidation type="list" allowBlank="1" showInputMessage="1" showErrorMessage="1">
          <x14:formula1>
            <xm:f>Служебный!$D$1:$D$3</xm:f>
          </x14:formula1>
          <xm:sqref>E842</xm:sqref>
        </x14:dataValidation>
        <x14:dataValidation type="list" allowBlank="1" showInputMessage="1" showErrorMessage="1">
          <x14:formula1>
            <xm:f>Служебный!$E$1:$E$4</xm:f>
          </x14:formula1>
          <xm:sqref>F842</xm:sqref>
        </x14:dataValidation>
        <x14:dataValidation type="list" allowBlank="1" showInputMessage="1" showErrorMessage="1">
          <x14:formula1>
            <xm:f>Служебный!$F$1:$F$5</xm:f>
          </x14:formula1>
          <xm:sqref>G842</xm:sqref>
        </x14:dataValidation>
        <x14:dataValidation type="list" allowBlank="1" showInputMessage="1" showErrorMessage="1">
          <x14:formula1>
            <xm:f>Служебный!$G$1:$G$4</xm:f>
          </x14:formula1>
          <xm:sqref>H842</xm:sqref>
        </x14:dataValidation>
        <x14:dataValidation type="list" allowBlank="1" showInputMessage="1" showErrorMessage="1">
          <x14:formula1>
            <xm:f>Служебный!$H$1:$H$3</xm:f>
          </x14:formula1>
          <xm:sqref>I842</xm:sqref>
        </x14:dataValidation>
        <x14:dataValidation type="list" allowBlank="1" showInputMessage="1" showErrorMessage="1">
          <x14:formula1>
            <xm:f>Служебный!$I$1:$I$3</xm:f>
          </x14:formula1>
          <xm:sqref>J842</xm:sqref>
        </x14:dataValidation>
        <x14:dataValidation type="list" allowBlank="1" showInputMessage="1" showErrorMessage="1">
          <x14:formula1>
            <xm:f>Служебный!$J$1:$J$3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Служебный!$L$1:$L$3</xm:f>
          </x14:formula1>
          <xm:sqref>M842</xm:sqref>
        </x14:dataValidation>
        <x14:dataValidation type="list" allowBlank="1" showInputMessage="1" showErrorMessage="1">
          <x14:formula1>
            <xm:f>Служебный!$M$1:$M$4</xm:f>
          </x14:formula1>
          <xm:sqref>N842</xm:sqref>
        </x14:dataValidation>
        <x14:dataValidation type="list" allowBlank="1" showInputMessage="1" showErrorMessage="1">
          <x14:formula1>
            <xm:f>Служебный!$N$1:$N$3</xm:f>
          </x14:formula1>
          <xm:sqref>O842</xm:sqref>
        </x14:dataValidation>
        <x14:dataValidation type="list" allowBlank="1" showInputMessage="1" showErrorMessage="1">
          <x14:formula1>
            <xm:f>Служебный!$O$1:$O$3</xm:f>
          </x14:formula1>
          <xm:sqref>R842</xm:sqref>
        </x14:dataValidation>
        <x14:dataValidation type="list" allowBlank="1" showInputMessage="1" showErrorMessage="1">
          <x14:formula1>
            <xm:f>Служебный!$P$1:$P$3</xm:f>
          </x14:formula1>
          <xm:sqref>S842</xm:sqref>
        </x14:dataValidation>
        <x14:dataValidation type="list" allowBlank="1" showInputMessage="1" showErrorMessage="1">
          <x14:formula1>
            <xm:f>Служебный!$Q$1:$Q$3</xm:f>
          </x14:formula1>
          <xm:sqref>T842</xm:sqref>
        </x14:dataValidation>
        <x14:dataValidation type="list" allowBlank="1" showInputMessage="1" showErrorMessage="1">
          <x14:formula1>
            <xm:f>Служебный!$R$1:$R$4</xm:f>
          </x14:formula1>
          <xm:sqref>U842</xm:sqref>
        </x14:dataValidation>
        <x14:dataValidation type="list" allowBlank="1" showInputMessage="1" showErrorMessage="1">
          <x14:formula1>
            <xm:f>Служебный!$S$1:$S$3</xm:f>
          </x14:formula1>
          <xm:sqref>V842</xm:sqref>
        </x14:dataValidation>
        <x14:dataValidation type="list" allowBlank="1" showInputMessage="1" showErrorMessage="1">
          <x14:formula1>
            <xm:f>Служебный!$T$1:$T$3</xm:f>
          </x14:formula1>
          <xm:sqref>W842</xm:sqref>
        </x14:dataValidation>
        <x14:dataValidation type="list" allowBlank="1" showInputMessage="1" showErrorMessage="1">
          <x14:formula1>
            <xm:f>Служебный!$U$1:$U$4</xm:f>
          </x14:formula1>
          <xm:sqref>X842</xm:sqref>
        </x14:dataValidation>
        <x14:dataValidation type="list" allowBlank="1" showInputMessage="1" showErrorMessage="1">
          <x14:formula1>
            <xm:f>Служебный!$V$1:$V$2</xm:f>
          </x14:formula1>
          <xm:sqref>Z842</xm:sqref>
        </x14:dataValidation>
        <x14:dataValidation type="list" allowBlank="1" showInputMessage="1" showErrorMessage="1">
          <x14:formula1>
            <xm:f>Служебный!$W$1:$W$5</xm:f>
          </x14:formula1>
          <xm:sqref>AA842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Служебный!$C$1:$C$4</xm:f>
          </x14:formula1>
          <xm:sqref>D843</xm:sqref>
        </x14:dataValidation>
        <x14:dataValidation type="list" allowBlank="1" showInputMessage="1" showErrorMessage="1">
          <x14:formula1>
            <xm:f>Служебный!$D$1:$D$3</xm:f>
          </x14:formula1>
          <xm:sqref>E843</xm:sqref>
        </x14:dataValidation>
        <x14:dataValidation type="list" allowBlank="1" showInputMessage="1" showErrorMessage="1">
          <x14:formula1>
            <xm:f>Служебный!$E$1:$E$4</xm:f>
          </x14:formula1>
          <xm:sqref>F843</xm:sqref>
        </x14:dataValidation>
        <x14:dataValidation type="list" allowBlank="1" showInputMessage="1" showErrorMessage="1">
          <x14:formula1>
            <xm:f>Служебный!$F$1:$F$5</xm:f>
          </x14:formula1>
          <xm:sqref>G843</xm:sqref>
        </x14:dataValidation>
        <x14:dataValidation type="list" allowBlank="1" showInputMessage="1" showErrorMessage="1">
          <x14:formula1>
            <xm:f>Служебный!$G$1:$G$4</xm:f>
          </x14:formula1>
          <xm:sqref>H843</xm:sqref>
        </x14:dataValidation>
        <x14:dataValidation type="list" allowBlank="1" showInputMessage="1" showErrorMessage="1">
          <x14:formula1>
            <xm:f>Служебный!$H$1:$H$3</xm:f>
          </x14:formula1>
          <xm:sqref>I843</xm:sqref>
        </x14:dataValidation>
        <x14:dataValidation type="list" allowBlank="1" showInputMessage="1" showErrorMessage="1">
          <x14:formula1>
            <xm:f>Служебный!$I$1:$I$3</xm:f>
          </x14:formula1>
          <xm:sqref>J843</xm:sqref>
        </x14:dataValidation>
        <x14:dataValidation type="list" allowBlank="1" showInputMessage="1" showErrorMessage="1">
          <x14:formula1>
            <xm:f>Служебный!$J$1:$J$3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Служебный!$L$1:$L$3</xm:f>
          </x14:formula1>
          <xm:sqref>M843</xm:sqref>
        </x14:dataValidation>
        <x14:dataValidation type="list" allowBlank="1" showInputMessage="1" showErrorMessage="1">
          <x14:formula1>
            <xm:f>Служебный!$M$1:$M$4</xm:f>
          </x14:formula1>
          <xm:sqref>N843</xm:sqref>
        </x14:dataValidation>
        <x14:dataValidation type="list" allowBlank="1" showInputMessage="1" showErrorMessage="1">
          <x14:formula1>
            <xm:f>Служебный!$N$1:$N$3</xm:f>
          </x14:formula1>
          <xm:sqref>O843</xm:sqref>
        </x14:dataValidation>
        <x14:dataValidation type="list" allowBlank="1" showInputMessage="1" showErrorMessage="1">
          <x14:formula1>
            <xm:f>Служебный!$O$1:$O$3</xm:f>
          </x14:formula1>
          <xm:sqref>R843</xm:sqref>
        </x14:dataValidation>
        <x14:dataValidation type="list" allowBlank="1" showInputMessage="1" showErrorMessage="1">
          <x14:formula1>
            <xm:f>Служебный!$P$1:$P$3</xm:f>
          </x14:formula1>
          <xm:sqref>S843</xm:sqref>
        </x14:dataValidation>
        <x14:dataValidation type="list" allowBlank="1" showInputMessage="1" showErrorMessage="1">
          <x14:formula1>
            <xm:f>Служебный!$Q$1:$Q$3</xm:f>
          </x14:formula1>
          <xm:sqref>T843</xm:sqref>
        </x14:dataValidation>
        <x14:dataValidation type="list" allowBlank="1" showInputMessage="1" showErrorMessage="1">
          <x14:formula1>
            <xm:f>Служебный!$R$1:$R$4</xm:f>
          </x14:formula1>
          <xm:sqref>U843</xm:sqref>
        </x14:dataValidation>
        <x14:dataValidation type="list" allowBlank="1" showInputMessage="1" showErrorMessage="1">
          <x14:formula1>
            <xm:f>Служебный!$S$1:$S$3</xm:f>
          </x14:formula1>
          <xm:sqref>V843</xm:sqref>
        </x14:dataValidation>
        <x14:dataValidation type="list" allowBlank="1" showInputMessage="1" showErrorMessage="1">
          <x14:formula1>
            <xm:f>Служебный!$T$1:$T$3</xm:f>
          </x14:formula1>
          <xm:sqref>W843</xm:sqref>
        </x14:dataValidation>
        <x14:dataValidation type="list" allowBlank="1" showInputMessage="1" showErrorMessage="1">
          <x14:formula1>
            <xm:f>Служебный!$U$1:$U$4</xm:f>
          </x14:formula1>
          <xm:sqref>X843</xm:sqref>
        </x14:dataValidation>
        <x14:dataValidation type="list" allowBlank="1" showInputMessage="1" showErrorMessage="1">
          <x14:formula1>
            <xm:f>Служебный!$V$1:$V$2</xm:f>
          </x14:formula1>
          <xm:sqref>Z843</xm:sqref>
        </x14:dataValidation>
        <x14:dataValidation type="list" allowBlank="1" showInputMessage="1" showErrorMessage="1">
          <x14:formula1>
            <xm:f>Служебный!$W$1:$W$5</xm:f>
          </x14:formula1>
          <xm:sqref>AA843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Служебный!$C$1:$C$4</xm:f>
          </x14:formula1>
          <xm:sqref>D844</xm:sqref>
        </x14:dataValidation>
        <x14:dataValidation type="list" allowBlank="1" showInputMessage="1" showErrorMessage="1">
          <x14:formula1>
            <xm:f>Служебный!$D$1:$D$3</xm:f>
          </x14:formula1>
          <xm:sqref>E844</xm:sqref>
        </x14:dataValidation>
        <x14:dataValidation type="list" allowBlank="1" showInputMessage="1" showErrorMessage="1">
          <x14:formula1>
            <xm:f>Служебный!$E$1:$E$4</xm:f>
          </x14:formula1>
          <xm:sqref>F844</xm:sqref>
        </x14:dataValidation>
        <x14:dataValidation type="list" allowBlank="1" showInputMessage="1" showErrorMessage="1">
          <x14:formula1>
            <xm:f>Служебный!$F$1:$F$5</xm:f>
          </x14:formula1>
          <xm:sqref>G844</xm:sqref>
        </x14:dataValidation>
        <x14:dataValidation type="list" allowBlank="1" showInputMessage="1" showErrorMessage="1">
          <x14:formula1>
            <xm:f>Служебный!$G$1:$G$4</xm:f>
          </x14:formula1>
          <xm:sqref>H844</xm:sqref>
        </x14:dataValidation>
        <x14:dataValidation type="list" allowBlank="1" showInputMessage="1" showErrorMessage="1">
          <x14:formula1>
            <xm:f>Служебный!$H$1:$H$3</xm:f>
          </x14:formula1>
          <xm:sqref>I844</xm:sqref>
        </x14:dataValidation>
        <x14:dataValidation type="list" allowBlank="1" showInputMessage="1" showErrorMessage="1">
          <x14:formula1>
            <xm:f>Служебный!$I$1:$I$3</xm:f>
          </x14:formula1>
          <xm:sqref>J844</xm:sqref>
        </x14:dataValidation>
        <x14:dataValidation type="list" allowBlank="1" showInputMessage="1" showErrorMessage="1">
          <x14:formula1>
            <xm:f>Служебный!$J$1:$J$3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Служебный!$L$1:$L$3</xm:f>
          </x14:formula1>
          <xm:sqref>M844</xm:sqref>
        </x14:dataValidation>
        <x14:dataValidation type="list" allowBlank="1" showInputMessage="1" showErrorMessage="1">
          <x14:formula1>
            <xm:f>Служебный!$M$1:$M$4</xm:f>
          </x14:formula1>
          <xm:sqref>N844</xm:sqref>
        </x14:dataValidation>
        <x14:dataValidation type="list" allowBlank="1" showInputMessage="1" showErrorMessage="1">
          <x14:formula1>
            <xm:f>Служебный!$N$1:$N$3</xm:f>
          </x14:formula1>
          <xm:sqref>O844</xm:sqref>
        </x14:dataValidation>
        <x14:dataValidation type="list" allowBlank="1" showInputMessage="1" showErrorMessage="1">
          <x14:formula1>
            <xm:f>Служебный!$O$1:$O$3</xm:f>
          </x14:formula1>
          <xm:sqref>R844</xm:sqref>
        </x14:dataValidation>
        <x14:dataValidation type="list" allowBlank="1" showInputMessage="1" showErrorMessage="1">
          <x14:formula1>
            <xm:f>Служебный!$P$1:$P$3</xm:f>
          </x14:formula1>
          <xm:sqref>S844</xm:sqref>
        </x14:dataValidation>
        <x14:dataValidation type="list" allowBlank="1" showInputMessage="1" showErrorMessage="1">
          <x14:formula1>
            <xm:f>Служебный!$Q$1:$Q$3</xm:f>
          </x14:formula1>
          <xm:sqref>T844</xm:sqref>
        </x14:dataValidation>
        <x14:dataValidation type="list" allowBlank="1" showInputMessage="1" showErrorMessage="1">
          <x14:formula1>
            <xm:f>Служебный!$R$1:$R$4</xm:f>
          </x14:formula1>
          <xm:sqref>U844</xm:sqref>
        </x14:dataValidation>
        <x14:dataValidation type="list" allowBlank="1" showInputMessage="1" showErrorMessage="1">
          <x14:formula1>
            <xm:f>Служебный!$S$1:$S$3</xm:f>
          </x14:formula1>
          <xm:sqref>V844</xm:sqref>
        </x14:dataValidation>
        <x14:dataValidation type="list" allowBlank="1" showInputMessage="1" showErrorMessage="1">
          <x14:formula1>
            <xm:f>Служебный!$T$1:$T$3</xm:f>
          </x14:formula1>
          <xm:sqref>W844</xm:sqref>
        </x14:dataValidation>
        <x14:dataValidation type="list" allowBlank="1" showInputMessage="1" showErrorMessage="1">
          <x14:formula1>
            <xm:f>Служебный!$U$1:$U$4</xm:f>
          </x14:formula1>
          <xm:sqref>X844</xm:sqref>
        </x14:dataValidation>
        <x14:dataValidation type="list" allowBlank="1" showInputMessage="1" showErrorMessage="1">
          <x14:formula1>
            <xm:f>Служебный!$V$1:$V$2</xm:f>
          </x14:formula1>
          <xm:sqref>Z844</xm:sqref>
        </x14:dataValidation>
        <x14:dataValidation type="list" allowBlank="1" showInputMessage="1" showErrorMessage="1">
          <x14:formula1>
            <xm:f>Служебный!$W$1:$W$5</xm:f>
          </x14:formula1>
          <xm:sqref>AA844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Служебный!$C$1:$C$4</xm:f>
          </x14:formula1>
          <xm:sqref>D845</xm:sqref>
        </x14:dataValidation>
        <x14:dataValidation type="list" allowBlank="1" showInputMessage="1" showErrorMessage="1">
          <x14:formula1>
            <xm:f>Служебный!$D$1:$D$3</xm:f>
          </x14:formula1>
          <xm:sqref>E845</xm:sqref>
        </x14:dataValidation>
        <x14:dataValidation type="list" allowBlank="1" showInputMessage="1" showErrorMessage="1">
          <x14:formula1>
            <xm:f>Служебный!$E$1:$E$4</xm:f>
          </x14:formula1>
          <xm:sqref>F845</xm:sqref>
        </x14:dataValidation>
        <x14:dataValidation type="list" allowBlank="1" showInputMessage="1" showErrorMessage="1">
          <x14:formula1>
            <xm:f>Служебный!$F$1:$F$5</xm:f>
          </x14:formula1>
          <xm:sqref>G845</xm:sqref>
        </x14:dataValidation>
        <x14:dataValidation type="list" allowBlank="1" showInputMessage="1" showErrorMessage="1">
          <x14:formula1>
            <xm:f>Служебный!$G$1:$G$4</xm:f>
          </x14:formula1>
          <xm:sqref>H845</xm:sqref>
        </x14:dataValidation>
        <x14:dataValidation type="list" allowBlank="1" showInputMessage="1" showErrorMessage="1">
          <x14:formula1>
            <xm:f>Служебный!$H$1:$H$3</xm:f>
          </x14:formula1>
          <xm:sqref>I845</xm:sqref>
        </x14:dataValidation>
        <x14:dataValidation type="list" allowBlank="1" showInputMessage="1" showErrorMessage="1">
          <x14:formula1>
            <xm:f>Служебный!$I$1:$I$3</xm:f>
          </x14:formula1>
          <xm:sqref>J845</xm:sqref>
        </x14:dataValidation>
        <x14:dataValidation type="list" allowBlank="1" showInputMessage="1" showErrorMessage="1">
          <x14:formula1>
            <xm:f>Служебный!$J$1:$J$3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Служебный!$L$1:$L$3</xm:f>
          </x14:formula1>
          <xm:sqref>M845</xm:sqref>
        </x14:dataValidation>
        <x14:dataValidation type="list" allowBlank="1" showInputMessage="1" showErrorMessage="1">
          <x14:formula1>
            <xm:f>Служебный!$M$1:$M$4</xm:f>
          </x14:formula1>
          <xm:sqref>N845</xm:sqref>
        </x14:dataValidation>
        <x14:dataValidation type="list" allowBlank="1" showInputMessage="1" showErrorMessage="1">
          <x14:formula1>
            <xm:f>Служебный!$N$1:$N$3</xm:f>
          </x14:formula1>
          <xm:sqref>O845</xm:sqref>
        </x14:dataValidation>
        <x14:dataValidation type="list" allowBlank="1" showInputMessage="1" showErrorMessage="1">
          <x14:formula1>
            <xm:f>Служебный!$O$1:$O$3</xm:f>
          </x14:formula1>
          <xm:sqref>R845</xm:sqref>
        </x14:dataValidation>
        <x14:dataValidation type="list" allowBlank="1" showInputMessage="1" showErrorMessage="1">
          <x14:formula1>
            <xm:f>Служебный!$P$1:$P$3</xm:f>
          </x14:formula1>
          <xm:sqref>S845</xm:sqref>
        </x14:dataValidation>
        <x14:dataValidation type="list" allowBlank="1" showInputMessage="1" showErrorMessage="1">
          <x14:formula1>
            <xm:f>Служебный!$Q$1:$Q$3</xm:f>
          </x14:formula1>
          <xm:sqref>T845</xm:sqref>
        </x14:dataValidation>
        <x14:dataValidation type="list" allowBlank="1" showInputMessage="1" showErrorMessage="1">
          <x14:formula1>
            <xm:f>Служебный!$R$1:$R$4</xm:f>
          </x14:formula1>
          <xm:sqref>U845</xm:sqref>
        </x14:dataValidation>
        <x14:dataValidation type="list" allowBlank="1" showInputMessage="1" showErrorMessage="1">
          <x14:formula1>
            <xm:f>Служебный!$S$1:$S$3</xm:f>
          </x14:formula1>
          <xm:sqref>V845</xm:sqref>
        </x14:dataValidation>
        <x14:dataValidation type="list" allowBlank="1" showInputMessage="1" showErrorMessage="1">
          <x14:formula1>
            <xm:f>Служебный!$T$1:$T$3</xm:f>
          </x14:formula1>
          <xm:sqref>W845</xm:sqref>
        </x14:dataValidation>
        <x14:dataValidation type="list" allowBlank="1" showInputMessage="1" showErrorMessage="1">
          <x14:formula1>
            <xm:f>Служебный!$U$1:$U$4</xm:f>
          </x14:formula1>
          <xm:sqref>X845</xm:sqref>
        </x14:dataValidation>
        <x14:dataValidation type="list" allowBlank="1" showInputMessage="1" showErrorMessage="1">
          <x14:formula1>
            <xm:f>Служебный!$V$1:$V$2</xm:f>
          </x14:formula1>
          <xm:sqref>Z845</xm:sqref>
        </x14:dataValidation>
        <x14:dataValidation type="list" allowBlank="1" showInputMessage="1" showErrorMessage="1">
          <x14:formula1>
            <xm:f>Служебный!$W$1:$W$5</xm:f>
          </x14:formula1>
          <xm:sqref>AA845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Служебный!$C$1:$C$4</xm:f>
          </x14:formula1>
          <xm:sqref>D846</xm:sqref>
        </x14:dataValidation>
        <x14:dataValidation type="list" allowBlank="1" showInputMessage="1" showErrorMessage="1">
          <x14:formula1>
            <xm:f>Служебный!$D$1:$D$3</xm:f>
          </x14:formula1>
          <xm:sqref>E846</xm:sqref>
        </x14:dataValidation>
        <x14:dataValidation type="list" allowBlank="1" showInputMessage="1" showErrorMessage="1">
          <x14:formula1>
            <xm:f>Служебный!$E$1:$E$4</xm:f>
          </x14:formula1>
          <xm:sqref>F846</xm:sqref>
        </x14:dataValidation>
        <x14:dataValidation type="list" allowBlank="1" showInputMessage="1" showErrorMessage="1">
          <x14:formula1>
            <xm:f>Служебный!$F$1:$F$5</xm:f>
          </x14:formula1>
          <xm:sqref>G846</xm:sqref>
        </x14:dataValidation>
        <x14:dataValidation type="list" allowBlank="1" showInputMessage="1" showErrorMessage="1">
          <x14:formula1>
            <xm:f>Служебный!$G$1:$G$4</xm:f>
          </x14:formula1>
          <xm:sqref>H846</xm:sqref>
        </x14:dataValidation>
        <x14:dataValidation type="list" allowBlank="1" showInputMessage="1" showErrorMessage="1">
          <x14:formula1>
            <xm:f>Служебный!$H$1:$H$3</xm:f>
          </x14:formula1>
          <xm:sqref>I846</xm:sqref>
        </x14:dataValidation>
        <x14:dataValidation type="list" allowBlank="1" showInputMessage="1" showErrorMessage="1">
          <x14:formula1>
            <xm:f>Служебный!$I$1:$I$3</xm:f>
          </x14:formula1>
          <xm:sqref>J846</xm:sqref>
        </x14:dataValidation>
        <x14:dataValidation type="list" allowBlank="1" showInputMessage="1" showErrorMessage="1">
          <x14:formula1>
            <xm:f>Служебный!$J$1:$J$3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Служебный!$L$1:$L$3</xm:f>
          </x14:formula1>
          <xm:sqref>M846</xm:sqref>
        </x14:dataValidation>
        <x14:dataValidation type="list" allowBlank="1" showInputMessage="1" showErrorMessage="1">
          <x14:formula1>
            <xm:f>Служебный!$M$1:$M$4</xm:f>
          </x14:formula1>
          <xm:sqref>N846</xm:sqref>
        </x14:dataValidation>
        <x14:dataValidation type="list" allowBlank="1" showInputMessage="1" showErrorMessage="1">
          <x14:formula1>
            <xm:f>Служебный!$N$1:$N$3</xm:f>
          </x14:formula1>
          <xm:sqref>O846</xm:sqref>
        </x14:dataValidation>
        <x14:dataValidation type="list" allowBlank="1" showInputMessage="1" showErrorMessage="1">
          <x14:formula1>
            <xm:f>Служебный!$O$1:$O$3</xm:f>
          </x14:formula1>
          <xm:sqref>R846</xm:sqref>
        </x14:dataValidation>
        <x14:dataValidation type="list" allowBlank="1" showInputMessage="1" showErrorMessage="1">
          <x14:formula1>
            <xm:f>Служебный!$P$1:$P$3</xm:f>
          </x14:formula1>
          <xm:sqref>S846</xm:sqref>
        </x14:dataValidation>
        <x14:dataValidation type="list" allowBlank="1" showInputMessage="1" showErrorMessage="1">
          <x14:formula1>
            <xm:f>Служебный!$Q$1:$Q$3</xm:f>
          </x14:formula1>
          <xm:sqref>T846</xm:sqref>
        </x14:dataValidation>
        <x14:dataValidation type="list" allowBlank="1" showInputMessage="1" showErrorMessage="1">
          <x14:formula1>
            <xm:f>Служебный!$R$1:$R$4</xm:f>
          </x14:formula1>
          <xm:sqref>U846</xm:sqref>
        </x14:dataValidation>
        <x14:dataValidation type="list" allowBlank="1" showInputMessage="1" showErrorMessage="1">
          <x14:formula1>
            <xm:f>Служебный!$S$1:$S$3</xm:f>
          </x14:formula1>
          <xm:sqref>V846</xm:sqref>
        </x14:dataValidation>
        <x14:dataValidation type="list" allowBlank="1" showInputMessage="1" showErrorMessage="1">
          <x14:formula1>
            <xm:f>Служебный!$T$1:$T$3</xm:f>
          </x14:formula1>
          <xm:sqref>W846</xm:sqref>
        </x14:dataValidation>
        <x14:dataValidation type="list" allowBlank="1" showInputMessage="1" showErrorMessage="1">
          <x14:formula1>
            <xm:f>Служебный!$U$1:$U$4</xm:f>
          </x14:formula1>
          <xm:sqref>X846</xm:sqref>
        </x14:dataValidation>
        <x14:dataValidation type="list" allowBlank="1" showInputMessage="1" showErrorMessage="1">
          <x14:formula1>
            <xm:f>Служебный!$V$1:$V$2</xm:f>
          </x14:formula1>
          <xm:sqref>Z846</xm:sqref>
        </x14:dataValidation>
        <x14:dataValidation type="list" allowBlank="1" showInputMessage="1" showErrorMessage="1">
          <x14:formula1>
            <xm:f>Служебный!$W$1:$W$5</xm:f>
          </x14:formula1>
          <xm:sqref>AA846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Служебный!$C$1:$C$4</xm:f>
          </x14:formula1>
          <xm:sqref>D847</xm:sqref>
        </x14:dataValidation>
        <x14:dataValidation type="list" allowBlank="1" showInputMessage="1" showErrorMessage="1">
          <x14:formula1>
            <xm:f>Служебный!$D$1:$D$3</xm:f>
          </x14:formula1>
          <xm:sqref>E847</xm:sqref>
        </x14:dataValidation>
        <x14:dataValidation type="list" allowBlank="1" showInputMessage="1" showErrorMessage="1">
          <x14:formula1>
            <xm:f>Служебный!$E$1:$E$4</xm:f>
          </x14:formula1>
          <xm:sqref>F847</xm:sqref>
        </x14:dataValidation>
        <x14:dataValidation type="list" allowBlank="1" showInputMessage="1" showErrorMessage="1">
          <x14:formula1>
            <xm:f>Служебный!$F$1:$F$5</xm:f>
          </x14:formula1>
          <xm:sqref>G847</xm:sqref>
        </x14:dataValidation>
        <x14:dataValidation type="list" allowBlank="1" showInputMessage="1" showErrorMessage="1">
          <x14:formula1>
            <xm:f>Служебный!$G$1:$G$4</xm:f>
          </x14:formula1>
          <xm:sqref>H847</xm:sqref>
        </x14:dataValidation>
        <x14:dataValidation type="list" allowBlank="1" showInputMessage="1" showErrorMessage="1">
          <x14:formula1>
            <xm:f>Служебный!$H$1:$H$3</xm:f>
          </x14:formula1>
          <xm:sqref>I847</xm:sqref>
        </x14:dataValidation>
        <x14:dataValidation type="list" allowBlank="1" showInputMessage="1" showErrorMessage="1">
          <x14:formula1>
            <xm:f>Служебный!$I$1:$I$3</xm:f>
          </x14:formula1>
          <xm:sqref>J847</xm:sqref>
        </x14:dataValidation>
        <x14:dataValidation type="list" allowBlank="1" showInputMessage="1" showErrorMessage="1">
          <x14:formula1>
            <xm:f>Служебный!$J$1:$J$3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Служебный!$L$1:$L$3</xm:f>
          </x14:formula1>
          <xm:sqref>M847</xm:sqref>
        </x14:dataValidation>
        <x14:dataValidation type="list" allowBlank="1" showInputMessage="1" showErrorMessage="1">
          <x14:formula1>
            <xm:f>Служебный!$M$1:$M$4</xm:f>
          </x14:formula1>
          <xm:sqref>N847</xm:sqref>
        </x14:dataValidation>
        <x14:dataValidation type="list" allowBlank="1" showInputMessage="1" showErrorMessage="1">
          <x14:formula1>
            <xm:f>Служебный!$N$1:$N$3</xm:f>
          </x14:formula1>
          <xm:sqref>O847</xm:sqref>
        </x14:dataValidation>
        <x14:dataValidation type="list" allowBlank="1" showInputMessage="1" showErrorMessage="1">
          <x14:formula1>
            <xm:f>Служебный!$O$1:$O$3</xm:f>
          </x14:formula1>
          <xm:sqref>R847</xm:sqref>
        </x14:dataValidation>
        <x14:dataValidation type="list" allowBlank="1" showInputMessage="1" showErrorMessage="1">
          <x14:formula1>
            <xm:f>Служебный!$P$1:$P$3</xm:f>
          </x14:formula1>
          <xm:sqref>S847</xm:sqref>
        </x14:dataValidation>
        <x14:dataValidation type="list" allowBlank="1" showInputMessage="1" showErrorMessage="1">
          <x14:formula1>
            <xm:f>Служебный!$Q$1:$Q$3</xm:f>
          </x14:formula1>
          <xm:sqref>T847</xm:sqref>
        </x14:dataValidation>
        <x14:dataValidation type="list" allowBlank="1" showInputMessage="1" showErrorMessage="1">
          <x14:formula1>
            <xm:f>Служебный!$R$1:$R$4</xm:f>
          </x14:formula1>
          <xm:sqref>U847</xm:sqref>
        </x14:dataValidation>
        <x14:dataValidation type="list" allowBlank="1" showInputMessage="1" showErrorMessage="1">
          <x14:formula1>
            <xm:f>Служебный!$S$1:$S$3</xm:f>
          </x14:formula1>
          <xm:sqref>V847</xm:sqref>
        </x14:dataValidation>
        <x14:dataValidation type="list" allowBlank="1" showInputMessage="1" showErrorMessage="1">
          <x14:formula1>
            <xm:f>Служебный!$T$1:$T$3</xm:f>
          </x14:formula1>
          <xm:sqref>W847</xm:sqref>
        </x14:dataValidation>
        <x14:dataValidation type="list" allowBlank="1" showInputMessage="1" showErrorMessage="1">
          <x14:formula1>
            <xm:f>Служебный!$U$1:$U$4</xm:f>
          </x14:formula1>
          <xm:sqref>X847</xm:sqref>
        </x14:dataValidation>
        <x14:dataValidation type="list" allowBlank="1" showInputMessage="1" showErrorMessage="1">
          <x14:formula1>
            <xm:f>Служебный!$V$1:$V$2</xm:f>
          </x14:formula1>
          <xm:sqref>Z847</xm:sqref>
        </x14:dataValidation>
        <x14:dataValidation type="list" allowBlank="1" showInputMessage="1" showErrorMessage="1">
          <x14:formula1>
            <xm:f>Служебный!$W$1:$W$5</xm:f>
          </x14:formula1>
          <xm:sqref>AA847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Служебный!$C$1:$C$4</xm:f>
          </x14:formula1>
          <xm:sqref>D848</xm:sqref>
        </x14:dataValidation>
        <x14:dataValidation type="list" allowBlank="1" showInputMessage="1" showErrorMessage="1">
          <x14:formula1>
            <xm:f>Служебный!$D$1:$D$3</xm:f>
          </x14:formula1>
          <xm:sqref>E848</xm:sqref>
        </x14:dataValidation>
        <x14:dataValidation type="list" allowBlank="1" showInputMessage="1" showErrorMessage="1">
          <x14:formula1>
            <xm:f>Служебный!$E$1:$E$4</xm:f>
          </x14:formula1>
          <xm:sqref>F848</xm:sqref>
        </x14:dataValidation>
        <x14:dataValidation type="list" allowBlank="1" showInputMessage="1" showErrorMessage="1">
          <x14:formula1>
            <xm:f>Служебный!$F$1:$F$5</xm:f>
          </x14:formula1>
          <xm:sqref>G848</xm:sqref>
        </x14:dataValidation>
        <x14:dataValidation type="list" allowBlank="1" showInputMessage="1" showErrorMessage="1">
          <x14:formula1>
            <xm:f>Служебный!$G$1:$G$4</xm:f>
          </x14:formula1>
          <xm:sqref>H848</xm:sqref>
        </x14:dataValidation>
        <x14:dataValidation type="list" allowBlank="1" showInputMessage="1" showErrorMessage="1">
          <x14:formula1>
            <xm:f>Служебный!$H$1:$H$3</xm:f>
          </x14:formula1>
          <xm:sqref>I848</xm:sqref>
        </x14:dataValidation>
        <x14:dataValidation type="list" allowBlank="1" showInputMessage="1" showErrorMessage="1">
          <x14:formula1>
            <xm:f>Служебный!$I$1:$I$3</xm:f>
          </x14:formula1>
          <xm:sqref>J848</xm:sqref>
        </x14:dataValidation>
        <x14:dataValidation type="list" allowBlank="1" showInputMessage="1" showErrorMessage="1">
          <x14:formula1>
            <xm:f>Служебный!$J$1:$J$3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Служебный!$L$1:$L$3</xm:f>
          </x14:formula1>
          <xm:sqref>M848</xm:sqref>
        </x14:dataValidation>
        <x14:dataValidation type="list" allowBlank="1" showInputMessage="1" showErrorMessage="1">
          <x14:formula1>
            <xm:f>Служебный!$M$1:$M$4</xm:f>
          </x14:formula1>
          <xm:sqref>N848</xm:sqref>
        </x14:dataValidation>
        <x14:dataValidation type="list" allowBlank="1" showInputMessage="1" showErrorMessage="1">
          <x14:formula1>
            <xm:f>Служебный!$N$1:$N$3</xm:f>
          </x14:formula1>
          <xm:sqref>O848</xm:sqref>
        </x14:dataValidation>
        <x14:dataValidation type="list" allowBlank="1" showInputMessage="1" showErrorMessage="1">
          <x14:formula1>
            <xm:f>Служебный!$O$1:$O$3</xm:f>
          </x14:formula1>
          <xm:sqref>R848</xm:sqref>
        </x14:dataValidation>
        <x14:dataValidation type="list" allowBlank="1" showInputMessage="1" showErrorMessage="1">
          <x14:formula1>
            <xm:f>Служебный!$P$1:$P$3</xm:f>
          </x14:formula1>
          <xm:sqref>S848</xm:sqref>
        </x14:dataValidation>
        <x14:dataValidation type="list" allowBlank="1" showInputMessage="1" showErrorMessage="1">
          <x14:formula1>
            <xm:f>Служебный!$Q$1:$Q$3</xm:f>
          </x14:formula1>
          <xm:sqref>T848</xm:sqref>
        </x14:dataValidation>
        <x14:dataValidation type="list" allowBlank="1" showInputMessage="1" showErrorMessage="1">
          <x14:formula1>
            <xm:f>Служебный!$R$1:$R$4</xm:f>
          </x14:formula1>
          <xm:sqref>U848</xm:sqref>
        </x14:dataValidation>
        <x14:dataValidation type="list" allowBlank="1" showInputMessage="1" showErrorMessage="1">
          <x14:formula1>
            <xm:f>Служебный!$S$1:$S$3</xm:f>
          </x14:formula1>
          <xm:sqref>V848</xm:sqref>
        </x14:dataValidation>
        <x14:dataValidation type="list" allowBlank="1" showInputMessage="1" showErrorMessage="1">
          <x14:formula1>
            <xm:f>Служебный!$T$1:$T$3</xm:f>
          </x14:formula1>
          <xm:sqref>W848</xm:sqref>
        </x14:dataValidation>
        <x14:dataValidation type="list" allowBlank="1" showInputMessage="1" showErrorMessage="1">
          <x14:formula1>
            <xm:f>Служебный!$U$1:$U$4</xm:f>
          </x14:formula1>
          <xm:sqref>X848</xm:sqref>
        </x14:dataValidation>
        <x14:dataValidation type="list" allowBlank="1" showInputMessage="1" showErrorMessage="1">
          <x14:formula1>
            <xm:f>Служебный!$V$1:$V$2</xm:f>
          </x14:formula1>
          <xm:sqref>Z848</xm:sqref>
        </x14:dataValidation>
        <x14:dataValidation type="list" allowBlank="1" showInputMessage="1" showErrorMessage="1">
          <x14:formula1>
            <xm:f>Служебный!$W$1:$W$5</xm:f>
          </x14:formula1>
          <xm:sqref>AA848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Служебный!$C$1:$C$4</xm:f>
          </x14:formula1>
          <xm:sqref>D849</xm:sqref>
        </x14:dataValidation>
        <x14:dataValidation type="list" allowBlank="1" showInputMessage="1" showErrorMessage="1">
          <x14:formula1>
            <xm:f>Служебный!$D$1:$D$3</xm:f>
          </x14:formula1>
          <xm:sqref>E849</xm:sqref>
        </x14:dataValidation>
        <x14:dataValidation type="list" allowBlank="1" showInputMessage="1" showErrorMessage="1">
          <x14:formula1>
            <xm:f>Служебный!$E$1:$E$4</xm:f>
          </x14:formula1>
          <xm:sqref>F849</xm:sqref>
        </x14:dataValidation>
        <x14:dataValidation type="list" allowBlank="1" showInputMessage="1" showErrorMessage="1">
          <x14:formula1>
            <xm:f>Служебный!$F$1:$F$5</xm:f>
          </x14:formula1>
          <xm:sqref>G849</xm:sqref>
        </x14:dataValidation>
        <x14:dataValidation type="list" allowBlank="1" showInputMessage="1" showErrorMessage="1">
          <x14:formula1>
            <xm:f>Служебный!$G$1:$G$4</xm:f>
          </x14:formula1>
          <xm:sqref>H849</xm:sqref>
        </x14:dataValidation>
        <x14:dataValidation type="list" allowBlank="1" showInputMessage="1" showErrorMessage="1">
          <x14:formula1>
            <xm:f>Служебный!$H$1:$H$3</xm:f>
          </x14:formula1>
          <xm:sqref>I849</xm:sqref>
        </x14:dataValidation>
        <x14:dataValidation type="list" allowBlank="1" showInputMessage="1" showErrorMessage="1">
          <x14:formula1>
            <xm:f>Служебный!$I$1:$I$3</xm:f>
          </x14:formula1>
          <xm:sqref>J849</xm:sqref>
        </x14:dataValidation>
        <x14:dataValidation type="list" allowBlank="1" showInputMessage="1" showErrorMessage="1">
          <x14:formula1>
            <xm:f>Служебный!$J$1:$J$3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Служебный!$L$1:$L$3</xm:f>
          </x14:formula1>
          <xm:sqref>M849</xm:sqref>
        </x14:dataValidation>
        <x14:dataValidation type="list" allowBlank="1" showInputMessage="1" showErrorMessage="1">
          <x14:formula1>
            <xm:f>Служебный!$M$1:$M$4</xm:f>
          </x14:formula1>
          <xm:sqref>N849</xm:sqref>
        </x14:dataValidation>
        <x14:dataValidation type="list" allowBlank="1" showInputMessage="1" showErrorMessage="1">
          <x14:formula1>
            <xm:f>Служебный!$N$1:$N$3</xm:f>
          </x14:formula1>
          <xm:sqref>O849</xm:sqref>
        </x14:dataValidation>
        <x14:dataValidation type="list" allowBlank="1" showInputMessage="1" showErrorMessage="1">
          <x14:formula1>
            <xm:f>Служебный!$O$1:$O$3</xm:f>
          </x14:formula1>
          <xm:sqref>R849</xm:sqref>
        </x14:dataValidation>
        <x14:dataValidation type="list" allowBlank="1" showInputMessage="1" showErrorMessage="1">
          <x14:formula1>
            <xm:f>Служебный!$P$1:$P$3</xm:f>
          </x14:formula1>
          <xm:sqref>S849</xm:sqref>
        </x14:dataValidation>
        <x14:dataValidation type="list" allowBlank="1" showInputMessage="1" showErrorMessage="1">
          <x14:formula1>
            <xm:f>Служебный!$Q$1:$Q$3</xm:f>
          </x14:formula1>
          <xm:sqref>T849</xm:sqref>
        </x14:dataValidation>
        <x14:dataValidation type="list" allowBlank="1" showInputMessage="1" showErrorMessage="1">
          <x14:formula1>
            <xm:f>Служебный!$R$1:$R$4</xm:f>
          </x14:formula1>
          <xm:sqref>U849</xm:sqref>
        </x14:dataValidation>
        <x14:dataValidation type="list" allowBlank="1" showInputMessage="1" showErrorMessage="1">
          <x14:formula1>
            <xm:f>Служебный!$S$1:$S$3</xm:f>
          </x14:formula1>
          <xm:sqref>V849</xm:sqref>
        </x14:dataValidation>
        <x14:dataValidation type="list" allowBlank="1" showInputMessage="1" showErrorMessage="1">
          <x14:formula1>
            <xm:f>Служебный!$T$1:$T$3</xm:f>
          </x14:formula1>
          <xm:sqref>W849</xm:sqref>
        </x14:dataValidation>
        <x14:dataValidation type="list" allowBlank="1" showInputMessage="1" showErrorMessage="1">
          <x14:formula1>
            <xm:f>Служебный!$U$1:$U$4</xm:f>
          </x14:formula1>
          <xm:sqref>X849</xm:sqref>
        </x14:dataValidation>
        <x14:dataValidation type="list" allowBlank="1" showInputMessage="1" showErrorMessage="1">
          <x14:formula1>
            <xm:f>Служебный!$V$1:$V$2</xm:f>
          </x14:formula1>
          <xm:sqref>Z849</xm:sqref>
        </x14:dataValidation>
        <x14:dataValidation type="list" allowBlank="1" showInputMessage="1" showErrorMessage="1">
          <x14:formula1>
            <xm:f>Служебный!$W$1:$W$5</xm:f>
          </x14:formula1>
          <xm:sqref>AA849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Служебный!$C$1:$C$4</xm:f>
          </x14:formula1>
          <xm:sqref>D850</xm:sqref>
        </x14:dataValidation>
        <x14:dataValidation type="list" allowBlank="1" showInputMessage="1" showErrorMessage="1">
          <x14:formula1>
            <xm:f>Служебный!$D$1:$D$3</xm:f>
          </x14:formula1>
          <xm:sqref>E850</xm:sqref>
        </x14:dataValidation>
        <x14:dataValidation type="list" allowBlank="1" showInputMessage="1" showErrorMessage="1">
          <x14:formula1>
            <xm:f>Служебный!$E$1:$E$4</xm:f>
          </x14:formula1>
          <xm:sqref>F850</xm:sqref>
        </x14:dataValidation>
        <x14:dataValidation type="list" allowBlank="1" showInputMessage="1" showErrorMessage="1">
          <x14:formula1>
            <xm:f>Служебный!$F$1:$F$5</xm:f>
          </x14:formula1>
          <xm:sqref>G850</xm:sqref>
        </x14:dataValidation>
        <x14:dataValidation type="list" allowBlank="1" showInputMessage="1" showErrorMessage="1">
          <x14:formula1>
            <xm:f>Служебный!$G$1:$G$4</xm:f>
          </x14:formula1>
          <xm:sqref>H850</xm:sqref>
        </x14:dataValidation>
        <x14:dataValidation type="list" allowBlank="1" showInputMessage="1" showErrorMessage="1">
          <x14:formula1>
            <xm:f>Служебный!$H$1:$H$3</xm:f>
          </x14:formula1>
          <xm:sqref>I850</xm:sqref>
        </x14:dataValidation>
        <x14:dataValidation type="list" allowBlank="1" showInputMessage="1" showErrorMessage="1">
          <x14:formula1>
            <xm:f>Служебный!$I$1:$I$3</xm:f>
          </x14:formula1>
          <xm:sqref>J850</xm:sqref>
        </x14:dataValidation>
        <x14:dataValidation type="list" allowBlank="1" showInputMessage="1" showErrorMessage="1">
          <x14:formula1>
            <xm:f>Служебный!$J$1:$J$3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Служебный!$L$1:$L$3</xm:f>
          </x14:formula1>
          <xm:sqref>M850</xm:sqref>
        </x14:dataValidation>
        <x14:dataValidation type="list" allowBlank="1" showInputMessage="1" showErrorMessage="1">
          <x14:formula1>
            <xm:f>Служебный!$M$1:$M$4</xm:f>
          </x14:formula1>
          <xm:sqref>N850</xm:sqref>
        </x14:dataValidation>
        <x14:dataValidation type="list" allowBlank="1" showInputMessage="1" showErrorMessage="1">
          <x14:formula1>
            <xm:f>Служебный!$N$1:$N$3</xm:f>
          </x14:formula1>
          <xm:sqref>O850</xm:sqref>
        </x14:dataValidation>
        <x14:dataValidation type="list" allowBlank="1" showInputMessage="1" showErrorMessage="1">
          <x14:formula1>
            <xm:f>Служебный!$O$1:$O$3</xm:f>
          </x14:formula1>
          <xm:sqref>R850</xm:sqref>
        </x14:dataValidation>
        <x14:dataValidation type="list" allowBlank="1" showInputMessage="1" showErrorMessage="1">
          <x14:formula1>
            <xm:f>Служебный!$P$1:$P$3</xm:f>
          </x14:formula1>
          <xm:sqref>S850</xm:sqref>
        </x14:dataValidation>
        <x14:dataValidation type="list" allowBlank="1" showInputMessage="1" showErrorMessage="1">
          <x14:formula1>
            <xm:f>Служебный!$Q$1:$Q$3</xm:f>
          </x14:formula1>
          <xm:sqref>T850</xm:sqref>
        </x14:dataValidation>
        <x14:dataValidation type="list" allowBlank="1" showInputMessage="1" showErrorMessage="1">
          <x14:formula1>
            <xm:f>Служебный!$R$1:$R$4</xm:f>
          </x14:formula1>
          <xm:sqref>U850</xm:sqref>
        </x14:dataValidation>
        <x14:dataValidation type="list" allowBlank="1" showInputMessage="1" showErrorMessage="1">
          <x14:formula1>
            <xm:f>Служебный!$S$1:$S$3</xm:f>
          </x14:formula1>
          <xm:sqref>V850</xm:sqref>
        </x14:dataValidation>
        <x14:dataValidation type="list" allowBlank="1" showInputMessage="1" showErrorMessage="1">
          <x14:formula1>
            <xm:f>Служебный!$T$1:$T$3</xm:f>
          </x14:formula1>
          <xm:sqref>W850</xm:sqref>
        </x14:dataValidation>
        <x14:dataValidation type="list" allowBlank="1" showInputMessage="1" showErrorMessage="1">
          <x14:formula1>
            <xm:f>Служебный!$U$1:$U$4</xm:f>
          </x14:formula1>
          <xm:sqref>X850</xm:sqref>
        </x14:dataValidation>
        <x14:dataValidation type="list" allowBlank="1" showInputMessage="1" showErrorMessage="1">
          <x14:formula1>
            <xm:f>Служебный!$V$1:$V$2</xm:f>
          </x14:formula1>
          <xm:sqref>Z850</xm:sqref>
        </x14:dataValidation>
        <x14:dataValidation type="list" allowBlank="1" showInputMessage="1" showErrorMessage="1">
          <x14:formula1>
            <xm:f>Служебный!$W$1:$W$5</xm:f>
          </x14:formula1>
          <xm:sqref>AA850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Служебный!$C$1:$C$4</xm:f>
          </x14:formula1>
          <xm:sqref>D851</xm:sqref>
        </x14:dataValidation>
        <x14:dataValidation type="list" allowBlank="1" showInputMessage="1" showErrorMessage="1">
          <x14:formula1>
            <xm:f>Служебный!$D$1:$D$3</xm:f>
          </x14:formula1>
          <xm:sqref>E851</xm:sqref>
        </x14:dataValidation>
        <x14:dataValidation type="list" allowBlank="1" showInputMessage="1" showErrorMessage="1">
          <x14:formula1>
            <xm:f>Служебный!$E$1:$E$4</xm:f>
          </x14:formula1>
          <xm:sqref>F851</xm:sqref>
        </x14:dataValidation>
        <x14:dataValidation type="list" allowBlank="1" showInputMessage="1" showErrorMessage="1">
          <x14:formula1>
            <xm:f>Служебный!$F$1:$F$5</xm:f>
          </x14:formula1>
          <xm:sqref>G851</xm:sqref>
        </x14:dataValidation>
        <x14:dataValidation type="list" allowBlank="1" showInputMessage="1" showErrorMessage="1">
          <x14:formula1>
            <xm:f>Служебный!$G$1:$G$4</xm:f>
          </x14:formula1>
          <xm:sqref>H851</xm:sqref>
        </x14:dataValidation>
        <x14:dataValidation type="list" allowBlank="1" showInputMessage="1" showErrorMessage="1">
          <x14:formula1>
            <xm:f>Служебный!$H$1:$H$3</xm:f>
          </x14:formula1>
          <xm:sqref>I851</xm:sqref>
        </x14:dataValidation>
        <x14:dataValidation type="list" allowBlank="1" showInputMessage="1" showErrorMessage="1">
          <x14:formula1>
            <xm:f>Служебный!$I$1:$I$3</xm:f>
          </x14:formula1>
          <xm:sqref>J851</xm:sqref>
        </x14:dataValidation>
        <x14:dataValidation type="list" allowBlank="1" showInputMessage="1" showErrorMessage="1">
          <x14:formula1>
            <xm:f>Служебный!$J$1:$J$3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Служебный!$L$1:$L$3</xm:f>
          </x14:formula1>
          <xm:sqref>M851</xm:sqref>
        </x14:dataValidation>
        <x14:dataValidation type="list" allowBlank="1" showInputMessage="1" showErrorMessage="1">
          <x14:formula1>
            <xm:f>Служебный!$M$1:$M$4</xm:f>
          </x14:formula1>
          <xm:sqref>N851</xm:sqref>
        </x14:dataValidation>
        <x14:dataValidation type="list" allowBlank="1" showInputMessage="1" showErrorMessage="1">
          <x14:formula1>
            <xm:f>Служебный!$N$1:$N$3</xm:f>
          </x14:formula1>
          <xm:sqref>O851</xm:sqref>
        </x14:dataValidation>
        <x14:dataValidation type="list" allowBlank="1" showInputMessage="1" showErrorMessage="1">
          <x14:formula1>
            <xm:f>Служебный!$O$1:$O$3</xm:f>
          </x14:formula1>
          <xm:sqref>R851</xm:sqref>
        </x14:dataValidation>
        <x14:dataValidation type="list" allowBlank="1" showInputMessage="1" showErrorMessage="1">
          <x14:formula1>
            <xm:f>Служебный!$P$1:$P$3</xm:f>
          </x14:formula1>
          <xm:sqref>S851</xm:sqref>
        </x14:dataValidation>
        <x14:dataValidation type="list" allowBlank="1" showInputMessage="1" showErrorMessage="1">
          <x14:formula1>
            <xm:f>Служебный!$Q$1:$Q$3</xm:f>
          </x14:formula1>
          <xm:sqref>T851</xm:sqref>
        </x14:dataValidation>
        <x14:dataValidation type="list" allowBlank="1" showInputMessage="1" showErrorMessage="1">
          <x14:formula1>
            <xm:f>Служебный!$R$1:$R$4</xm:f>
          </x14:formula1>
          <xm:sqref>U851</xm:sqref>
        </x14:dataValidation>
        <x14:dataValidation type="list" allowBlank="1" showInputMessage="1" showErrorMessage="1">
          <x14:formula1>
            <xm:f>Служебный!$S$1:$S$3</xm:f>
          </x14:formula1>
          <xm:sqref>V851</xm:sqref>
        </x14:dataValidation>
        <x14:dataValidation type="list" allowBlank="1" showInputMessage="1" showErrorMessage="1">
          <x14:formula1>
            <xm:f>Служебный!$T$1:$T$3</xm:f>
          </x14:formula1>
          <xm:sqref>W851</xm:sqref>
        </x14:dataValidation>
        <x14:dataValidation type="list" allowBlank="1" showInputMessage="1" showErrorMessage="1">
          <x14:formula1>
            <xm:f>Служебный!$U$1:$U$4</xm:f>
          </x14:formula1>
          <xm:sqref>X851</xm:sqref>
        </x14:dataValidation>
        <x14:dataValidation type="list" allowBlank="1" showInputMessage="1" showErrorMessage="1">
          <x14:formula1>
            <xm:f>Служебный!$V$1:$V$2</xm:f>
          </x14:formula1>
          <xm:sqref>Z851</xm:sqref>
        </x14:dataValidation>
        <x14:dataValidation type="list" allowBlank="1" showInputMessage="1" showErrorMessage="1">
          <x14:formula1>
            <xm:f>Служебный!$W$1:$W$5</xm:f>
          </x14:formula1>
          <xm:sqref>AA851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Служебный!$C$1:$C$4</xm:f>
          </x14:formula1>
          <xm:sqref>D852</xm:sqref>
        </x14:dataValidation>
        <x14:dataValidation type="list" allowBlank="1" showInputMessage="1" showErrorMessage="1">
          <x14:formula1>
            <xm:f>Служебный!$D$1:$D$3</xm:f>
          </x14:formula1>
          <xm:sqref>E852</xm:sqref>
        </x14:dataValidation>
        <x14:dataValidation type="list" allowBlank="1" showInputMessage="1" showErrorMessage="1">
          <x14:formula1>
            <xm:f>Служебный!$E$1:$E$4</xm:f>
          </x14:formula1>
          <xm:sqref>F852</xm:sqref>
        </x14:dataValidation>
        <x14:dataValidation type="list" allowBlank="1" showInputMessage="1" showErrorMessage="1">
          <x14:formula1>
            <xm:f>Служебный!$F$1:$F$5</xm:f>
          </x14:formula1>
          <xm:sqref>G852</xm:sqref>
        </x14:dataValidation>
        <x14:dataValidation type="list" allowBlank="1" showInputMessage="1" showErrorMessage="1">
          <x14:formula1>
            <xm:f>Служебный!$G$1:$G$4</xm:f>
          </x14:formula1>
          <xm:sqref>H852</xm:sqref>
        </x14:dataValidation>
        <x14:dataValidation type="list" allowBlank="1" showInputMessage="1" showErrorMessage="1">
          <x14:formula1>
            <xm:f>Служебный!$H$1:$H$3</xm:f>
          </x14:formula1>
          <xm:sqref>I852</xm:sqref>
        </x14:dataValidation>
        <x14:dataValidation type="list" allowBlank="1" showInputMessage="1" showErrorMessage="1">
          <x14:formula1>
            <xm:f>Служебный!$I$1:$I$3</xm:f>
          </x14:formula1>
          <xm:sqref>J852</xm:sqref>
        </x14:dataValidation>
        <x14:dataValidation type="list" allowBlank="1" showInputMessage="1" showErrorMessage="1">
          <x14:formula1>
            <xm:f>Служебный!$J$1:$J$3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Служебный!$L$1:$L$3</xm:f>
          </x14:formula1>
          <xm:sqref>M852</xm:sqref>
        </x14:dataValidation>
        <x14:dataValidation type="list" allowBlank="1" showInputMessage="1" showErrorMessage="1">
          <x14:formula1>
            <xm:f>Служебный!$M$1:$M$4</xm:f>
          </x14:formula1>
          <xm:sqref>N852</xm:sqref>
        </x14:dataValidation>
        <x14:dataValidation type="list" allowBlank="1" showInputMessage="1" showErrorMessage="1">
          <x14:formula1>
            <xm:f>Служебный!$N$1:$N$3</xm:f>
          </x14:formula1>
          <xm:sqref>O852</xm:sqref>
        </x14:dataValidation>
        <x14:dataValidation type="list" allowBlank="1" showInputMessage="1" showErrorMessage="1">
          <x14:formula1>
            <xm:f>Служебный!$O$1:$O$3</xm:f>
          </x14:formula1>
          <xm:sqref>R852</xm:sqref>
        </x14:dataValidation>
        <x14:dataValidation type="list" allowBlank="1" showInputMessage="1" showErrorMessage="1">
          <x14:formula1>
            <xm:f>Служебный!$P$1:$P$3</xm:f>
          </x14:formula1>
          <xm:sqref>S852</xm:sqref>
        </x14:dataValidation>
        <x14:dataValidation type="list" allowBlank="1" showInputMessage="1" showErrorMessage="1">
          <x14:formula1>
            <xm:f>Служебный!$Q$1:$Q$3</xm:f>
          </x14:formula1>
          <xm:sqref>T852</xm:sqref>
        </x14:dataValidation>
        <x14:dataValidation type="list" allowBlank="1" showInputMessage="1" showErrorMessage="1">
          <x14:formula1>
            <xm:f>Служебный!$R$1:$R$4</xm:f>
          </x14:formula1>
          <xm:sqref>U852</xm:sqref>
        </x14:dataValidation>
        <x14:dataValidation type="list" allowBlank="1" showInputMessage="1" showErrorMessage="1">
          <x14:formula1>
            <xm:f>Служебный!$S$1:$S$3</xm:f>
          </x14:formula1>
          <xm:sqref>V852</xm:sqref>
        </x14:dataValidation>
        <x14:dataValidation type="list" allowBlank="1" showInputMessage="1" showErrorMessage="1">
          <x14:formula1>
            <xm:f>Служебный!$T$1:$T$3</xm:f>
          </x14:formula1>
          <xm:sqref>W852</xm:sqref>
        </x14:dataValidation>
        <x14:dataValidation type="list" allowBlank="1" showInputMessage="1" showErrorMessage="1">
          <x14:formula1>
            <xm:f>Служебный!$U$1:$U$4</xm:f>
          </x14:formula1>
          <xm:sqref>X852</xm:sqref>
        </x14:dataValidation>
        <x14:dataValidation type="list" allowBlank="1" showInputMessage="1" showErrorMessage="1">
          <x14:formula1>
            <xm:f>Служебный!$V$1:$V$2</xm:f>
          </x14:formula1>
          <xm:sqref>Z852</xm:sqref>
        </x14:dataValidation>
        <x14:dataValidation type="list" allowBlank="1" showInputMessage="1" showErrorMessage="1">
          <x14:formula1>
            <xm:f>Служебный!$W$1:$W$5</xm:f>
          </x14:formula1>
          <xm:sqref>AA852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Служебный!$C$1:$C$4</xm:f>
          </x14:formula1>
          <xm:sqref>D853</xm:sqref>
        </x14:dataValidation>
        <x14:dataValidation type="list" allowBlank="1" showInputMessage="1" showErrorMessage="1">
          <x14:formula1>
            <xm:f>Служебный!$D$1:$D$3</xm:f>
          </x14:formula1>
          <xm:sqref>E853</xm:sqref>
        </x14:dataValidation>
        <x14:dataValidation type="list" allowBlank="1" showInputMessage="1" showErrorMessage="1">
          <x14:formula1>
            <xm:f>Служебный!$E$1:$E$4</xm:f>
          </x14:formula1>
          <xm:sqref>F853</xm:sqref>
        </x14:dataValidation>
        <x14:dataValidation type="list" allowBlank="1" showInputMessage="1" showErrorMessage="1">
          <x14:formula1>
            <xm:f>Служебный!$F$1:$F$5</xm:f>
          </x14:formula1>
          <xm:sqref>G853</xm:sqref>
        </x14:dataValidation>
        <x14:dataValidation type="list" allowBlank="1" showInputMessage="1" showErrorMessage="1">
          <x14:formula1>
            <xm:f>Служебный!$G$1:$G$4</xm:f>
          </x14:formula1>
          <xm:sqref>H853</xm:sqref>
        </x14:dataValidation>
        <x14:dataValidation type="list" allowBlank="1" showInputMessage="1" showErrorMessage="1">
          <x14:formula1>
            <xm:f>Служебный!$H$1:$H$3</xm:f>
          </x14:formula1>
          <xm:sqref>I853</xm:sqref>
        </x14:dataValidation>
        <x14:dataValidation type="list" allowBlank="1" showInputMessage="1" showErrorMessage="1">
          <x14:formula1>
            <xm:f>Служебный!$I$1:$I$3</xm:f>
          </x14:formula1>
          <xm:sqref>J853</xm:sqref>
        </x14:dataValidation>
        <x14:dataValidation type="list" allowBlank="1" showInputMessage="1" showErrorMessage="1">
          <x14:formula1>
            <xm:f>Служебный!$J$1:$J$3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Служебный!$L$1:$L$3</xm:f>
          </x14:formula1>
          <xm:sqref>M853</xm:sqref>
        </x14:dataValidation>
        <x14:dataValidation type="list" allowBlank="1" showInputMessage="1" showErrorMessage="1">
          <x14:formula1>
            <xm:f>Служебный!$M$1:$M$4</xm:f>
          </x14:formula1>
          <xm:sqref>N853</xm:sqref>
        </x14:dataValidation>
        <x14:dataValidation type="list" allowBlank="1" showInputMessage="1" showErrorMessage="1">
          <x14:formula1>
            <xm:f>Служебный!$N$1:$N$3</xm:f>
          </x14:formula1>
          <xm:sqref>O853</xm:sqref>
        </x14:dataValidation>
        <x14:dataValidation type="list" allowBlank="1" showInputMessage="1" showErrorMessage="1">
          <x14:formula1>
            <xm:f>Служебный!$O$1:$O$3</xm:f>
          </x14:formula1>
          <xm:sqref>R853</xm:sqref>
        </x14:dataValidation>
        <x14:dataValidation type="list" allowBlank="1" showInputMessage="1" showErrorMessage="1">
          <x14:formula1>
            <xm:f>Служебный!$P$1:$P$3</xm:f>
          </x14:formula1>
          <xm:sqref>S853</xm:sqref>
        </x14:dataValidation>
        <x14:dataValidation type="list" allowBlank="1" showInputMessage="1" showErrorMessage="1">
          <x14:formula1>
            <xm:f>Служебный!$Q$1:$Q$3</xm:f>
          </x14:formula1>
          <xm:sqref>T853</xm:sqref>
        </x14:dataValidation>
        <x14:dataValidation type="list" allowBlank="1" showInputMessage="1" showErrorMessage="1">
          <x14:formula1>
            <xm:f>Служебный!$R$1:$R$4</xm:f>
          </x14:formula1>
          <xm:sqref>U853</xm:sqref>
        </x14:dataValidation>
        <x14:dataValidation type="list" allowBlank="1" showInputMessage="1" showErrorMessage="1">
          <x14:formula1>
            <xm:f>Служебный!$S$1:$S$3</xm:f>
          </x14:formula1>
          <xm:sqref>V853</xm:sqref>
        </x14:dataValidation>
        <x14:dataValidation type="list" allowBlank="1" showInputMessage="1" showErrorMessage="1">
          <x14:formula1>
            <xm:f>Служебный!$T$1:$T$3</xm:f>
          </x14:formula1>
          <xm:sqref>W853</xm:sqref>
        </x14:dataValidation>
        <x14:dataValidation type="list" allowBlank="1" showInputMessage="1" showErrorMessage="1">
          <x14:formula1>
            <xm:f>Служебный!$U$1:$U$4</xm:f>
          </x14:formula1>
          <xm:sqref>X853</xm:sqref>
        </x14:dataValidation>
        <x14:dataValidation type="list" allowBlank="1" showInputMessage="1" showErrorMessage="1">
          <x14:formula1>
            <xm:f>Служебный!$V$1:$V$2</xm:f>
          </x14:formula1>
          <xm:sqref>Z853</xm:sqref>
        </x14:dataValidation>
        <x14:dataValidation type="list" allowBlank="1" showInputMessage="1" showErrorMessage="1">
          <x14:formula1>
            <xm:f>Служебный!$W$1:$W$5</xm:f>
          </x14:formula1>
          <xm:sqref>AA853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Служебный!$C$1:$C$4</xm:f>
          </x14:formula1>
          <xm:sqref>D854</xm:sqref>
        </x14:dataValidation>
        <x14:dataValidation type="list" allowBlank="1" showInputMessage="1" showErrorMessage="1">
          <x14:formula1>
            <xm:f>Служебный!$D$1:$D$3</xm:f>
          </x14:formula1>
          <xm:sqref>E854</xm:sqref>
        </x14:dataValidation>
        <x14:dataValidation type="list" allowBlank="1" showInputMessage="1" showErrorMessage="1">
          <x14:formula1>
            <xm:f>Служебный!$E$1:$E$4</xm:f>
          </x14:formula1>
          <xm:sqref>F854</xm:sqref>
        </x14:dataValidation>
        <x14:dataValidation type="list" allowBlank="1" showInputMessage="1" showErrorMessage="1">
          <x14:formula1>
            <xm:f>Служебный!$F$1:$F$5</xm:f>
          </x14:formula1>
          <xm:sqref>G854</xm:sqref>
        </x14:dataValidation>
        <x14:dataValidation type="list" allowBlank="1" showInputMessage="1" showErrorMessage="1">
          <x14:formula1>
            <xm:f>Служебный!$G$1:$G$4</xm:f>
          </x14:formula1>
          <xm:sqref>H854</xm:sqref>
        </x14:dataValidation>
        <x14:dataValidation type="list" allowBlank="1" showInputMessage="1" showErrorMessage="1">
          <x14:formula1>
            <xm:f>Служебный!$H$1:$H$3</xm:f>
          </x14:formula1>
          <xm:sqref>I854</xm:sqref>
        </x14:dataValidation>
        <x14:dataValidation type="list" allowBlank="1" showInputMessage="1" showErrorMessage="1">
          <x14:formula1>
            <xm:f>Служебный!$I$1:$I$3</xm:f>
          </x14:formula1>
          <xm:sqref>J854</xm:sqref>
        </x14:dataValidation>
        <x14:dataValidation type="list" allowBlank="1" showInputMessage="1" showErrorMessage="1">
          <x14:formula1>
            <xm:f>Служебный!$J$1:$J$3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Служебный!$L$1:$L$3</xm:f>
          </x14:formula1>
          <xm:sqref>M854</xm:sqref>
        </x14:dataValidation>
        <x14:dataValidation type="list" allowBlank="1" showInputMessage="1" showErrorMessage="1">
          <x14:formula1>
            <xm:f>Служебный!$M$1:$M$4</xm:f>
          </x14:formula1>
          <xm:sqref>N854</xm:sqref>
        </x14:dataValidation>
        <x14:dataValidation type="list" allowBlank="1" showInputMessage="1" showErrorMessage="1">
          <x14:formula1>
            <xm:f>Служебный!$N$1:$N$3</xm:f>
          </x14:formula1>
          <xm:sqref>O854</xm:sqref>
        </x14:dataValidation>
        <x14:dataValidation type="list" allowBlank="1" showInputMessage="1" showErrorMessage="1">
          <x14:formula1>
            <xm:f>Служебный!$O$1:$O$3</xm:f>
          </x14:formula1>
          <xm:sqref>R854</xm:sqref>
        </x14:dataValidation>
        <x14:dataValidation type="list" allowBlank="1" showInputMessage="1" showErrorMessage="1">
          <x14:formula1>
            <xm:f>Служебный!$P$1:$P$3</xm:f>
          </x14:formula1>
          <xm:sqref>S854</xm:sqref>
        </x14:dataValidation>
        <x14:dataValidation type="list" allowBlank="1" showInputMessage="1" showErrorMessage="1">
          <x14:formula1>
            <xm:f>Служебный!$Q$1:$Q$3</xm:f>
          </x14:formula1>
          <xm:sqref>T854</xm:sqref>
        </x14:dataValidation>
        <x14:dataValidation type="list" allowBlank="1" showInputMessage="1" showErrorMessage="1">
          <x14:formula1>
            <xm:f>Служебный!$R$1:$R$4</xm:f>
          </x14:formula1>
          <xm:sqref>U854</xm:sqref>
        </x14:dataValidation>
        <x14:dataValidation type="list" allowBlank="1" showInputMessage="1" showErrorMessage="1">
          <x14:formula1>
            <xm:f>Служебный!$S$1:$S$3</xm:f>
          </x14:formula1>
          <xm:sqref>V854</xm:sqref>
        </x14:dataValidation>
        <x14:dataValidation type="list" allowBlank="1" showInputMessage="1" showErrorMessage="1">
          <x14:formula1>
            <xm:f>Служебный!$T$1:$T$3</xm:f>
          </x14:formula1>
          <xm:sqref>W854</xm:sqref>
        </x14:dataValidation>
        <x14:dataValidation type="list" allowBlank="1" showInputMessage="1" showErrorMessage="1">
          <x14:formula1>
            <xm:f>Служебный!$U$1:$U$4</xm:f>
          </x14:formula1>
          <xm:sqref>X854</xm:sqref>
        </x14:dataValidation>
        <x14:dataValidation type="list" allowBlank="1" showInputMessage="1" showErrorMessage="1">
          <x14:formula1>
            <xm:f>Служебный!$V$1:$V$2</xm:f>
          </x14:formula1>
          <xm:sqref>Z854</xm:sqref>
        </x14:dataValidation>
        <x14:dataValidation type="list" allowBlank="1" showInputMessage="1" showErrorMessage="1">
          <x14:formula1>
            <xm:f>Служебный!$W$1:$W$5</xm:f>
          </x14:formula1>
          <xm:sqref>AA854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Служебный!$C$1:$C$4</xm:f>
          </x14:formula1>
          <xm:sqref>D855</xm:sqref>
        </x14:dataValidation>
        <x14:dataValidation type="list" allowBlank="1" showInputMessage="1" showErrorMessage="1">
          <x14:formula1>
            <xm:f>Служебный!$D$1:$D$3</xm:f>
          </x14:formula1>
          <xm:sqref>E855</xm:sqref>
        </x14:dataValidation>
        <x14:dataValidation type="list" allowBlank="1" showInputMessage="1" showErrorMessage="1">
          <x14:formula1>
            <xm:f>Служебный!$E$1:$E$4</xm:f>
          </x14:formula1>
          <xm:sqref>F855</xm:sqref>
        </x14:dataValidation>
        <x14:dataValidation type="list" allowBlank="1" showInputMessage="1" showErrorMessage="1">
          <x14:formula1>
            <xm:f>Служебный!$F$1:$F$5</xm:f>
          </x14:formula1>
          <xm:sqref>G855</xm:sqref>
        </x14:dataValidation>
        <x14:dataValidation type="list" allowBlank="1" showInputMessage="1" showErrorMessage="1">
          <x14:formula1>
            <xm:f>Служебный!$G$1:$G$4</xm:f>
          </x14:formula1>
          <xm:sqref>H855</xm:sqref>
        </x14:dataValidation>
        <x14:dataValidation type="list" allowBlank="1" showInputMessage="1" showErrorMessage="1">
          <x14:formula1>
            <xm:f>Служебный!$H$1:$H$3</xm:f>
          </x14:formula1>
          <xm:sqref>I855</xm:sqref>
        </x14:dataValidation>
        <x14:dataValidation type="list" allowBlank="1" showInputMessage="1" showErrorMessage="1">
          <x14:formula1>
            <xm:f>Служебный!$I$1:$I$3</xm:f>
          </x14:formula1>
          <xm:sqref>J855</xm:sqref>
        </x14:dataValidation>
        <x14:dataValidation type="list" allowBlank="1" showInputMessage="1" showErrorMessage="1">
          <x14:formula1>
            <xm:f>Служебный!$J$1:$J$3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Служебный!$L$1:$L$3</xm:f>
          </x14:formula1>
          <xm:sqref>M855</xm:sqref>
        </x14:dataValidation>
        <x14:dataValidation type="list" allowBlank="1" showInputMessage="1" showErrorMessage="1">
          <x14:formula1>
            <xm:f>Служебный!$M$1:$M$4</xm:f>
          </x14:formula1>
          <xm:sqref>N855</xm:sqref>
        </x14:dataValidation>
        <x14:dataValidation type="list" allowBlank="1" showInputMessage="1" showErrorMessage="1">
          <x14:formula1>
            <xm:f>Служебный!$N$1:$N$3</xm:f>
          </x14:formula1>
          <xm:sqref>O855</xm:sqref>
        </x14:dataValidation>
        <x14:dataValidation type="list" allowBlank="1" showInputMessage="1" showErrorMessage="1">
          <x14:formula1>
            <xm:f>Служебный!$O$1:$O$3</xm:f>
          </x14:formula1>
          <xm:sqref>R855</xm:sqref>
        </x14:dataValidation>
        <x14:dataValidation type="list" allowBlank="1" showInputMessage="1" showErrorMessage="1">
          <x14:formula1>
            <xm:f>Служебный!$P$1:$P$3</xm:f>
          </x14:formula1>
          <xm:sqref>S855</xm:sqref>
        </x14:dataValidation>
        <x14:dataValidation type="list" allowBlank="1" showInputMessage="1" showErrorMessage="1">
          <x14:formula1>
            <xm:f>Служебный!$Q$1:$Q$3</xm:f>
          </x14:formula1>
          <xm:sqref>T855</xm:sqref>
        </x14:dataValidation>
        <x14:dataValidation type="list" allowBlank="1" showInputMessage="1" showErrorMessage="1">
          <x14:formula1>
            <xm:f>Служебный!$R$1:$R$4</xm:f>
          </x14:formula1>
          <xm:sqref>U855</xm:sqref>
        </x14:dataValidation>
        <x14:dataValidation type="list" allowBlank="1" showInputMessage="1" showErrorMessage="1">
          <x14:formula1>
            <xm:f>Служебный!$S$1:$S$3</xm:f>
          </x14:formula1>
          <xm:sqref>V855</xm:sqref>
        </x14:dataValidation>
        <x14:dataValidation type="list" allowBlank="1" showInputMessage="1" showErrorMessage="1">
          <x14:formula1>
            <xm:f>Служебный!$T$1:$T$3</xm:f>
          </x14:formula1>
          <xm:sqref>W855</xm:sqref>
        </x14:dataValidation>
        <x14:dataValidation type="list" allowBlank="1" showInputMessage="1" showErrorMessage="1">
          <x14:formula1>
            <xm:f>Служебный!$U$1:$U$4</xm:f>
          </x14:formula1>
          <xm:sqref>X855</xm:sqref>
        </x14:dataValidation>
        <x14:dataValidation type="list" allowBlank="1" showInputMessage="1" showErrorMessage="1">
          <x14:formula1>
            <xm:f>Служебный!$V$1:$V$2</xm:f>
          </x14:formula1>
          <xm:sqref>Z855</xm:sqref>
        </x14:dataValidation>
        <x14:dataValidation type="list" allowBlank="1" showInputMessage="1" showErrorMessage="1">
          <x14:formula1>
            <xm:f>Служебный!$W$1:$W$5</xm:f>
          </x14:formula1>
          <xm:sqref>AA855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Служебный!$C$1:$C$4</xm:f>
          </x14:formula1>
          <xm:sqref>D856</xm:sqref>
        </x14:dataValidation>
        <x14:dataValidation type="list" allowBlank="1" showInputMessage="1" showErrorMessage="1">
          <x14:formula1>
            <xm:f>Служебный!$D$1:$D$3</xm:f>
          </x14:formula1>
          <xm:sqref>E856</xm:sqref>
        </x14:dataValidation>
        <x14:dataValidation type="list" allowBlank="1" showInputMessage="1" showErrorMessage="1">
          <x14:formula1>
            <xm:f>Служебный!$E$1:$E$4</xm:f>
          </x14:formula1>
          <xm:sqref>F856</xm:sqref>
        </x14:dataValidation>
        <x14:dataValidation type="list" allowBlank="1" showInputMessage="1" showErrorMessage="1">
          <x14:formula1>
            <xm:f>Служебный!$F$1:$F$5</xm:f>
          </x14:formula1>
          <xm:sqref>G856</xm:sqref>
        </x14:dataValidation>
        <x14:dataValidation type="list" allowBlank="1" showInputMessage="1" showErrorMessage="1">
          <x14:formula1>
            <xm:f>Служебный!$G$1:$G$4</xm:f>
          </x14:formula1>
          <xm:sqref>H856</xm:sqref>
        </x14:dataValidation>
        <x14:dataValidation type="list" allowBlank="1" showInputMessage="1" showErrorMessage="1">
          <x14:formula1>
            <xm:f>Служебный!$H$1:$H$3</xm:f>
          </x14:formula1>
          <xm:sqref>I856</xm:sqref>
        </x14:dataValidation>
        <x14:dataValidation type="list" allowBlank="1" showInputMessage="1" showErrorMessage="1">
          <x14:formula1>
            <xm:f>Служебный!$I$1:$I$3</xm:f>
          </x14:formula1>
          <xm:sqref>J856</xm:sqref>
        </x14:dataValidation>
        <x14:dataValidation type="list" allowBlank="1" showInputMessage="1" showErrorMessage="1">
          <x14:formula1>
            <xm:f>Служебный!$J$1:$J$3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Служебный!$L$1:$L$3</xm:f>
          </x14:formula1>
          <xm:sqref>M856</xm:sqref>
        </x14:dataValidation>
        <x14:dataValidation type="list" allowBlank="1" showInputMessage="1" showErrorMessage="1">
          <x14:formula1>
            <xm:f>Служебный!$M$1:$M$4</xm:f>
          </x14:formula1>
          <xm:sqref>N856</xm:sqref>
        </x14:dataValidation>
        <x14:dataValidation type="list" allowBlank="1" showInputMessage="1" showErrorMessage="1">
          <x14:formula1>
            <xm:f>Служебный!$N$1:$N$3</xm:f>
          </x14:formula1>
          <xm:sqref>O856</xm:sqref>
        </x14:dataValidation>
        <x14:dataValidation type="list" allowBlank="1" showInputMessage="1" showErrorMessage="1">
          <x14:formula1>
            <xm:f>Служебный!$O$1:$O$3</xm:f>
          </x14:formula1>
          <xm:sqref>R856</xm:sqref>
        </x14:dataValidation>
        <x14:dataValidation type="list" allowBlank="1" showInputMessage="1" showErrorMessage="1">
          <x14:formula1>
            <xm:f>Служебный!$P$1:$P$3</xm:f>
          </x14:formula1>
          <xm:sqref>S856</xm:sqref>
        </x14:dataValidation>
        <x14:dataValidation type="list" allowBlank="1" showInputMessage="1" showErrorMessage="1">
          <x14:formula1>
            <xm:f>Служебный!$Q$1:$Q$3</xm:f>
          </x14:formula1>
          <xm:sqref>T856</xm:sqref>
        </x14:dataValidation>
        <x14:dataValidation type="list" allowBlank="1" showInputMessage="1" showErrorMessage="1">
          <x14:formula1>
            <xm:f>Служебный!$R$1:$R$4</xm:f>
          </x14:formula1>
          <xm:sqref>U856</xm:sqref>
        </x14:dataValidation>
        <x14:dataValidation type="list" allowBlank="1" showInputMessage="1" showErrorMessage="1">
          <x14:formula1>
            <xm:f>Служебный!$S$1:$S$3</xm:f>
          </x14:formula1>
          <xm:sqref>V856</xm:sqref>
        </x14:dataValidation>
        <x14:dataValidation type="list" allowBlank="1" showInputMessage="1" showErrorMessage="1">
          <x14:formula1>
            <xm:f>Служебный!$T$1:$T$3</xm:f>
          </x14:formula1>
          <xm:sqref>W856</xm:sqref>
        </x14:dataValidation>
        <x14:dataValidation type="list" allowBlank="1" showInputMessage="1" showErrorMessage="1">
          <x14:formula1>
            <xm:f>Служебный!$U$1:$U$4</xm:f>
          </x14:formula1>
          <xm:sqref>X856</xm:sqref>
        </x14:dataValidation>
        <x14:dataValidation type="list" allowBlank="1" showInputMessage="1" showErrorMessage="1">
          <x14:formula1>
            <xm:f>Служебный!$V$1:$V$2</xm:f>
          </x14:formula1>
          <xm:sqref>Z856</xm:sqref>
        </x14:dataValidation>
        <x14:dataValidation type="list" allowBlank="1" showInputMessage="1" showErrorMessage="1">
          <x14:formula1>
            <xm:f>Служебный!$W$1:$W$5</xm:f>
          </x14:formula1>
          <xm:sqref>AA856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Служебный!$C$1:$C$4</xm:f>
          </x14:formula1>
          <xm:sqref>D857</xm:sqref>
        </x14:dataValidation>
        <x14:dataValidation type="list" allowBlank="1" showInputMessage="1" showErrorMessage="1">
          <x14:formula1>
            <xm:f>Служебный!$D$1:$D$3</xm:f>
          </x14:formula1>
          <xm:sqref>E857</xm:sqref>
        </x14:dataValidation>
        <x14:dataValidation type="list" allowBlank="1" showInputMessage="1" showErrorMessage="1">
          <x14:formula1>
            <xm:f>Служебный!$E$1:$E$4</xm:f>
          </x14:formula1>
          <xm:sqref>F857</xm:sqref>
        </x14:dataValidation>
        <x14:dataValidation type="list" allowBlank="1" showInputMessage="1" showErrorMessage="1">
          <x14:formula1>
            <xm:f>Служебный!$F$1:$F$5</xm:f>
          </x14:formula1>
          <xm:sqref>G857</xm:sqref>
        </x14:dataValidation>
        <x14:dataValidation type="list" allowBlank="1" showInputMessage="1" showErrorMessage="1">
          <x14:formula1>
            <xm:f>Служебный!$G$1:$G$4</xm:f>
          </x14:formula1>
          <xm:sqref>H857</xm:sqref>
        </x14:dataValidation>
        <x14:dataValidation type="list" allowBlank="1" showInputMessage="1" showErrorMessage="1">
          <x14:formula1>
            <xm:f>Служебный!$H$1:$H$3</xm:f>
          </x14:formula1>
          <xm:sqref>I857</xm:sqref>
        </x14:dataValidation>
        <x14:dataValidation type="list" allowBlank="1" showInputMessage="1" showErrorMessage="1">
          <x14:formula1>
            <xm:f>Служебный!$I$1:$I$3</xm:f>
          </x14:formula1>
          <xm:sqref>J857</xm:sqref>
        </x14:dataValidation>
        <x14:dataValidation type="list" allowBlank="1" showInputMessage="1" showErrorMessage="1">
          <x14:formula1>
            <xm:f>Служебный!$J$1:$J$3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Служебный!$L$1:$L$3</xm:f>
          </x14:formula1>
          <xm:sqref>M857</xm:sqref>
        </x14:dataValidation>
        <x14:dataValidation type="list" allowBlank="1" showInputMessage="1" showErrorMessage="1">
          <x14:formula1>
            <xm:f>Служебный!$M$1:$M$4</xm:f>
          </x14:formula1>
          <xm:sqref>N857</xm:sqref>
        </x14:dataValidation>
        <x14:dataValidation type="list" allowBlank="1" showInputMessage="1" showErrorMessage="1">
          <x14:formula1>
            <xm:f>Служебный!$N$1:$N$3</xm:f>
          </x14:formula1>
          <xm:sqref>O857</xm:sqref>
        </x14:dataValidation>
        <x14:dataValidation type="list" allowBlank="1" showInputMessage="1" showErrorMessage="1">
          <x14:formula1>
            <xm:f>Служебный!$O$1:$O$3</xm:f>
          </x14:formula1>
          <xm:sqref>R857</xm:sqref>
        </x14:dataValidation>
        <x14:dataValidation type="list" allowBlank="1" showInputMessage="1" showErrorMessage="1">
          <x14:formula1>
            <xm:f>Служебный!$P$1:$P$3</xm:f>
          </x14:formula1>
          <xm:sqref>S857</xm:sqref>
        </x14:dataValidation>
        <x14:dataValidation type="list" allowBlank="1" showInputMessage="1" showErrorMessage="1">
          <x14:formula1>
            <xm:f>Служебный!$Q$1:$Q$3</xm:f>
          </x14:formula1>
          <xm:sqref>T857</xm:sqref>
        </x14:dataValidation>
        <x14:dataValidation type="list" allowBlank="1" showInputMessage="1" showErrorMessage="1">
          <x14:formula1>
            <xm:f>Служебный!$R$1:$R$4</xm:f>
          </x14:formula1>
          <xm:sqref>U857</xm:sqref>
        </x14:dataValidation>
        <x14:dataValidation type="list" allowBlank="1" showInputMessage="1" showErrorMessage="1">
          <x14:formula1>
            <xm:f>Служебный!$S$1:$S$3</xm:f>
          </x14:formula1>
          <xm:sqref>V857</xm:sqref>
        </x14:dataValidation>
        <x14:dataValidation type="list" allowBlank="1" showInputMessage="1" showErrorMessage="1">
          <x14:formula1>
            <xm:f>Служебный!$T$1:$T$3</xm:f>
          </x14:formula1>
          <xm:sqref>W857</xm:sqref>
        </x14:dataValidation>
        <x14:dataValidation type="list" allowBlank="1" showInputMessage="1" showErrorMessage="1">
          <x14:formula1>
            <xm:f>Служебный!$U$1:$U$4</xm:f>
          </x14:formula1>
          <xm:sqref>X857</xm:sqref>
        </x14:dataValidation>
        <x14:dataValidation type="list" allowBlank="1" showInputMessage="1" showErrorMessage="1">
          <x14:formula1>
            <xm:f>Служебный!$V$1:$V$2</xm:f>
          </x14:formula1>
          <xm:sqref>Z857</xm:sqref>
        </x14:dataValidation>
        <x14:dataValidation type="list" allowBlank="1" showInputMessage="1" showErrorMessage="1">
          <x14:formula1>
            <xm:f>Служебный!$W$1:$W$5</xm:f>
          </x14:formula1>
          <xm:sqref>AA857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Служебный!$C$1:$C$4</xm:f>
          </x14:formula1>
          <xm:sqref>D858</xm:sqref>
        </x14:dataValidation>
        <x14:dataValidation type="list" allowBlank="1" showInputMessage="1" showErrorMessage="1">
          <x14:formula1>
            <xm:f>Служебный!$D$1:$D$3</xm:f>
          </x14:formula1>
          <xm:sqref>E858</xm:sqref>
        </x14:dataValidation>
        <x14:dataValidation type="list" allowBlank="1" showInputMessage="1" showErrorMessage="1">
          <x14:formula1>
            <xm:f>Служебный!$E$1:$E$4</xm:f>
          </x14:formula1>
          <xm:sqref>F858</xm:sqref>
        </x14:dataValidation>
        <x14:dataValidation type="list" allowBlank="1" showInputMessage="1" showErrorMessage="1">
          <x14:formula1>
            <xm:f>Служебный!$F$1:$F$5</xm:f>
          </x14:formula1>
          <xm:sqref>G858</xm:sqref>
        </x14:dataValidation>
        <x14:dataValidation type="list" allowBlank="1" showInputMessage="1" showErrorMessage="1">
          <x14:formula1>
            <xm:f>Служебный!$G$1:$G$4</xm:f>
          </x14:formula1>
          <xm:sqref>H858</xm:sqref>
        </x14:dataValidation>
        <x14:dataValidation type="list" allowBlank="1" showInputMessage="1" showErrorMessage="1">
          <x14:formula1>
            <xm:f>Служебный!$H$1:$H$3</xm:f>
          </x14:formula1>
          <xm:sqref>I858</xm:sqref>
        </x14:dataValidation>
        <x14:dataValidation type="list" allowBlank="1" showInputMessage="1" showErrorMessage="1">
          <x14:formula1>
            <xm:f>Служебный!$I$1:$I$3</xm:f>
          </x14:formula1>
          <xm:sqref>J858</xm:sqref>
        </x14:dataValidation>
        <x14:dataValidation type="list" allowBlank="1" showInputMessage="1" showErrorMessage="1">
          <x14:formula1>
            <xm:f>Служебный!$J$1:$J$3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Служебный!$L$1:$L$3</xm:f>
          </x14:formula1>
          <xm:sqref>M858</xm:sqref>
        </x14:dataValidation>
        <x14:dataValidation type="list" allowBlank="1" showInputMessage="1" showErrorMessage="1">
          <x14:formula1>
            <xm:f>Служебный!$M$1:$M$4</xm:f>
          </x14:formula1>
          <xm:sqref>N858</xm:sqref>
        </x14:dataValidation>
        <x14:dataValidation type="list" allowBlank="1" showInputMessage="1" showErrorMessage="1">
          <x14:formula1>
            <xm:f>Служебный!$N$1:$N$3</xm:f>
          </x14:formula1>
          <xm:sqref>O858</xm:sqref>
        </x14:dataValidation>
        <x14:dataValidation type="list" allowBlank="1" showInputMessage="1" showErrorMessage="1">
          <x14:formula1>
            <xm:f>Служебный!$O$1:$O$3</xm:f>
          </x14:formula1>
          <xm:sqref>R858</xm:sqref>
        </x14:dataValidation>
        <x14:dataValidation type="list" allowBlank="1" showInputMessage="1" showErrorMessage="1">
          <x14:formula1>
            <xm:f>Служебный!$P$1:$P$3</xm:f>
          </x14:formula1>
          <xm:sqref>S858</xm:sqref>
        </x14:dataValidation>
        <x14:dataValidation type="list" allowBlank="1" showInputMessage="1" showErrorMessage="1">
          <x14:formula1>
            <xm:f>Служебный!$Q$1:$Q$3</xm:f>
          </x14:formula1>
          <xm:sqref>T858</xm:sqref>
        </x14:dataValidation>
        <x14:dataValidation type="list" allowBlank="1" showInputMessage="1" showErrorMessage="1">
          <x14:formula1>
            <xm:f>Служебный!$R$1:$R$4</xm:f>
          </x14:formula1>
          <xm:sqref>U858</xm:sqref>
        </x14:dataValidation>
        <x14:dataValidation type="list" allowBlank="1" showInputMessage="1" showErrorMessage="1">
          <x14:formula1>
            <xm:f>Служебный!$S$1:$S$3</xm:f>
          </x14:formula1>
          <xm:sqref>V858</xm:sqref>
        </x14:dataValidation>
        <x14:dataValidation type="list" allowBlank="1" showInputMessage="1" showErrorMessage="1">
          <x14:formula1>
            <xm:f>Служебный!$T$1:$T$3</xm:f>
          </x14:formula1>
          <xm:sqref>W858</xm:sqref>
        </x14:dataValidation>
        <x14:dataValidation type="list" allowBlank="1" showInputMessage="1" showErrorMessage="1">
          <x14:formula1>
            <xm:f>Служебный!$U$1:$U$4</xm:f>
          </x14:formula1>
          <xm:sqref>X858</xm:sqref>
        </x14:dataValidation>
        <x14:dataValidation type="list" allowBlank="1" showInputMessage="1" showErrorMessage="1">
          <x14:formula1>
            <xm:f>Служебный!$V$1:$V$2</xm:f>
          </x14:formula1>
          <xm:sqref>Z858</xm:sqref>
        </x14:dataValidation>
        <x14:dataValidation type="list" allowBlank="1" showInputMessage="1" showErrorMessage="1">
          <x14:formula1>
            <xm:f>Служебный!$W$1:$W$5</xm:f>
          </x14:formula1>
          <xm:sqref>AA858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Служебный!$C$1:$C$4</xm:f>
          </x14:formula1>
          <xm:sqref>D859</xm:sqref>
        </x14:dataValidation>
        <x14:dataValidation type="list" allowBlank="1" showInputMessage="1" showErrorMessage="1">
          <x14:formula1>
            <xm:f>Служебный!$D$1:$D$3</xm:f>
          </x14:formula1>
          <xm:sqref>E859</xm:sqref>
        </x14:dataValidation>
        <x14:dataValidation type="list" allowBlank="1" showInputMessage="1" showErrorMessage="1">
          <x14:formula1>
            <xm:f>Служебный!$E$1:$E$4</xm:f>
          </x14:formula1>
          <xm:sqref>F859</xm:sqref>
        </x14:dataValidation>
        <x14:dataValidation type="list" allowBlank="1" showInputMessage="1" showErrorMessage="1">
          <x14:formula1>
            <xm:f>Служебный!$F$1:$F$5</xm:f>
          </x14:formula1>
          <xm:sqref>G859</xm:sqref>
        </x14:dataValidation>
        <x14:dataValidation type="list" allowBlank="1" showInputMessage="1" showErrorMessage="1">
          <x14:formula1>
            <xm:f>Служебный!$G$1:$G$4</xm:f>
          </x14:formula1>
          <xm:sqref>H859</xm:sqref>
        </x14:dataValidation>
        <x14:dataValidation type="list" allowBlank="1" showInputMessage="1" showErrorMessage="1">
          <x14:formula1>
            <xm:f>Служебный!$H$1:$H$3</xm:f>
          </x14:formula1>
          <xm:sqref>I859</xm:sqref>
        </x14:dataValidation>
        <x14:dataValidation type="list" allowBlank="1" showInputMessage="1" showErrorMessage="1">
          <x14:formula1>
            <xm:f>Служебный!$I$1:$I$3</xm:f>
          </x14:formula1>
          <xm:sqref>J859</xm:sqref>
        </x14:dataValidation>
        <x14:dataValidation type="list" allowBlank="1" showInputMessage="1" showErrorMessage="1">
          <x14:formula1>
            <xm:f>Служебный!$J$1:$J$3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Служебный!$L$1:$L$3</xm:f>
          </x14:formula1>
          <xm:sqref>M859</xm:sqref>
        </x14:dataValidation>
        <x14:dataValidation type="list" allowBlank="1" showInputMessage="1" showErrorMessage="1">
          <x14:formula1>
            <xm:f>Служебный!$M$1:$M$4</xm:f>
          </x14:formula1>
          <xm:sqref>N859</xm:sqref>
        </x14:dataValidation>
        <x14:dataValidation type="list" allowBlank="1" showInputMessage="1" showErrorMessage="1">
          <x14:formula1>
            <xm:f>Служебный!$N$1:$N$3</xm:f>
          </x14:formula1>
          <xm:sqref>O859</xm:sqref>
        </x14:dataValidation>
        <x14:dataValidation type="list" allowBlank="1" showInputMessage="1" showErrorMessage="1">
          <x14:formula1>
            <xm:f>Служебный!$O$1:$O$3</xm:f>
          </x14:formula1>
          <xm:sqref>R859</xm:sqref>
        </x14:dataValidation>
        <x14:dataValidation type="list" allowBlank="1" showInputMessage="1" showErrorMessage="1">
          <x14:formula1>
            <xm:f>Служебный!$P$1:$P$3</xm:f>
          </x14:formula1>
          <xm:sqref>S859</xm:sqref>
        </x14:dataValidation>
        <x14:dataValidation type="list" allowBlank="1" showInputMessage="1" showErrorMessage="1">
          <x14:formula1>
            <xm:f>Служебный!$Q$1:$Q$3</xm:f>
          </x14:formula1>
          <xm:sqref>T859</xm:sqref>
        </x14:dataValidation>
        <x14:dataValidation type="list" allowBlank="1" showInputMessage="1" showErrorMessage="1">
          <x14:formula1>
            <xm:f>Служебный!$R$1:$R$4</xm:f>
          </x14:formula1>
          <xm:sqref>U859</xm:sqref>
        </x14:dataValidation>
        <x14:dataValidation type="list" allowBlank="1" showInputMessage="1" showErrorMessage="1">
          <x14:formula1>
            <xm:f>Служебный!$S$1:$S$3</xm:f>
          </x14:formula1>
          <xm:sqref>V859</xm:sqref>
        </x14:dataValidation>
        <x14:dataValidation type="list" allowBlank="1" showInputMessage="1" showErrorMessage="1">
          <x14:formula1>
            <xm:f>Служебный!$T$1:$T$3</xm:f>
          </x14:formula1>
          <xm:sqref>W859</xm:sqref>
        </x14:dataValidation>
        <x14:dataValidation type="list" allowBlank="1" showInputMessage="1" showErrorMessage="1">
          <x14:formula1>
            <xm:f>Служебный!$U$1:$U$4</xm:f>
          </x14:formula1>
          <xm:sqref>X859</xm:sqref>
        </x14:dataValidation>
        <x14:dataValidation type="list" allowBlank="1" showInputMessage="1" showErrorMessage="1">
          <x14:formula1>
            <xm:f>Служебный!$V$1:$V$2</xm:f>
          </x14:formula1>
          <xm:sqref>Z859</xm:sqref>
        </x14:dataValidation>
        <x14:dataValidation type="list" allowBlank="1" showInputMessage="1" showErrorMessage="1">
          <x14:formula1>
            <xm:f>Служебный!$W$1:$W$5</xm:f>
          </x14:formula1>
          <xm:sqref>AA859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Служебный!$C$1:$C$4</xm:f>
          </x14:formula1>
          <xm:sqref>D860</xm:sqref>
        </x14:dataValidation>
        <x14:dataValidation type="list" allowBlank="1" showInputMessage="1" showErrorMessage="1">
          <x14:formula1>
            <xm:f>Служебный!$D$1:$D$3</xm:f>
          </x14:formula1>
          <xm:sqref>E860</xm:sqref>
        </x14:dataValidation>
        <x14:dataValidation type="list" allowBlank="1" showInputMessage="1" showErrorMessage="1">
          <x14:formula1>
            <xm:f>Служебный!$E$1:$E$4</xm:f>
          </x14:formula1>
          <xm:sqref>F860</xm:sqref>
        </x14:dataValidation>
        <x14:dataValidation type="list" allowBlank="1" showInputMessage="1" showErrorMessage="1">
          <x14:formula1>
            <xm:f>Служебный!$F$1:$F$5</xm:f>
          </x14:formula1>
          <xm:sqref>G860</xm:sqref>
        </x14:dataValidation>
        <x14:dataValidation type="list" allowBlank="1" showInputMessage="1" showErrorMessage="1">
          <x14:formula1>
            <xm:f>Служебный!$G$1:$G$4</xm:f>
          </x14:formula1>
          <xm:sqref>H860</xm:sqref>
        </x14:dataValidation>
        <x14:dataValidation type="list" allowBlank="1" showInputMessage="1" showErrorMessage="1">
          <x14:formula1>
            <xm:f>Служебный!$H$1:$H$3</xm:f>
          </x14:formula1>
          <xm:sqref>I860</xm:sqref>
        </x14:dataValidation>
        <x14:dataValidation type="list" allowBlank="1" showInputMessage="1" showErrorMessage="1">
          <x14:formula1>
            <xm:f>Служебный!$I$1:$I$3</xm:f>
          </x14:formula1>
          <xm:sqref>J860</xm:sqref>
        </x14:dataValidation>
        <x14:dataValidation type="list" allowBlank="1" showInputMessage="1" showErrorMessage="1">
          <x14:formula1>
            <xm:f>Служебный!$J$1:$J$3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Служебный!$L$1:$L$3</xm:f>
          </x14:formula1>
          <xm:sqref>M860</xm:sqref>
        </x14:dataValidation>
        <x14:dataValidation type="list" allowBlank="1" showInputMessage="1" showErrorMessage="1">
          <x14:formula1>
            <xm:f>Служебный!$M$1:$M$4</xm:f>
          </x14:formula1>
          <xm:sqref>N860</xm:sqref>
        </x14:dataValidation>
        <x14:dataValidation type="list" allowBlank="1" showInputMessage="1" showErrorMessage="1">
          <x14:formula1>
            <xm:f>Служебный!$N$1:$N$3</xm:f>
          </x14:formula1>
          <xm:sqref>O860</xm:sqref>
        </x14:dataValidation>
        <x14:dataValidation type="list" allowBlank="1" showInputMessage="1" showErrorMessage="1">
          <x14:formula1>
            <xm:f>Служебный!$O$1:$O$3</xm:f>
          </x14:formula1>
          <xm:sqref>R860</xm:sqref>
        </x14:dataValidation>
        <x14:dataValidation type="list" allowBlank="1" showInputMessage="1" showErrorMessage="1">
          <x14:formula1>
            <xm:f>Служебный!$P$1:$P$3</xm:f>
          </x14:formula1>
          <xm:sqref>S860</xm:sqref>
        </x14:dataValidation>
        <x14:dataValidation type="list" allowBlank="1" showInputMessage="1" showErrorMessage="1">
          <x14:formula1>
            <xm:f>Служебный!$Q$1:$Q$3</xm:f>
          </x14:formula1>
          <xm:sqref>T860</xm:sqref>
        </x14:dataValidation>
        <x14:dataValidation type="list" allowBlank="1" showInputMessage="1" showErrorMessage="1">
          <x14:formula1>
            <xm:f>Служебный!$R$1:$R$4</xm:f>
          </x14:formula1>
          <xm:sqref>U860</xm:sqref>
        </x14:dataValidation>
        <x14:dataValidation type="list" allowBlank="1" showInputMessage="1" showErrorMessage="1">
          <x14:formula1>
            <xm:f>Служебный!$S$1:$S$3</xm:f>
          </x14:formula1>
          <xm:sqref>V860</xm:sqref>
        </x14:dataValidation>
        <x14:dataValidation type="list" allowBlank="1" showInputMessage="1" showErrorMessage="1">
          <x14:formula1>
            <xm:f>Служебный!$T$1:$T$3</xm:f>
          </x14:formula1>
          <xm:sqref>W860</xm:sqref>
        </x14:dataValidation>
        <x14:dataValidation type="list" allowBlank="1" showInputMessage="1" showErrorMessage="1">
          <x14:formula1>
            <xm:f>Служебный!$U$1:$U$4</xm:f>
          </x14:formula1>
          <xm:sqref>X860</xm:sqref>
        </x14:dataValidation>
        <x14:dataValidation type="list" allowBlank="1" showInputMessage="1" showErrorMessage="1">
          <x14:formula1>
            <xm:f>Служебный!$V$1:$V$2</xm:f>
          </x14:formula1>
          <xm:sqref>Z860</xm:sqref>
        </x14:dataValidation>
        <x14:dataValidation type="list" allowBlank="1" showInputMessage="1" showErrorMessage="1">
          <x14:formula1>
            <xm:f>Служебный!$W$1:$W$5</xm:f>
          </x14:formula1>
          <xm:sqref>AA860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Служебный!$C$1:$C$4</xm:f>
          </x14:formula1>
          <xm:sqref>D861</xm:sqref>
        </x14:dataValidation>
        <x14:dataValidation type="list" allowBlank="1" showInputMessage="1" showErrorMessage="1">
          <x14:formula1>
            <xm:f>Служебный!$D$1:$D$3</xm:f>
          </x14:formula1>
          <xm:sqref>E861</xm:sqref>
        </x14:dataValidation>
        <x14:dataValidation type="list" allowBlank="1" showInputMessage="1" showErrorMessage="1">
          <x14:formula1>
            <xm:f>Служебный!$E$1:$E$4</xm:f>
          </x14:formula1>
          <xm:sqref>F861</xm:sqref>
        </x14:dataValidation>
        <x14:dataValidation type="list" allowBlank="1" showInputMessage="1" showErrorMessage="1">
          <x14:formula1>
            <xm:f>Служебный!$F$1:$F$5</xm:f>
          </x14:formula1>
          <xm:sqref>G861</xm:sqref>
        </x14:dataValidation>
        <x14:dataValidation type="list" allowBlank="1" showInputMessage="1" showErrorMessage="1">
          <x14:formula1>
            <xm:f>Служебный!$G$1:$G$4</xm:f>
          </x14:formula1>
          <xm:sqref>H861</xm:sqref>
        </x14:dataValidation>
        <x14:dataValidation type="list" allowBlank="1" showInputMessage="1" showErrorMessage="1">
          <x14:formula1>
            <xm:f>Служебный!$H$1:$H$3</xm:f>
          </x14:formula1>
          <xm:sqref>I861</xm:sqref>
        </x14:dataValidation>
        <x14:dataValidation type="list" allowBlank="1" showInputMessage="1" showErrorMessage="1">
          <x14:formula1>
            <xm:f>Служебный!$I$1:$I$3</xm:f>
          </x14:formula1>
          <xm:sqref>J861</xm:sqref>
        </x14:dataValidation>
        <x14:dataValidation type="list" allowBlank="1" showInputMessage="1" showErrorMessage="1">
          <x14:formula1>
            <xm:f>Служебный!$J$1:$J$3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Служебный!$L$1:$L$3</xm:f>
          </x14:formula1>
          <xm:sqref>M861</xm:sqref>
        </x14:dataValidation>
        <x14:dataValidation type="list" allowBlank="1" showInputMessage="1" showErrorMessage="1">
          <x14:formula1>
            <xm:f>Служебный!$M$1:$M$4</xm:f>
          </x14:formula1>
          <xm:sqref>N861</xm:sqref>
        </x14:dataValidation>
        <x14:dataValidation type="list" allowBlank="1" showInputMessage="1" showErrorMessage="1">
          <x14:formula1>
            <xm:f>Служебный!$N$1:$N$3</xm:f>
          </x14:formula1>
          <xm:sqref>O861</xm:sqref>
        </x14:dataValidation>
        <x14:dataValidation type="list" allowBlank="1" showInputMessage="1" showErrorMessage="1">
          <x14:formula1>
            <xm:f>Служебный!$O$1:$O$3</xm:f>
          </x14:formula1>
          <xm:sqref>R861</xm:sqref>
        </x14:dataValidation>
        <x14:dataValidation type="list" allowBlank="1" showInputMessage="1" showErrorMessage="1">
          <x14:formula1>
            <xm:f>Служебный!$P$1:$P$3</xm:f>
          </x14:formula1>
          <xm:sqref>S861</xm:sqref>
        </x14:dataValidation>
        <x14:dataValidation type="list" allowBlank="1" showInputMessage="1" showErrorMessage="1">
          <x14:formula1>
            <xm:f>Служебный!$Q$1:$Q$3</xm:f>
          </x14:formula1>
          <xm:sqref>T861</xm:sqref>
        </x14:dataValidation>
        <x14:dataValidation type="list" allowBlank="1" showInputMessage="1" showErrorMessage="1">
          <x14:formula1>
            <xm:f>Служебный!$R$1:$R$4</xm:f>
          </x14:formula1>
          <xm:sqref>U861</xm:sqref>
        </x14:dataValidation>
        <x14:dataValidation type="list" allowBlank="1" showInputMessage="1" showErrorMessage="1">
          <x14:formula1>
            <xm:f>Служебный!$S$1:$S$3</xm:f>
          </x14:formula1>
          <xm:sqref>V861</xm:sqref>
        </x14:dataValidation>
        <x14:dataValidation type="list" allowBlank="1" showInputMessage="1" showErrorMessage="1">
          <x14:formula1>
            <xm:f>Служебный!$T$1:$T$3</xm:f>
          </x14:formula1>
          <xm:sqref>W861</xm:sqref>
        </x14:dataValidation>
        <x14:dataValidation type="list" allowBlank="1" showInputMessage="1" showErrorMessage="1">
          <x14:formula1>
            <xm:f>Служебный!$U$1:$U$4</xm:f>
          </x14:formula1>
          <xm:sqref>X861</xm:sqref>
        </x14:dataValidation>
        <x14:dataValidation type="list" allowBlank="1" showInputMessage="1" showErrorMessage="1">
          <x14:formula1>
            <xm:f>Служебный!$V$1:$V$2</xm:f>
          </x14:formula1>
          <xm:sqref>Z861</xm:sqref>
        </x14:dataValidation>
        <x14:dataValidation type="list" allowBlank="1" showInputMessage="1" showErrorMessage="1">
          <x14:formula1>
            <xm:f>Служебный!$W$1:$W$5</xm:f>
          </x14:formula1>
          <xm:sqref>AA861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Служебный!$C$1:$C$4</xm:f>
          </x14:formula1>
          <xm:sqref>D862</xm:sqref>
        </x14:dataValidation>
        <x14:dataValidation type="list" allowBlank="1" showInputMessage="1" showErrorMessage="1">
          <x14:formula1>
            <xm:f>Служебный!$D$1:$D$3</xm:f>
          </x14:formula1>
          <xm:sqref>E862</xm:sqref>
        </x14:dataValidation>
        <x14:dataValidation type="list" allowBlank="1" showInputMessage="1" showErrorMessage="1">
          <x14:formula1>
            <xm:f>Служебный!$E$1:$E$4</xm:f>
          </x14:formula1>
          <xm:sqref>F862</xm:sqref>
        </x14:dataValidation>
        <x14:dataValidation type="list" allowBlank="1" showInputMessage="1" showErrorMessage="1">
          <x14:formula1>
            <xm:f>Служебный!$F$1:$F$5</xm:f>
          </x14:formula1>
          <xm:sqref>G862</xm:sqref>
        </x14:dataValidation>
        <x14:dataValidation type="list" allowBlank="1" showInputMessage="1" showErrorMessage="1">
          <x14:formula1>
            <xm:f>Служебный!$G$1:$G$4</xm:f>
          </x14:formula1>
          <xm:sqref>H862</xm:sqref>
        </x14:dataValidation>
        <x14:dataValidation type="list" allowBlank="1" showInputMessage="1" showErrorMessage="1">
          <x14:formula1>
            <xm:f>Служебный!$H$1:$H$3</xm:f>
          </x14:formula1>
          <xm:sqref>I862</xm:sqref>
        </x14:dataValidation>
        <x14:dataValidation type="list" allowBlank="1" showInputMessage="1" showErrorMessage="1">
          <x14:formula1>
            <xm:f>Служебный!$I$1:$I$3</xm:f>
          </x14:formula1>
          <xm:sqref>J862</xm:sqref>
        </x14:dataValidation>
        <x14:dataValidation type="list" allowBlank="1" showInputMessage="1" showErrorMessage="1">
          <x14:formula1>
            <xm:f>Служебный!$J$1:$J$3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Служебный!$L$1:$L$3</xm:f>
          </x14:formula1>
          <xm:sqref>M862</xm:sqref>
        </x14:dataValidation>
        <x14:dataValidation type="list" allowBlank="1" showInputMessage="1" showErrorMessage="1">
          <x14:formula1>
            <xm:f>Служебный!$M$1:$M$4</xm:f>
          </x14:formula1>
          <xm:sqref>N862</xm:sqref>
        </x14:dataValidation>
        <x14:dataValidation type="list" allowBlank="1" showInputMessage="1" showErrorMessage="1">
          <x14:formula1>
            <xm:f>Служебный!$N$1:$N$3</xm:f>
          </x14:formula1>
          <xm:sqref>O862</xm:sqref>
        </x14:dataValidation>
        <x14:dataValidation type="list" allowBlank="1" showInputMessage="1" showErrorMessage="1">
          <x14:formula1>
            <xm:f>Служебный!$O$1:$O$3</xm:f>
          </x14:formula1>
          <xm:sqref>R862</xm:sqref>
        </x14:dataValidation>
        <x14:dataValidation type="list" allowBlank="1" showInputMessage="1" showErrorMessage="1">
          <x14:formula1>
            <xm:f>Служебный!$P$1:$P$3</xm:f>
          </x14:formula1>
          <xm:sqref>S862</xm:sqref>
        </x14:dataValidation>
        <x14:dataValidation type="list" allowBlank="1" showInputMessage="1" showErrorMessage="1">
          <x14:formula1>
            <xm:f>Служебный!$Q$1:$Q$3</xm:f>
          </x14:formula1>
          <xm:sqref>T862</xm:sqref>
        </x14:dataValidation>
        <x14:dataValidation type="list" allowBlank="1" showInputMessage="1" showErrorMessage="1">
          <x14:formula1>
            <xm:f>Служебный!$R$1:$R$4</xm:f>
          </x14:formula1>
          <xm:sqref>U862</xm:sqref>
        </x14:dataValidation>
        <x14:dataValidation type="list" allowBlank="1" showInputMessage="1" showErrorMessage="1">
          <x14:formula1>
            <xm:f>Служебный!$S$1:$S$3</xm:f>
          </x14:formula1>
          <xm:sqref>V862</xm:sqref>
        </x14:dataValidation>
        <x14:dataValidation type="list" allowBlank="1" showInputMessage="1" showErrorMessage="1">
          <x14:formula1>
            <xm:f>Служебный!$T$1:$T$3</xm:f>
          </x14:formula1>
          <xm:sqref>W862</xm:sqref>
        </x14:dataValidation>
        <x14:dataValidation type="list" allowBlank="1" showInputMessage="1" showErrorMessage="1">
          <x14:formula1>
            <xm:f>Служебный!$U$1:$U$4</xm:f>
          </x14:formula1>
          <xm:sqref>X862</xm:sqref>
        </x14:dataValidation>
        <x14:dataValidation type="list" allowBlank="1" showInputMessage="1" showErrorMessage="1">
          <x14:formula1>
            <xm:f>Служебный!$V$1:$V$2</xm:f>
          </x14:formula1>
          <xm:sqref>Z862</xm:sqref>
        </x14:dataValidation>
        <x14:dataValidation type="list" allowBlank="1" showInputMessage="1" showErrorMessage="1">
          <x14:formula1>
            <xm:f>Служебный!$W$1:$W$5</xm:f>
          </x14:formula1>
          <xm:sqref>AA862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Служебный!$C$1:$C$4</xm:f>
          </x14:formula1>
          <xm:sqref>D863</xm:sqref>
        </x14:dataValidation>
        <x14:dataValidation type="list" allowBlank="1" showInputMessage="1" showErrorMessage="1">
          <x14:formula1>
            <xm:f>Служебный!$D$1:$D$3</xm:f>
          </x14:formula1>
          <xm:sqref>E863</xm:sqref>
        </x14:dataValidation>
        <x14:dataValidation type="list" allowBlank="1" showInputMessage="1" showErrorMessage="1">
          <x14:formula1>
            <xm:f>Служебный!$E$1:$E$4</xm:f>
          </x14:formula1>
          <xm:sqref>F863</xm:sqref>
        </x14:dataValidation>
        <x14:dataValidation type="list" allowBlank="1" showInputMessage="1" showErrorMessage="1">
          <x14:formula1>
            <xm:f>Служебный!$F$1:$F$5</xm:f>
          </x14:formula1>
          <xm:sqref>G863</xm:sqref>
        </x14:dataValidation>
        <x14:dataValidation type="list" allowBlank="1" showInputMessage="1" showErrorMessage="1">
          <x14:formula1>
            <xm:f>Служебный!$G$1:$G$4</xm:f>
          </x14:formula1>
          <xm:sqref>H863</xm:sqref>
        </x14:dataValidation>
        <x14:dataValidation type="list" allowBlank="1" showInputMessage="1" showErrorMessage="1">
          <x14:formula1>
            <xm:f>Служебный!$H$1:$H$3</xm:f>
          </x14:formula1>
          <xm:sqref>I863</xm:sqref>
        </x14:dataValidation>
        <x14:dataValidation type="list" allowBlank="1" showInputMessage="1" showErrorMessage="1">
          <x14:formula1>
            <xm:f>Служебный!$I$1:$I$3</xm:f>
          </x14:formula1>
          <xm:sqref>J863</xm:sqref>
        </x14:dataValidation>
        <x14:dataValidation type="list" allowBlank="1" showInputMessage="1" showErrorMessage="1">
          <x14:formula1>
            <xm:f>Служебный!$J$1:$J$3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Служебный!$L$1:$L$3</xm:f>
          </x14:formula1>
          <xm:sqref>M863</xm:sqref>
        </x14:dataValidation>
        <x14:dataValidation type="list" allowBlank="1" showInputMessage="1" showErrorMessage="1">
          <x14:formula1>
            <xm:f>Служебный!$M$1:$M$4</xm:f>
          </x14:formula1>
          <xm:sqref>N863</xm:sqref>
        </x14:dataValidation>
        <x14:dataValidation type="list" allowBlank="1" showInputMessage="1" showErrorMessage="1">
          <x14:formula1>
            <xm:f>Служебный!$N$1:$N$3</xm:f>
          </x14:formula1>
          <xm:sqref>O863</xm:sqref>
        </x14:dataValidation>
        <x14:dataValidation type="list" allowBlank="1" showInputMessage="1" showErrorMessage="1">
          <x14:formula1>
            <xm:f>Служебный!$O$1:$O$3</xm:f>
          </x14:formula1>
          <xm:sqref>R863</xm:sqref>
        </x14:dataValidation>
        <x14:dataValidation type="list" allowBlank="1" showInputMessage="1" showErrorMessage="1">
          <x14:formula1>
            <xm:f>Служебный!$P$1:$P$3</xm:f>
          </x14:formula1>
          <xm:sqref>S863</xm:sqref>
        </x14:dataValidation>
        <x14:dataValidation type="list" allowBlank="1" showInputMessage="1" showErrorMessage="1">
          <x14:formula1>
            <xm:f>Служебный!$Q$1:$Q$3</xm:f>
          </x14:formula1>
          <xm:sqref>T863</xm:sqref>
        </x14:dataValidation>
        <x14:dataValidation type="list" allowBlank="1" showInputMessage="1" showErrorMessage="1">
          <x14:formula1>
            <xm:f>Служебный!$R$1:$R$4</xm:f>
          </x14:formula1>
          <xm:sqref>U863</xm:sqref>
        </x14:dataValidation>
        <x14:dataValidation type="list" allowBlank="1" showInputMessage="1" showErrorMessage="1">
          <x14:formula1>
            <xm:f>Служебный!$S$1:$S$3</xm:f>
          </x14:formula1>
          <xm:sqref>V863</xm:sqref>
        </x14:dataValidation>
        <x14:dataValidation type="list" allowBlank="1" showInputMessage="1" showErrorMessage="1">
          <x14:formula1>
            <xm:f>Служебный!$T$1:$T$3</xm:f>
          </x14:formula1>
          <xm:sqref>W863</xm:sqref>
        </x14:dataValidation>
        <x14:dataValidation type="list" allowBlank="1" showInputMessage="1" showErrorMessage="1">
          <x14:formula1>
            <xm:f>Служебный!$U$1:$U$4</xm:f>
          </x14:formula1>
          <xm:sqref>X863</xm:sqref>
        </x14:dataValidation>
        <x14:dataValidation type="list" allowBlank="1" showInputMessage="1" showErrorMessage="1">
          <x14:formula1>
            <xm:f>Служебный!$V$1:$V$2</xm:f>
          </x14:formula1>
          <xm:sqref>Z863</xm:sqref>
        </x14:dataValidation>
        <x14:dataValidation type="list" allowBlank="1" showInputMessage="1" showErrorMessage="1">
          <x14:formula1>
            <xm:f>Служебный!$W$1:$W$5</xm:f>
          </x14:formula1>
          <xm:sqref>AA863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Служебный!$C$1:$C$4</xm:f>
          </x14:formula1>
          <xm:sqref>D864</xm:sqref>
        </x14:dataValidation>
        <x14:dataValidation type="list" allowBlank="1" showInputMessage="1" showErrorMessage="1">
          <x14:formula1>
            <xm:f>Служебный!$D$1:$D$3</xm:f>
          </x14:formula1>
          <xm:sqref>E864</xm:sqref>
        </x14:dataValidation>
        <x14:dataValidation type="list" allowBlank="1" showInputMessage="1" showErrorMessage="1">
          <x14:formula1>
            <xm:f>Служебный!$E$1:$E$4</xm:f>
          </x14:formula1>
          <xm:sqref>F864</xm:sqref>
        </x14:dataValidation>
        <x14:dataValidation type="list" allowBlank="1" showInputMessage="1" showErrorMessage="1">
          <x14:formula1>
            <xm:f>Служебный!$F$1:$F$5</xm:f>
          </x14:formula1>
          <xm:sqref>G864</xm:sqref>
        </x14:dataValidation>
        <x14:dataValidation type="list" allowBlank="1" showInputMessage="1" showErrorMessage="1">
          <x14:formula1>
            <xm:f>Служебный!$G$1:$G$4</xm:f>
          </x14:formula1>
          <xm:sqref>H864</xm:sqref>
        </x14:dataValidation>
        <x14:dataValidation type="list" allowBlank="1" showInputMessage="1" showErrorMessage="1">
          <x14:formula1>
            <xm:f>Служебный!$H$1:$H$3</xm:f>
          </x14:formula1>
          <xm:sqref>I864</xm:sqref>
        </x14:dataValidation>
        <x14:dataValidation type="list" allowBlank="1" showInputMessage="1" showErrorMessage="1">
          <x14:formula1>
            <xm:f>Служебный!$I$1:$I$3</xm:f>
          </x14:formula1>
          <xm:sqref>J864</xm:sqref>
        </x14:dataValidation>
        <x14:dataValidation type="list" allowBlank="1" showInputMessage="1" showErrorMessage="1">
          <x14:formula1>
            <xm:f>Служебный!$J$1:$J$3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Служебный!$L$1:$L$3</xm:f>
          </x14:formula1>
          <xm:sqref>M864</xm:sqref>
        </x14:dataValidation>
        <x14:dataValidation type="list" allowBlank="1" showInputMessage="1" showErrorMessage="1">
          <x14:formula1>
            <xm:f>Служебный!$M$1:$M$4</xm:f>
          </x14:formula1>
          <xm:sqref>N864</xm:sqref>
        </x14:dataValidation>
        <x14:dataValidation type="list" allowBlank="1" showInputMessage="1" showErrorMessage="1">
          <x14:formula1>
            <xm:f>Служебный!$N$1:$N$3</xm:f>
          </x14:formula1>
          <xm:sqref>O864</xm:sqref>
        </x14:dataValidation>
        <x14:dataValidation type="list" allowBlank="1" showInputMessage="1" showErrorMessage="1">
          <x14:formula1>
            <xm:f>Служебный!$O$1:$O$3</xm:f>
          </x14:formula1>
          <xm:sqref>R864</xm:sqref>
        </x14:dataValidation>
        <x14:dataValidation type="list" allowBlank="1" showInputMessage="1" showErrorMessage="1">
          <x14:formula1>
            <xm:f>Служебный!$P$1:$P$3</xm:f>
          </x14:formula1>
          <xm:sqref>S864</xm:sqref>
        </x14:dataValidation>
        <x14:dataValidation type="list" allowBlank="1" showInputMessage="1" showErrorMessage="1">
          <x14:formula1>
            <xm:f>Служебный!$Q$1:$Q$3</xm:f>
          </x14:formula1>
          <xm:sqref>T864</xm:sqref>
        </x14:dataValidation>
        <x14:dataValidation type="list" allowBlank="1" showInputMessage="1" showErrorMessage="1">
          <x14:formula1>
            <xm:f>Служебный!$R$1:$R$4</xm:f>
          </x14:formula1>
          <xm:sqref>U864</xm:sqref>
        </x14:dataValidation>
        <x14:dataValidation type="list" allowBlank="1" showInputMessage="1" showErrorMessage="1">
          <x14:formula1>
            <xm:f>Служебный!$S$1:$S$3</xm:f>
          </x14:formula1>
          <xm:sqref>V864</xm:sqref>
        </x14:dataValidation>
        <x14:dataValidation type="list" allowBlank="1" showInputMessage="1" showErrorMessage="1">
          <x14:formula1>
            <xm:f>Служебный!$T$1:$T$3</xm:f>
          </x14:formula1>
          <xm:sqref>W864</xm:sqref>
        </x14:dataValidation>
        <x14:dataValidation type="list" allowBlank="1" showInputMessage="1" showErrorMessage="1">
          <x14:formula1>
            <xm:f>Служебный!$U$1:$U$4</xm:f>
          </x14:formula1>
          <xm:sqref>X864</xm:sqref>
        </x14:dataValidation>
        <x14:dataValidation type="list" allowBlank="1" showInputMessage="1" showErrorMessage="1">
          <x14:formula1>
            <xm:f>Служебный!$V$1:$V$2</xm:f>
          </x14:formula1>
          <xm:sqref>Z864</xm:sqref>
        </x14:dataValidation>
        <x14:dataValidation type="list" allowBlank="1" showInputMessage="1" showErrorMessage="1">
          <x14:formula1>
            <xm:f>Служебный!$W$1:$W$5</xm:f>
          </x14:formula1>
          <xm:sqref>AA864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Служебный!$C$1:$C$4</xm:f>
          </x14:formula1>
          <xm:sqref>D865</xm:sqref>
        </x14:dataValidation>
        <x14:dataValidation type="list" allowBlank="1" showInputMessage="1" showErrorMessage="1">
          <x14:formula1>
            <xm:f>Служебный!$D$1:$D$3</xm:f>
          </x14:formula1>
          <xm:sqref>E865</xm:sqref>
        </x14:dataValidation>
        <x14:dataValidation type="list" allowBlank="1" showInputMessage="1" showErrorMessage="1">
          <x14:formula1>
            <xm:f>Служебный!$E$1:$E$4</xm:f>
          </x14:formula1>
          <xm:sqref>F865</xm:sqref>
        </x14:dataValidation>
        <x14:dataValidation type="list" allowBlank="1" showInputMessage="1" showErrorMessage="1">
          <x14:formula1>
            <xm:f>Служебный!$F$1:$F$5</xm:f>
          </x14:formula1>
          <xm:sqref>G865</xm:sqref>
        </x14:dataValidation>
        <x14:dataValidation type="list" allowBlank="1" showInputMessage="1" showErrorMessage="1">
          <x14:formula1>
            <xm:f>Служебный!$G$1:$G$4</xm:f>
          </x14:formula1>
          <xm:sqref>H865</xm:sqref>
        </x14:dataValidation>
        <x14:dataValidation type="list" allowBlank="1" showInputMessage="1" showErrorMessage="1">
          <x14:formula1>
            <xm:f>Служебный!$H$1:$H$3</xm:f>
          </x14:formula1>
          <xm:sqref>I865</xm:sqref>
        </x14:dataValidation>
        <x14:dataValidation type="list" allowBlank="1" showInputMessage="1" showErrorMessage="1">
          <x14:formula1>
            <xm:f>Служебный!$I$1:$I$3</xm:f>
          </x14:formula1>
          <xm:sqref>J865</xm:sqref>
        </x14:dataValidation>
        <x14:dataValidation type="list" allowBlank="1" showInputMessage="1" showErrorMessage="1">
          <x14:formula1>
            <xm:f>Служебный!$J$1:$J$3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Служебный!$L$1:$L$3</xm:f>
          </x14:formula1>
          <xm:sqref>M865</xm:sqref>
        </x14:dataValidation>
        <x14:dataValidation type="list" allowBlank="1" showInputMessage="1" showErrorMessage="1">
          <x14:formula1>
            <xm:f>Служебный!$M$1:$M$4</xm:f>
          </x14:formula1>
          <xm:sqref>N865</xm:sqref>
        </x14:dataValidation>
        <x14:dataValidation type="list" allowBlank="1" showInputMessage="1" showErrorMessage="1">
          <x14:formula1>
            <xm:f>Служебный!$N$1:$N$3</xm:f>
          </x14:formula1>
          <xm:sqref>O865</xm:sqref>
        </x14:dataValidation>
        <x14:dataValidation type="list" allowBlank="1" showInputMessage="1" showErrorMessage="1">
          <x14:formula1>
            <xm:f>Служебный!$O$1:$O$3</xm:f>
          </x14:formula1>
          <xm:sqref>R865</xm:sqref>
        </x14:dataValidation>
        <x14:dataValidation type="list" allowBlank="1" showInputMessage="1" showErrorMessage="1">
          <x14:formula1>
            <xm:f>Служебный!$P$1:$P$3</xm:f>
          </x14:formula1>
          <xm:sqref>S865</xm:sqref>
        </x14:dataValidation>
        <x14:dataValidation type="list" allowBlank="1" showInputMessage="1" showErrorMessage="1">
          <x14:formula1>
            <xm:f>Служебный!$Q$1:$Q$3</xm:f>
          </x14:formula1>
          <xm:sqref>T865</xm:sqref>
        </x14:dataValidation>
        <x14:dataValidation type="list" allowBlank="1" showInputMessage="1" showErrorMessage="1">
          <x14:formula1>
            <xm:f>Служебный!$R$1:$R$4</xm:f>
          </x14:formula1>
          <xm:sqref>U865</xm:sqref>
        </x14:dataValidation>
        <x14:dataValidation type="list" allowBlank="1" showInputMessage="1" showErrorMessage="1">
          <x14:formula1>
            <xm:f>Служебный!$S$1:$S$3</xm:f>
          </x14:formula1>
          <xm:sqref>V865</xm:sqref>
        </x14:dataValidation>
        <x14:dataValidation type="list" allowBlank="1" showInputMessage="1" showErrorMessage="1">
          <x14:formula1>
            <xm:f>Служебный!$T$1:$T$3</xm:f>
          </x14:formula1>
          <xm:sqref>W865</xm:sqref>
        </x14:dataValidation>
        <x14:dataValidation type="list" allowBlank="1" showInputMessage="1" showErrorMessage="1">
          <x14:formula1>
            <xm:f>Служебный!$U$1:$U$4</xm:f>
          </x14:formula1>
          <xm:sqref>X865</xm:sqref>
        </x14:dataValidation>
        <x14:dataValidation type="list" allowBlank="1" showInputMessage="1" showErrorMessage="1">
          <x14:formula1>
            <xm:f>Служебный!$V$1:$V$2</xm:f>
          </x14:formula1>
          <xm:sqref>Z865</xm:sqref>
        </x14:dataValidation>
        <x14:dataValidation type="list" allowBlank="1" showInputMessage="1" showErrorMessage="1">
          <x14:formula1>
            <xm:f>Служебный!$W$1:$W$5</xm:f>
          </x14:formula1>
          <xm:sqref>AA865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Служебный!$C$1:$C$4</xm:f>
          </x14:formula1>
          <xm:sqref>D866</xm:sqref>
        </x14:dataValidation>
        <x14:dataValidation type="list" allowBlank="1" showInputMessage="1" showErrorMessage="1">
          <x14:formula1>
            <xm:f>Служебный!$D$1:$D$3</xm:f>
          </x14:formula1>
          <xm:sqref>E866</xm:sqref>
        </x14:dataValidation>
        <x14:dataValidation type="list" allowBlank="1" showInputMessage="1" showErrorMessage="1">
          <x14:formula1>
            <xm:f>Служебный!$E$1:$E$4</xm:f>
          </x14:formula1>
          <xm:sqref>F866</xm:sqref>
        </x14:dataValidation>
        <x14:dataValidation type="list" allowBlank="1" showInputMessage="1" showErrorMessage="1">
          <x14:formula1>
            <xm:f>Служебный!$F$1:$F$5</xm:f>
          </x14:formula1>
          <xm:sqref>G866</xm:sqref>
        </x14:dataValidation>
        <x14:dataValidation type="list" allowBlank="1" showInputMessage="1" showErrorMessage="1">
          <x14:formula1>
            <xm:f>Служебный!$G$1:$G$4</xm:f>
          </x14:formula1>
          <xm:sqref>H866</xm:sqref>
        </x14:dataValidation>
        <x14:dataValidation type="list" allowBlank="1" showInputMessage="1" showErrorMessage="1">
          <x14:formula1>
            <xm:f>Служебный!$H$1:$H$3</xm:f>
          </x14:formula1>
          <xm:sqref>I866</xm:sqref>
        </x14:dataValidation>
        <x14:dataValidation type="list" allowBlank="1" showInputMessage="1" showErrorMessage="1">
          <x14:formula1>
            <xm:f>Служебный!$I$1:$I$3</xm:f>
          </x14:formula1>
          <xm:sqref>J866</xm:sqref>
        </x14:dataValidation>
        <x14:dataValidation type="list" allowBlank="1" showInputMessage="1" showErrorMessage="1">
          <x14:formula1>
            <xm:f>Служебный!$J$1:$J$3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Служебный!$L$1:$L$3</xm:f>
          </x14:formula1>
          <xm:sqref>M866</xm:sqref>
        </x14:dataValidation>
        <x14:dataValidation type="list" allowBlank="1" showInputMessage="1" showErrorMessage="1">
          <x14:formula1>
            <xm:f>Служебный!$M$1:$M$4</xm:f>
          </x14:formula1>
          <xm:sqref>N866</xm:sqref>
        </x14:dataValidation>
        <x14:dataValidation type="list" allowBlank="1" showInputMessage="1" showErrorMessage="1">
          <x14:formula1>
            <xm:f>Служебный!$N$1:$N$3</xm:f>
          </x14:formula1>
          <xm:sqref>O866</xm:sqref>
        </x14:dataValidation>
        <x14:dataValidation type="list" allowBlank="1" showInputMessage="1" showErrorMessage="1">
          <x14:formula1>
            <xm:f>Служебный!$O$1:$O$3</xm:f>
          </x14:formula1>
          <xm:sqref>R866</xm:sqref>
        </x14:dataValidation>
        <x14:dataValidation type="list" allowBlank="1" showInputMessage="1" showErrorMessage="1">
          <x14:formula1>
            <xm:f>Служебный!$P$1:$P$3</xm:f>
          </x14:formula1>
          <xm:sqref>S866</xm:sqref>
        </x14:dataValidation>
        <x14:dataValidation type="list" allowBlank="1" showInputMessage="1" showErrorMessage="1">
          <x14:formula1>
            <xm:f>Служебный!$Q$1:$Q$3</xm:f>
          </x14:formula1>
          <xm:sqref>T866</xm:sqref>
        </x14:dataValidation>
        <x14:dataValidation type="list" allowBlank="1" showInputMessage="1" showErrorMessage="1">
          <x14:formula1>
            <xm:f>Служебный!$R$1:$R$4</xm:f>
          </x14:formula1>
          <xm:sqref>U866</xm:sqref>
        </x14:dataValidation>
        <x14:dataValidation type="list" allowBlank="1" showInputMessage="1" showErrorMessage="1">
          <x14:formula1>
            <xm:f>Служебный!$S$1:$S$3</xm:f>
          </x14:formula1>
          <xm:sqref>V866</xm:sqref>
        </x14:dataValidation>
        <x14:dataValidation type="list" allowBlank="1" showInputMessage="1" showErrorMessage="1">
          <x14:formula1>
            <xm:f>Служебный!$T$1:$T$3</xm:f>
          </x14:formula1>
          <xm:sqref>W866</xm:sqref>
        </x14:dataValidation>
        <x14:dataValidation type="list" allowBlank="1" showInputMessage="1" showErrorMessage="1">
          <x14:formula1>
            <xm:f>Служебный!$U$1:$U$4</xm:f>
          </x14:formula1>
          <xm:sqref>X866</xm:sqref>
        </x14:dataValidation>
        <x14:dataValidation type="list" allowBlank="1" showInputMessage="1" showErrorMessage="1">
          <x14:formula1>
            <xm:f>Служебный!$V$1:$V$2</xm:f>
          </x14:formula1>
          <xm:sqref>Z866</xm:sqref>
        </x14:dataValidation>
        <x14:dataValidation type="list" allowBlank="1" showInputMessage="1" showErrorMessage="1">
          <x14:formula1>
            <xm:f>Служебный!$W$1:$W$5</xm:f>
          </x14:formula1>
          <xm:sqref>AA866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Служебный!$C$1:$C$4</xm:f>
          </x14:formula1>
          <xm:sqref>D867</xm:sqref>
        </x14:dataValidation>
        <x14:dataValidation type="list" allowBlank="1" showInputMessage="1" showErrorMessage="1">
          <x14:formula1>
            <xm:f>Служебный!$D$1:$D$3</xm:f>
          </x14:formula1>
          <xm:sqref>E867</xm:sqref>
        </x14:dataValidation>
        <x14:dataValidation type="list" allowBlank="1" showInputMessage="1" showErrorMessage="1">
          <x14:formula1>
            <xm:f>Служебный!$E$1:$E$4</xm:f>
          </x14:formula1>
          <xm:sqref>F867</xm:sqref>
        </x14:dataValidation>
        <x14:dataValidation type="list" allowBlank="1" showInputMessage="1" showErrorMessage="1">
          <x14:formula1>
            <xm:f>Служебный!$F$1:$F$5</xm:f>
          </x14:formula1>
          <xm:sqref>G867</xm:sqref>
        </x14:dataValidation>
        <x14:dataValidation type="list" allowBlank="1" showInputMessage="1" showErrorMessage="1">
          <x14:formula1>
            <xm:f>Служебный!$G$1:$G$4</xm:f>
          </x14:formula1>
          <xm:sqref>H867</xm:sqref>
        </x14:dataValidation>
        <x14:dataValidation type="list" allowBlank="1" showInputMessage="1" showErrorMessage="1">
          <x14:formula1>
            <xm:f>Служебный!$H$1:$H$3</xm:f>
          </x14:formula1>
          <xm:sqref>I867</xm:sqref>
        </x14:dataValidation>
        <x14:dataValidation type="list" allowBlank="1" showInputMessage="1" showErrorMessage="1">
          <x14:formula1>
            <xm:f>Служебный!$I$1:$I$3</xm:f>
          </x14:formula1>
          <xm:sqref>J867</xm:sqref>
        </x14:dataValidation>
        <x14:dataValidation type="list" allowBlank="1" showInputMessage="1" showErrorMessage="1">
          <x14:formula1>
            <xm:f>Служебный!$J$1:$J$3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Служебный!$L$1:$L$3</xm:f>
          </x14:formula1>
          <xm:sqref>M867</xm:sqref>
        </x14:dataValidation>
        <x14:dataValidation type="list" allowBlank="1" showInputMessage="1" showErrorMessage="1">
          <x14:formula1>
            <xm:f>Служебный!$M$1:$M$4</xm:f>
          </x14:formula1>
          <xm:sqref>N867</xm:sqref>
        </x14:dataValidation>
        <x14:dataValidation type="list" allowBlank="1" showInputMessage="1" showErrorMessage="1">
          <x14:formula1>
            <xm:f>Служебный!$N$1:$N$3</xm:f>
          </x14:formula1>
          <xm:sqref>O867</xm:sqref>
        </x14:dataValidation>
        <x14:dataValidation type="list" allowBlank="1" showInputMessage="1" showErrorMessage="1">
          <x14:formula1>
            <xm:f>Служебный!$O$1:$O$3</xm:f>
          </x14:formula1>
          <xm:sqref>R867</xm:sqref>
        </x14:dataValidation>
        <x14:dataValidation type="list" allowBlank="1" showInputMessage="1" showErrorMessage="1">
          <x14:formula1>
            <xm:f>Служебный!$P$1:$P$3</xm:f>
          </x14:formula1>
          <xm:sqref>S867</xm:sqref>
        </x14:dataValidation>
        <x14:dataValidation type="list" allowBlank="1" showInputMessage="1" showErrorMessage="1">
          <x14:formula1>
            <xm:f>Служебный!$Q$1:$Q$3</xm:f>
          </x14:formula1>
          <xm:sqref>T867</xm:sqref>
        </x14:dataValidation>
        <x14:dataValidation type="list" allowBlank="1" showInputMessage="1" showErrorMessage="1">
          <x14:formula1>
            <xm:f>Служебный!$R$1:$R$4</xm:f>
          </x14:formula1>
          <xm:sqref>U867</xm:sqref>
        </x14:dataValidation>
        <x14:dataValidation type="list" allowBlank="1" showInputMessage="1" showErrorMessage="1">
          <x14:formula1>
            <xm:f>Служебный!$S$1:$S$3</xm:f>
          </x14:formula1>
          <xm:sqref>V867</xm:sqref>
        </x14:dataValidation>
        <x14:dataValidation type="list" allowBlank="1" showInputMessage="1" showErrorMessage="1">
          <x14:formula1>
            <xm:f>Служебный!$T$1:$T$3</xm:f>
          </x14:formula1>
          <xm:sqref>W867</xm:sqref>
        </x14:dataValidation>
        <x14:dataValidation type="list" allowBlank="1" showInputMessage="1" showErrorMessage="1">
          <x14:formula1>
            <xm:f>Служебный!$U$1:$U$4</xm:f>
          </x14:formula1>
          <xm:sqref>X867</xm:sqref>
        </x14:dataValidation>
        <x14:dataValidation type="list" allowBlank="1" showInputMessage="1" showErrorMessage="1">
          <x14:formula1>
            <xm:f>Служебный!$V$1:$V$2</xm:f>
          </x14:formula1>
          <xm:sqref>Z867</xm:sqref>
        </x14:dataValidation>
        <x14:dataValidation type="list" allowBlank="1" showInputMessage="1" showErrorMessage="1">
          <x14:formula1>
            <xm:f>Служебный!$W$1:$W$5</xm:f>
          </x14:formula1>
          <xm:sqref>AA867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Служебный!$C$1:$C$4</xm:f>
          </x14:formula1>
          <xm:sqref>D868</xm:sqref>
        </x14:dataValidation>
        <x14:dataValidation type="list" allowBlank="1" showInputMessage="1" showErrorMessage="1">
          <x14:formula1>
            <xm:f>Служебный!$D$1:$D$3</xm:f>
          </x14:formula1>
          <xm:sqref>E868</xm:sqref>
        </x14:dataValidation>
        <x14:dataValidation type="list" allowBlank="1" showInputMessage="1" showErrorMessage="1">
          <x14:formula1>
            <xm:f>Служебный!$E$1:$E$4</xm:f>
          </x14:formula1>
          <xm:sqref>F868</xm:sqref>
        </x14:dataValidation>
        <x14:dataValidation type="list" allowBlank="1" showInputMessage="1" showErrorMessage="1">
          <x14:formula1>
            <xm:f>Служебный!$F$1:$F$5</xm:f>
          </x14:formula1>
          <xm:sqref>G868</xm:sqref>
        </x14:dataValidation>
        <x14:dataValidation type="list" allowBlank="1" showInputMessage="1" showErrorMessage="1">
          <x14:formula1>
            <xm:f>Служебный!$G$1:$G$4</xm:f>
          </x14:formula1>
          <xm:sqref>H868</xm:sqref>
        </x14:dataValidation>
        <x14:dataValidation type="list" allowBlank="1" showInputMessage="1" showErrorMessage="1">
          <x14:formula1>
            <xm:f>Служебный!$H$1:$H$3</xm:f>
          </x14:formula1>
          <xm:sqref>I868</xm:sqref>
        </x14:dataValidation>
        <x14:dataValidation type="list" allowBlank="1" showInputMessage="1" showErrorMessage="1">
          <x14:formula1>
            <xm:f>Служебный!$I$1:$I$3</xm:f>
          </x14:formula1>
          <xm:sqref>J868</xm:sqref>
        </x14:dataValidation>
        <x14:dataValidation type="list" allowBlank="1" showInputMessage="1" showErrorMessage="1">
          <x14:formula1>
            <xm:f>Служебный!$J$1:$J$3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Служебный!$L$1:$L$3</xm:f>
          </x14:formula1>
          <xm:sqref>M868</xm:sqref>
        </x14:dataValidation>
        <x14:dataValidation type="list" allowBlank="1" showInputMessage="1" showErrorMessage="1">
          <x14:formula1>
            <xm:f>Служебный!$M$1:$M$4</xm:f>
          </x14:formula1>
          <xm:sqref>N868</xm:sqref>
        </x14:dataValidation>
        <x14:dataValidation type="list" allowBlank="1" showInputMessage="1" showErrorMessage="1">
          <x14:formula1>
            <xm:f>Служебный!$N$1:$N$3</xm:f>
          </x14:formula1>
          <xm:sqref>O868</xm:sqref>
        </x14:dataValidation>
        <x14:dataValidation type="list" allowBlank="1" showInputMessage="1" showErrorMessage="1">
          <x14:formula1>
            <xm:f>Служебный!$O$1:$O$3</xm:f>
          </x14:formula1>
          <xm:sqref>R868</xm:sqref>
        </x14:dataValidation>
        <x14:dataValidation type="list" allowBlank="1" showInputMessage="1" showErrorMessage="1">
          <x14:formula1>
            <xm:f>Служебный!$P$1:$P$3</xm:f>
          </x14:formula1>
          <xm:sqref>S868</xm:sqref>
        </x14:dataValidation>
        <x14:dataValidation type="list" allowBlank="1" showInputMessage="1" showErrorMessage="1">
          <x14:formula1>
            <xm:f>Служебный!$Q$1:$Q$3</xm:f>
          </x14:formula1>
          <xm:sqref>T868</xm:sqref>
        </x14:dataValidation>
        <x14:dataValidation type="list" allowBlank="1" showInputMessage="1" showErrorMessage="1">
          <x14:formula1>
            <xm:f>Служебный!$R$1:$R$4</xm:f>
          </x14:formula1>
          <xm:sqref>U868</xm:sqref>
        </x14:dataValidation>
        <x14:dataValidation type="list" allowBlank="1" showInputMessage="1" showErrorMessage="1">
          <x14:formula1>
            <xm:f>Служебный!$S$1:$S$3</xm:f>
          </x14:formula1>
          <xm:sqref>V868</xm:sqref>
        </x14:dataValidation>
        <x14:dataValidation type="list" allowBlank="1" showInputMessage="1" showErrorMessage="1">
          <x14:formula1>
            <xm:f>Служебный!$T$1:$T$3</xm:f>
          </x14:formula1>
          <xm:sqref>W868</xm:sqref>
        </x14:dataValidation>
        <x14:dataValidation type="list" allowBlank="1" showInputMessage="1" showErrorMessage="1">
          <x14:formula1>
            <xm:f>Служебный!$U$1:$U$4</xm:f>
          </x14:formula1>
          <xm:sqref>X868</xm:sqref>
        </x14:dataValidation>
        <x14:dataValidation type="list" allowBlank="1" showInputMessage="1" showErrorMessage="1">
          <x14:formula1>
            <xm:f>Служебный!$V$1:$V$2</xm:f>
          </x14:formula1>
          <xm:sqref>Z868</xm:sqref>
        </x14:dataValidation>
        <x14:dataValidation type="list" allowBlank="1" showInputMessage="1" showErrorMessage="1">
          <x14:formula1>
            <xm:f>Служебный!$W$1:$W$5</xm:f>
          </x14:formula1>
          <xm:sqref>AA868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Служебный!$C$1:$C$4</xm:f>
          </x14:formula1>
          <xm:sqref>D869</xm:sqref>
        </x14:dataValidation>
        <x14:dataValidation type="list" allowBlank="1" showInputMessage="1" showErrorMessage="1">
          <x14:formula1>
            <xm:f>Служебный!$D$1:$D$3</xm:f>
          </x14:formula1>
          <xm:sqref>E869</xm:sqref>
        </x14:dataValidation>
        <x14:dataValidation type="list" allowBlank="1" showInputMessage="1" showErrorMessage="1">
          <x14:formula1>
            <xm:f>Служебный!$E$1:$E$4</xm:f>
          </x14:formula1>
          <xm:sqref>F869</xm:sqref>
        </x14:dataValidation>
        <x14:dataValidation type="list" allowBlank="1" showInputMessage="1" showErrorMessage="1">
          <x14:formula1>
            <xm:f>Служебный!$F$1:$F$5</xm:f>
          </x14:formula1>
          <xm:sqref>G869</xm:sqref>
        </x14:dataValidation>
        <x14:dataValidation type="list" allowBlank="1" showInputMessage="1" showErrorMessage="1">
          <x14:formula1>
            <xm:f>Служебный!$G$1:$G$4</xm:f>
          </x14:formula1>
          <xm:sqref>H869</xm:sqref>
        </x14:dataValidation>
        <x14:dataValidation type="list" allowBlank="1" showInputMessage="1" showErrorMessage="1">
          <x14:formula1>
            <xm:f>Служебный!$H$1:$H$3</xm:f>
          </x14:formula1>
          <xm:sqref>I869</xm:sqref>
        </x14:dataValidation>
        <x14:dataValidation type="list" allowBlank="1" showInputMessage="1" showErrorMessage="1">
          <x14:formula1>
            <xm:f>Служебный!$I$1:$I$3</xm:f>
          </x14:formula1>
          <xm:sqref>J869</xm:sqref>
        </x14:dataValidation>
        <x14:dataValidation type="list" allowBlank="1" showInputMessage="1" showErrorMessage="1">
          <x14:formula1>
            <xm:f>Служебный!$J$1:$J$3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Служебный!$L$1:$L$3</xm:f>
          </x14:formula1>
          <xm:sqref>M869</xm:sqref>
        </x14:dataValidation>
        <x14:dataValidation type="list" allowBlank="1" showInputMessage="1" showErrorMessage="1">
          <x14:formula1>
            <xm:f>Служебный!$M$1:$M$4</xm:f>
          </x14:formula1>
          <xm:sqref>N869</xm:sqref>
        </x14:dataValidation>
        <x14:dataValidation type="list" allowBlank="1" showInputMessage="1" showErrorMessage="1">
          <x14:formula1>
            <xm:f>Служебный!$N$1:$N$3</xm:f>
          </x14:formula1>
          <xm:sqref>O869</xm:sqref>
        </x14:dataValidation>
        <x14:dataValidation type="list" allowBlank="1" showInputMessage="1" showErrorMessage="1">
          <x14:formula1>
            <xm:f>Служебный!$O$1:$O$3</xm:f>
          </x14:formula1>
          <xm:sqref>R869</xm:sqref>
        </x14:dataValidation>
        <x14:dataValidation type="list" allowBlank="1" showInputMessage="1" showErrorMessage="1">
          <x14:formula1>
            <xm:f>Служебный!$P$1:$P$3</xm:f>
          </x14:formula1>
          <xm:sqref>S869</xm:sqref>
        </x14:dataValidation>
        <x14:dataValidation type="list" allowBlank="1" showInputMessage="1" showErrorMessage="1">
          <x14:formula1>
            <xm:f>Служебный!$Q$1:$Q$3</xm:f>
          </x14:formula1>
          <xm:sqref>T869</xm:sqref>
        </x14:dataValidation>
        <x14:dataValidation type="list" allowBlank="1" showInputMessage="1" showErrorMessage="1">
          <x14:formula1>
            <xm:f>Служебный!$R$1:$R$4</xm:f>
          </x14:formula1>
          <xm:sqref>U869</xm:sqref>
        </x14:dataValidation>
        <x14:dataValidation type="list" allowBlank="1" showInputMessage="1" showErrorMessage="1">
          <x14:formula1>
            <xm:f>Служебный!$S$1:$S$3</xm:f>
          </x14:formula1>
          <xm:sqref>V869</xm:sqref>
        </x14:dataValidation>
        <x14:dataValidation type="list" allowBlank="1" showInputMessage="1" showErrorMessage="1">
          <x14:formula1>
            <xm:f>Служебный!$T$1:$T$3</xm:f>
          </x14:formula1>
          <xm:sqref>W869</xm:sqref>
        </x14:dataValidation>
        <x14:dataValidation type="list" allowBlank="1" showInputMessage="1" showErrorMessage="1">
          <x14:formula1>
            <xm:f>Служебный!$U$1:$U$4</xm:f>
          </x14:formula1>
          <xm:sqref>X869</xm:sqref>
        </x14:dataValidation>
        <x14:dataValidation type="list" allowBlank="1" showInputMessage="1" showErrorMessage="1">
          <x14:formula1>
            <xm:f>Служебный!$V$1:$V$2</xm:f>
          </x14:formula1>
          <xm:sqref>Z869</xm:sqref>
        </x14:dataValidation>
        <x14:dataValidation type="list" allowBlank="1" showInputMessage="1" showErrorMessage="1">
          <x14:formula1>
            <xm:f>Служебный!$W$1:$W$5</xm:f>
          </x14:formula1>
          <xm:sqref>AA869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Служебный!$C$1:$C$4</xm:f>
          </x14:formula1>
          <xm:sqref>D870</xm:sqref>
        </x14:dataValidation>
        <x14:dataValidation type="list" allowBlank="1" showInputMessage="1" showErrorMessage="1">
          <x14:formula1>
            <xm:f>Служебный!$D$1:$D$3</xm:f>
          </x14:formula1>
          <xm:sqref>E870</xm:sqref>
        </x14:dataValidation>
        <x14:dataValidation type="list" allowBlank="1" showInputMessage="1" showErrorMessage="1">
          <x14:formula1>
            <xm:f>Служебный!$E$1:$E$4</xm:f>
          </x14:formula1>
          <xm:sqref>F870</xm:sqref>
        </x14:dataValidation>
        <x14:dataValidation type="list" allowBlank="1" showInputMessage="1" showErrorMessage="1">
          <x14:formula1>
            <xm:f>Служебный!$F$1:$F$5</xm:f>
          </x14:formula1>
          <xm:sqref>G870</xm:sqref>
        </x14:dataValidation>
        <x14:dataValidation type="list" allowBlank="1" showInputMessage="1" showErrorMessage="1">
          <x14:formula1>
            <xm:f>Служебный!$G$1:$G$4</xm:f>
          </x14:formula1>
          <xm:sqref>H870</xm:sqref>
        </x14:dataValidation>
        <x14:dataValidation type="list" allowBlank="1" showInputMessage="1" showErrorMessage="1">
          <x14:formula1>
            <xm:f>Служебный!$H$1:$H$3</xm:f>
          </x14:formula1>
          <xm:sqref>I870</xm:sqref>
        </x14:dataValidation>
        <x14:dataValidation type="list" allowBlank="1" showInputMessage="1" showErrorMessage="1">
          <x14:formula1>
            <xm:f>Служебный!$I$1:$I$3</xm:f>
          </x14:formula1>
          <xm:sqref>J870</xm:sqref>
        </x14:dataValidation>
        <x14:dataValidation type="list" allowBlank="1" showInputMessage="1" showErrorMessage="1">
          <x14:formula1>
            <xm:f>Служебный!$J$1:$J$3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Служебный!$L$1:$L$3</xm:f>
          </x14:formula1>
          <xm:sqref>M870</xm:sqref>
        </x14:dataValidation>
        <x14:dataValidation type="list" allowBlank="1" showInputMessage="1" showErrorMessage="1">
          <x14:formula1>
            <xm:f>Служебный!$M$1:$M$4</xm:f>
          </x14:formula1>
          <xm:sqref>N870</xm:sqref>
        </x14:dataValidation>
        <x14:dataValidation type="list" allowBlank="1" showInputMessage="1" showErrorMessage="1">
          <x14:formula1>
            <xm:f>Служебный!$N$1:$N$3</xm:f>
          </x14:formula1>
          <xm:sqref>O870</xm:sqref>
        </x14:dataValidation>
        <x14:dataValidation type="list" allowBlank="1" showInputMessage="1" showErrorMessage="1">
          <x14:formula1>
            <xm:f>Служебный!$O$1:$O$3</xm:f>
          </x14:formula1>
          <xm:sqref>R870</xm:sqref>
        </x14:dataValidation>
        <x14:dataValidation type="list" allowBlank="1" showInputMessage="1" showErrorMessage="1">
          <x14:formula1>
            <xm:f>Служебный!$P$1:$P$3</xm:f>
          </x14:formula1>
          <xm:sqref>S870</xm:sqref>
        </x14:dataValidation>
        <x14:dataValidation type="list" allowBlank="1" showInputMessage="1" showErrorMessage="1">
          <x14:formula1>
            <xm:f>Служебный!$Q$1:$Q$3</xm:f>
          </x14:formula1>
          <xm:sqref>T870</xm:sqref>
        </x14:dataValidation>
        <x14:dataValidation type="list" allowBlank="1" showInputMessage="1" showErrorMessage="1">
          <x14:formula1>
            <xm:f>Служебный!$R$1:$R$4</xm:f>
          </x14:formula1>
          <xm:sqref>U870</xm:sqref>
        </x14:dataValidation>
        <x14:dataValidation type="list" allowBlank="1" showInputMessage="1" showErrorMessage="1">
          <x14:formula1>
            <xm:f>Служебный!$S$1:$S$3</xm:f>
          </x14:formula1>
          <xm:sqref>V870</xm:sqref>
        </x14:dataValidation>
        <x14:dataValidation type="list" allowBlank="1" showInputMessage="1" showErrorMessage="1">
          <x14:formula1>
            <xm:f>Служебный!$T$1:$T$3</xm:f>
          </x14:formula1>
          <xm:sqref>W870</xm:sqref>
        </x14:dataValidation>
        <x14:dataValidation type="list" allowBlank="1" showInputMessage="1" showErrorMessage="1">
          <x14:formula1>
            <xm:f>Служебный!$U$1:$U$4</xm:f>
          </x14:formula1>
          <xm:sqref>X870</xm:sqref>
        </x14:dataValidation>
        <x14:dataValidation type="list" allowBlank="1" showInputMessage="1" showErrorMessage="1">
          <x14:formula1>
            <xm:f>Служебный!$V$1:$V$2</xm:f>
          </x14:formula1>
          <xm:sqref>Z870</xm:sqref>
        </x14:dataValidation>
        <x14:dataValidation type="list" allowBlank="1" showInputMessage="1" showErrorMessage="1">
          <x14:formula1>
            <xm:f>Служебный!$W$1:$W$5</xm:f>
          </x14:formula1>
          <xm:sqref>AA870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Служебный!$C$1:$C$4</xm:f>
          </x14:formula1>
          <xm:sqref>D871</xm:sqref>
        </x14:dataValidation>
        <x14:dataValidation type="list" allowBlank="1" showInputMessage="1" showErrorMessage="1">
          <x14:formula1>
            <xm:f>Служебный!$D$1:$D$3</xm:f>
          </x14:formula1>
          <xm:sqref>E871</xm:sqref>
        </x14:dataValidation>
        <x14:dataValidation type="list" allowBlank="1" showInputMessage="1" showErrorMessage="1">
          <x14:formula1>
            <xm:f>Служебный!$E$1:$E$4</xm:f>
          </x14:formula1>
          <xm:sqref>F871</xm:sqref>
        </x14:dataValidation>
        <x14:dataValidation type="list" allowBlank="1" showInputMessage="1" showErrorMessage="1">
          <x14:formula1>
            <xm:f>Служебный!$F$1:$F$5</xm:f>
          </x14:formula1>
          <xm:sqref>G871</xm:sqref>
        </x14:dataValidation>
        <x14:dataValidation type="list" allowBlank="1" showInputMessage="1" showErrorMessage="1">
          <x14:formula1>
            <xm:f>Служебный!$G$1:$G$4</xm:f>
          </x14:formula1>
          <xm:sqref>H871</xm:sqref>
        </x14:dataValidation>
        <x14:dataValidation type="list" allowBlank="1" showInputMessage="1" showErrorMessage="1">
          <x14:formula1>
            <xm:f>Служебный!$H$1:$H$3</xm:f>
          </x14:formula1>
          <xm:sqref>I871</xm:sqref>
        </x14:dataValidation>
        <x14:dataValidation type="list" allowBlank="1" showInputMessage="1" showErrorMessage="1">
          <x14:formula1>
            <xm:f>Служебный!$I$1:$I$3</xm:f>
          </x14:formula1>
          <xm:sqref>J871</xm:sqref>
        </x14:dataValidation>
        <x14:dataValidation type="list" allowBlank="1" showInputMessage="1" showErrorMessage="1">
          <x14:formula1>
            <xm:f>Служебный!$J$1:$J$3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Служебный!$L$1:$L$3</xm:f>
          </x14:formula1>
          <xm:sqref>M871</xm:sqref>
        </x14:dataValidation>
        <x14:dataValidation type="list" allowBlank="1" showInputMessage="1" showErrorMessage="1">
          <x14:formula1>
            <xm:f>Служебный!$M$1:$M$4</xm:f>
          </x14:formula1>
          <xm:sqref>N871</xm:sqref>
        </x14:dataValidation>
        <x14:dataValidation type="list" allowBlank="1" showInputMessage="1" showErrorMessage="1">
          <x14:formula1>
            <xm:f>Служебный!$N$1:$N$3</xm:f>
          </x14:formula1>
          <xm:sqref>O871</xm:sqref>
        </x14:dataValidation>
        <x14:dataValidation type="list" allowBlank="1" showInputMessage="1" showErrorMessage="1">
          <x14:formula1>
            <xm:f>Служебный!$O$1:$O$3</xm:f>
          </x14:formula1>
          <xm:sqref>R871</xm:sqref>
        </x14:dataValidation>
        <x14:dataValidation type="list" allowBlank="1" showInputMessage="1" showErrorMessage="1">
          <x14:formula1>
            <xm:f>Служебный!$P$1:$P$3</xm:f>
          </x14:formula1>
          <xm:sqref>S871</xm:sqref>
        </x14:dataValidation>
        <x14:dataValidation type="list" allowBlank="1" showInputMessage="1" showErrorMessage="1">
          <x14:formula1>
            <xm:f>Служебный!$Q$1:$Q$3</xm:f>
          </x14:formula1>
          <xm:sqref>T871</xm:sqref>
        </x14:dataValidation>
        <x14:dataValidation type="list" allowBlank="1" showInputMessage="1" showErrorMessage="1">
          <x14:formula1>
            <xm:f>Служебный!$R$1:$R$4</xm:f>
          </x14:formula1>
          <xm:sqref>U871</xm:sqref>
        </x14:dataValidation>
        <x14:dataValidation type="list" allowBlank="1" showInputMessage="1" showErrorMessage="1">
          <x14:formula1>
            <xm:f>Служебный!$S$1:$S$3</xm:f>
          </x14:formula1>
          <xm:sqref>V871</xm:sqref>
        </x14:dataValidation>
        <x14:dataValidation type="list" allowBlank="1" showInputMessage="1" showErrorMessage="1">
          <x14:formula1>
            <xm:f>Служебный!$T$1:$T$3</xm:f>
          </x14:formula1>
          <xm:sqref>W871</xm:sqref>
        </x14:dataValidation>
        <x14:dataValidation type="list" allowBlank="1" showInputMessage="1" showErrorMessage="1">
          <x14:formula1>
            <xm:f>Служебный!$U$1:$U$4</xm:f>
          </x14:formula1>
          <xm:sqref>X871</xm:sqref>
        </x14:dataValidation>
        <x14:dataValidation type="list" allowBlank="1" showInputMessage="1" showErrorMessage="1">
          <x14:formula1>
            <xm:f>Служебный!$V$1:$V$2</xm:f>
          </x14:formula1>
          <xm:sqref>Z871</xm:sqref>
        </x14:dataValidation>
        <x14:dataValidation type="list" allowBlank="1" showInputMessage="1" showErrorMessage="1">
          <x14:formula1>
            <xm:f>Служебный!$W$1:$W$5</xm:f>
          </x14:formula1>
          <xm:sqref>AA871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Служебный!$C$1:$C$4</xm:f>
          </x14:formula1>
          <xm:sqref>D872</xm:sqref>
        </x14:dataValidation>
        <x14:dataValidation type="list" allowBlank="1" showInputMessage="1" showErrorMessage="1">
          <x14:formula1>
            <xm:f>Служебный!$D$1:$D$3</xm:f>
          </x14:formula1>
          <xm:sqref>E872</xm:sqref>
        </x14:dataValidation>
        <x14:dataValidation type="list" allowBlank="1" showInputMessage="1" showErrorMessage="1">
          <x14:formula1>
            <xm:f>Служебный!$E$1:$E$4</xm:f>
          </x14:formula1>
          <xm:sqref>F872</xm:sqref>
        </x14:dataValidation>
        <x14:dataValidation type="list" allowBlank="1" showInputMessage="1" showErrorMessage="1">
          <x14:formula1>
            <xm:f>Служебный!$F$1:$F$5</xm:f>
          </x14:formula1>
          <xm:sqref>G872</xm:sqref>
        </x14:dataValidation>
        <x14:dataValidation type="list" allowBlank="1" showInputMessage="1" showErrorMessage="1">
          <x14:formula1>
            <xm:f>Служебный!$G$1:$G$4</xm:f>
          </x14:formula1>
          <xm:sqref>H872</xm:sqref>
        </x14:dataValidation>
        <x14:dataValidation type="list" allowBlank="1" showInputMessage="1" showErrorMessage="1">
          <x14:formula1>
            <xm:f>Служебный!$H$1:$H$3</xm:f>
          </x14:formula1>
          <xm:sqref>I872</xm:sqref>
        </x14:dataValidation>
        <x14:dataValidation type="list" allowBlank="1" showInputMessage="1" showErrorMessage="1">
          <x14:formula1>
            <xm:f>Служебный!$I$1:$I$3</xm:f>
          </x14:formula1>
          <xm:sqref>J872</xm:sqref>
        </x14:dataValidation>
        <x14:dataValidation type="list" allowBlank="1" showInputMessage="1" showErrorMessage="1">
          <x14:formula1>
            <xm:f>Служебный!$J$1:$J$3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Служебный!$L$1:$L$3</xm:f>
          </x14:formula1>
          <xm:sqref>M872</xm:sqref>
        </x14:dataValidation>
        <x14:dataValidation type="list" allowBlank="1" showInputMessage="1" showErrorMessage="1">
          <x14:formula1>
            <xm:f>Служебный!$M$1:$M$4</xm:f>
          </x14:formula1>
          <xm:sqref>N872</xm:sqref>
        </x14:dataValidation>
        <x14:dataValidation type="list" allowBlank="1" showInputMessage="1" showErrorMessage="1">
          <x14:formula1>
            <xm:f>Служебный!$N$1:$N$3</xm:f>
          </x14:formula1>
          <xm:sqref>O872</xm:sqref>
        </x14:dataValidation>
        <x14:dataValidation type="list" allowBlank="1" showInputMessage="1" showErrorMessage="1">
          <x14:formula1>
            <xm:f>Служебный!$O$1:$O$3</xm:f>
          </x14:formula1>
          <xm:sqref>R872</xm:sqref>
        </x14:dataValidation>
        <x14:dataValidation type="list" allowBlank="1" showInputMessage="1" showErrorMessage="1">
          <x14:formula1>
            <xm:f>Служебный!$P$1:$P$3</xm:f>
          </x14:formula1>
          <xm:sqref>S872</xm:sqref>
        </x14:dataValidation>
        <x14:dataValidation type="list" allowBlank="1" showInputMessage="1" showErrorMessage="1">
          <x14:formula1>
            <xm:f>Служебный!$Q$1:$Q$3</xm:f>
          </x14:formula1>
          <xm:sqref>T872</xm:sqref>
        </x14:dataValidation>
        <x14:dataValidation type="list" allowBlank="1" showInputMessage="1" showErrorMessage="1">
          <x14:formula1>
            <xm:f>Служебный!$R$1:$R$4</xm:f>
          </x14:formula1>
          <xm:sqref>U872</xm:sqref>
        </x14:dataValidation>
        <x14:dataValidation type="list" allowBlank="1" showInputMessage="1" showErrorMessage="1">
          <x14:formula1>
            <xm:f>Служебный!$S$1:$S$3</xm:f>
          </x14:formula1>
          <xm:sqref>V872</xm:sqref>
        </x14:dataValidation>
        <x14:dataValidation type="list" allowBlank="1" showInputMessage="1" showErrorMessage="1">
          <x14:formula1>
            <xm:f>Служебный!$T$1:$T$3</xm:f>
          </x14:formula1>
          <xm:sqref>W872</xm:sqref>
        </x14:dataValidation>
        <x14:dataValidation type="list" allowBlank="1" showInputMessage="1" showErrorMessage="1">
          <x14:formula1>
            <xm:f>Служебный!$U$1:$U$4</xm:f>
          </x14:formula1>
          <xm:sqref>X872</xm:sqref>
        </x14:dataValidation>
        <x14:dataValidation type="list" allowBlank="1" showInputMessage="1" showErrorMessage="1">
          <x14:formula1>
            <xm:f>Служебный!$V$1:$V$2</xm:f>
          </x14:formula1>
          <xm:sqref>Z872</xm:sqref>
        </x14:dataValidation>
        <x14:dataValidation type="list" allowBlank="1" showInputMessage="1" showErrorMessage="1">
          <x14:formula1>
            <xm:f>Служебный!$W$1:$W$5</xm:f>
          </x14:formula1>
          <xm:sqref>AA872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Служебный!$C$1:$C$4</xm:f>
          </x14:formula1>
          <xm:sqref>D873</xm:sqref>
        </x14:dataValidation>
        <x14:dataValidation type="list" allowBlank="1" showInputMessage="1" showErrorMessage="1">
          <x14:formula1>
            <xm:f>Служебный!$D$1:$D$3</xm:f>
          </x14:formula1>
          <xm:sqref>E873</xm:sqref>
        </x14:dataValidation>
        <x14:dataValidation type="list" allowBlank="1" showInputMessage="1" showErrorMessage="1">
          <x14:formula1>
            <xm:f>Служебный!$E$1:$E$4</xm:f>
          </x14:formula1>
          <xm:sqref>F873</xm:sqref>
        </x14:dataValidation>
        <x14:dataValidation type="list" allowBlank="1" showInputMessage="1" showErrorMessage="1">
          <x14:formula1>
            <xm:f>Служебный!$F$1:$F$5</xm:f>
          </x14:formula1>
          <xm:sqref>G873</xm:sqref>
        </x14:dataValidation>
        <x14:dataValidation type="list" allowBlank="1" showInputMessage="1" showErrorMessage="1">
          <x14:formula1>
            <xm:f>Служебный!$G$1:$G$4</xm:f>
          </x14:formula1>
          <xm:sqref>H873</xm:sqref>
        </x14:dataValidation>
        <x14:dataValidation type="list" allowBlank="1" showInputMessage="1" showErrorMessage="1">
          <x14:formula1>
            <xm:f>Служебный!$H$1:$H$3</xm:f>
          </x14:formula1>
          <xm:sqref>I873</xm:sqref>
        </x14:dataValidation>
        <x14:dataValidation type="list" allowBlank="1" showInputMessage="1" showErrorMessage="1">
          <x14:formula1>
            <xm:f>Служебный!$I$1:$I$3</xm:f>
          </x14:formula1>
          <xm:sqref>J873</xm:sqref>
        </x14:dataValidation>
        <x14:dataValidation type="list" allowBlank="1" showInputMessage="1" showErrorMessage="1">
          <x14:formula1>
            <xm:f>Служебный!$J$1:$J$3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Служебный!$L$1:$L$3</xm:f>
          </x14:formula1>
          <xm:sqref>M873</xm:sqref>
        </x14:dataValidation>
        <x14:dataValidation type="list" allowBlank="1" showInputMessage="1" showErrorMessage="1">
          <x14:formula1>
            <xm:f>Служебный!$M$1:$M$4</xm:f>
          </x14:formula1>
          <xm:sqref>N873</xm:sqref>
        </x14:dataValidation>
        <x14:dataValidation type="list" allowBlank="1" showInputMessage="1" showErrorMessage="1">
          <x14:formula1>
            <xm:f>Служебный!$N$1:$N$3</xm:f>
          </x14:formula1>
          <xm:sqref>O873</xm:sqref>
        </x14:dataValidation>
        <x14:dataValidation type="list" allowBlank="1" showInputMessage="1" showErrorMessage="1">
          <x14:formula1>
            <xm:f>Служебный!$O$1:$O$3</xm:f>
          </x14:formula1>
          <xm:sqref>R873</xm:sqref>
        </x14:dataValidation>
        <x14:dataValidation type="list" allowBlank="1" showInputMessage="1" showErrorMessage="1">
          <x14:formula1>
            <xm:f>Служебный!$P$1:$P$3</xm:f>
          </x14:formula1>
          <xm:sqref>S873</xm:sqref>
        </x14:dataValidation>
        <x14:dataValidation type="list" allowBlank="1" showInputMessage="1" showErrorMessage="1">
          <x14:formula1>
            <xm:f>Служебный!$Q$1:$Q$3</xm:f>
          </x14:formula1>
          <xm:sqref>T873</xm:sqref>
        </x14:dataValidation>
        <x14:dataValidation type="list" allowBlank="1" showInputMessage="1" showErrorMessage="1">
          <x14:formula1>
            <xm:f>Служебный!$R$1:$R$4</xm:f>
          </x14:formula1>
          <xm:sqref>U873</xm:sqref>
        </x14:dataValidation>
        <x14:dataValidation type="list" allowBlank="1" showInputMessage="1" showErrorMessage="1">
          <x14:formula1>
            <xm:f>Служебный!$S$1:$S$3</xm:f>
          </x14:formula1>
          <xm:sqref>V873</xm:sqref>
        </x14:dataValidation>
        <x14:dataValidation type="list" allowBlank="1" showInputMessage="1" showErrorMessage="1">
          <x14:formula1>
            <xm:f>Служебный!$T$1:$T$3</xm:f>
          </x14:formula1>
          <xm:sqref>W873</xm:sqref>
        </x14:dataValidation>
        <x14:dataValidation type="list" allowBlank="1" showInputMessage="1" showErrorMessage="1">
          <x14:formula1>
            <xm:f>Служебный!$U$1:$U$4</xm:f>
          </x14:formula1>
          <xm:sqref>X873</xm:sqref>
        </x14:dataValidation>
        <x14:dataValidation type="list" allowBlank="1" showInputMessage="1" showErrorMessage="1">
          <x14:formula1>
            <xm:f>Служебный!$V$1:$V$2</xm:f>
          </x14:formula1>
          <xm:sqref>Z873</xm:sqref>
        </x14:dataValidation>
        <x14:dataValidation type="list" allowBlank="1" showInputMessage="1" showErrorMessage="1">
          <x14:formula1>
            <xm:f>Служебный!$W$1:$W$5</xm:f>
          </x14:formula1>
          <xm:sqref>AA873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Служебный!$C$1:$C$4</xm:f>
          </x14:formula1>
          <xm:sqref>D874</xm:sqref>
        </x14:dataValidation>
        <x14:dataValidation type="list" allowBlank="1" showInputMessage="1" showErrorMessage="1">
          <x14:formula1>
            <xm:f>Служебный!$D$1:$D$3</xm:f>
          </x14:formula1>
          <xm:sqref>E874</xm:sqref>
        </x14:dataValidation>
        <x14:dataValidation type="list" allowBlank="1" showInputMessage="1" showErrorMessage="1">
          <x14:formula1>
            <xm:f>Служебный!$E$1:$E$4</xm:f>
          </x14:formula1>
          <xm:sqref>F874</xm:sqref>
        </x14:dataValidation>
        <x14:dataValidation type="list" allowBlank="1" showInputMessage="1" showErrorMessage="1">
          <x14:formula1>
            <xm:f>Служебный!$F$1:$F$5</xm:f>
          </x14:formula1>
          <xm:sqref>G874</xm:sqref>
        </x14:dataValidation>
        <x14:dataValidation type="list" allowBlank="1" showInputMessage="1" showErrorMessage="1">
          <x14:formula1>
            <xm:f>Служебный!$G$1:$G$4</xm:f>
          </x14:formula1>
          <xm:sqref>H874</xm:sqref>
        </x14:dataValidation>
        <x14:dataValidation type="list" allowBlank="1" showInputMessage="1" showErrorMessage="1">
          <x14:formula1>
            <xm:f>Служебный!$H$1:$H$3</xm:f>
          </x14:formula1>
          <xm:sqref>I874</xm:sqref>
        </x14:dataValidation>
        <x14:dataValidation type="list" allowBlank="1" showInputMessage="1" showErrorMessage="1">
          <x14:formula1>
            <xm:f>Служебный!$I$1:$I$3</xm:f>
          </x14:formula1>
          <xm:sqref>J874</xm:sqref>
        </x14:dataValidation>
        <x14:dataValidation type="list" allowBlank="1" showInputMessage="1" showErrorMessage="1">
          <x14:formula1>
            <xm:f>Служебный!$J$1:$J$3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Служебный!$L$1:$L$3</xm:f>
          </x14:formula1>
          <xm:sqref>M874</xm:sqref>
        </x14:dataValidation>
        <x14:dataValidation type="list" allowBlank="1" showInputMessage="1" showErrorMessage="1">
          <x14:formula1>
            <xm:f>Служебный!$M$1:$M$4</xm:f>
          </x14:formula1>
          <xm:sqref>N874</xm:sqref>
        </x14:dataValidation>
        <x14:dataValidation type="list" allowBlank="1" showInputMessage="1" showErrorMessage="1">
          <x14:formula1>
            <xm:f>Служебный!$N$1:$N$3</xm:f>
          </x14:formula1>
          <xm:sqref>O874</xm:sqref>
        </x14:dataValidation>
        <x14:dataValidation type="list" allowBlank="1" showInputMessage="1" showErrorMessage="1">
          <x14:formula1>
            <xm:f>Служебный!$O$1:$O$3</xm:f>
          </x14:formula1>
          <xm:sqref>R874</xm:sqref>
        </x14:dataValidation>
        <x14:dataValidation type="list" allowBlank="1" showInputMessage="1" showErrorMessage="1">
          <x14:formula1>
            <xm:f>Служебный!$P$1:$P$3</xm:f>
          </x14:formula1>
          <xm:sqref>S874</xm:sqref>
        </x14:dataValidation>
        <x14:dataValidation type="list" allowBlank="1" showInputMessage="1" showErrorMessage="1">
          <x14:formula1>
            <xm:f>Служебный!$Q$1:$Q$3</xm:f>
          </x14:formula1>
          <xm:sqref>T874</xm:sqref>
        </x14:dataValidation>
        <x14:dataValidation type="list" allowBlank="1" showInputMessage="1" showErrorMessage="1">
          <x14:formula1>
            <xm:f>Служебный!$R$1:$R$4</xm:f>
          </x14:formula1>
          <xm:sqref>U874</xm:sqref>
        </x14:dataValidation>
        <x14:dataValidation type="list" allowBlank="1" showInputMessage="1" showErrorMessage="1">
          <x14:formula1>
            <xm:f>Служебный!$S$1:$S$3</xm:f>
          </x14:formula1>
          <xm:sqref>V874</xm:sqref>
        </x14:dataValidation>
        <x14:dataValidation type="list" allowBlank="1" showInputMessage="1" showErrorMessage="1">
          <x14:formula1>
            <xm:f>Служебный!$T$1:$T$3</xm:f>
          </x14:formula1>
          <xm:sqref>W874</xm:sqref>
        </x14:dataValidation>
        <x14:dataValidation type="list" allowBlank="1" showInputMessage="1" showErrorMessage="1">
          <x14:formula1>
            <xm:f>Служебный!$U$1:$U$4</xm:f>
          </x14:formula1>
          <xm:sqref>X874</xm:sqref>
        </x14:dataValidation>
        <x14:dataValidation type="list" allowBlank="1" showInputMessage="1" showErrorMessage="1">
          <x14:formula1>
            <xm:f>Служебный!$V$1:$V$2</xm:f>
          </x14:formula1>
          <xm:sqref>Z874</xm:sqref>
        </x14:dataValidation>
        <x14:dataValidation type="list" allowBlank="1" showInputMessage="1" showErrorMessage="1">
          <x14:formula1>
            <xm:f>Служебный!$W$1:$W$5</xm:f>
          </x14:formula1>
          <xm:sqref>AA874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Служебный!$C$1:$C$4</xm:f>
          </x14:formula1>
          <xm:sqref>D875</xm:sqref>
        </x14:dataValidation>
        <x14:dataValidation type="list" allowBlank="1" showInputMessage="1" showErrorMessage="1">
          <x14:formula1>
            <xm:f>Служебный!$D$1:$D$3</xm:f>
          </x14:formula1>
          <xm:sqref>E875</xm:sqref>
        </x14:dataValidation>
        <x14:dataValidation type="list" allowBlank="1" showInputMessage="1" showErrorMessage="1">
          <x14:formula1>
            <xm:f>Служебный!$E$1:$E$4</xm:f>
          </x14:formula1>
          <xm:sqref>F875</xm:sqref>
        </x14:dataValidation>
        <x14:dataValidation type="list" allowBlank="1" showInputMessage="1" showErrorMessage="1">
          <x14:formula1>
            <xm:f>Служебный!$F$1:$F$5</xm:f>
          </x14:formula1>
          <xm:sqref>G875</xm:sqref>
        </x14:dataValidation>
        <x14:dataValidation type="list" allowBlank="1" showInputMessage="1" showErrorMessage="1">
          <x14:formula1>
            <xm:f>Служебный!$G$1:$G$4</xm:f>
          </x14:formula1>
          <xm:sqref>H875</xm:sqref>
        </x14:dataValidation>
        <x14:dataValidation type="list" allowBlank="1" showInputMessage="1" showErrorMessage="1">
          <x14:formula1>
            <xm:f>Служебный!$H$1:$H$3</xm:f>
          </x14:formula1>
          <xm:sqref>I875</xm:sqref>
        </x14:dataValidation>
        <x14:dataValidation type="list" allowBlank="1" showInputMessage="1" showErrorMessage="1">
          <x14:formula1>
            <xm:f>Служебный!$I$1:$I$3</xm:f>
          </x14:formula1>
          <xm:sqref>J875</xm:sqref>
        </x14:dataValidation>
        <x14:dataValidation type="list" allowBlank="1" showInputMessage="1" showErrorMessage="1">
          <x14:formula1>
            <xm:f>Служебный!$J$1:$J$3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Служебный!$L$1:$L$3</xm:f>
          </x14:formula1>
          <xm:sqref>M875</xm:sqref>
        </x14:dataValidation>
        <x14:dataValidation type="list" allowBlank="1" showInputMessage="1" showErrorMessage="1">
          <x14:formula1>
            <xm:f>Служебный!$M$1:$M$4</xm:f>
          </x14:formula1>
          <xm:sqref>N875</xm:sqref>
        </x14:dataValidation>
        <x14:dataValidation type="list" allowBlank="1" showInputMessage="1" showErrorMessage="1">
          <x14:formula1>
            <xm:f>Служебный!$N$1:$N$3</xm:f>
          </x14:formula1>
          <xm:sqref>O875</xm:sqref>
        </x14:dataValidation>
        <x14:dataValidation type="list" allowBlank="1" showInputMessage="1" showErrorMessage="1">
          <x14:formula1>
            <xm:f>Служебный!$O$1:$O$3</xm:f>
          </x14:formula1>
          <xm:sqref>R875</xm:sqref>
        </x14:dataValidation>
        <x14:dataValidation type="list" allowBlank="1" showInputMessage="1" showErrorMessage="1">
          <x14:formula1>
            <xm:f>Служебный!$P$1:$P$3</xm:f>
          </x14:formula1>
          <xm:sqref>S875</xm:sqref>
        </x14:dataValidation>
        <x14:dataValidation type="list" allowBlank="1" showInputMessage="1" showErrorMessage="1">
          <x14:formula1>
            <xm:f>Служебный!$Q$1:$Q$3</xm:f>
          </x14:formula1>
          <xm:sqref>T875</xm:sqref>
        </x14:dataValidation>
        <x14:dataValidation type="list" allowBlank="1" showInputMessage="1" showErrorMessage="1">
          <x14:formula1>
            <xm:f>Служебный!$R$1:$R$4</xm:f>
          </x14:formula1>
          <xm:sqref>U875</xm:sqref>
        </x14:dataValidation>
        <x14:dataValidation type="list" allowBlank="1" showInputMessage="1" showErrorMessage="1">
          <x14:formula1>
            <xm:f>Служебный!$S$1:$S$3</xm:f>
          </x14:formula1>
          <xm:sqref>V875</xm:sqref>
        </x14:dataValidation>
        <x14:dataValidation type="list" allowBlank="1" showInputMessage="1" showErrorMessage="1">
          <x14:formula1>
            <xm:f>Служебный!$T$1:$T$3</xm:f>
          </x14:formula1>
          <xm:sqref>W875</xm:sqref>
        </x14:dataValidation>
        <x14:dataValidation type="list" allowBlank="1" showInputMessage="1" showErrorMessage="1">
          <x14:formula1>
            <xm:f>Служебный!$U$1:$U$4</xm:f>
          </x14:formula1>
          <xm:sqref>X875</xm:sqref>
        </x14:dataValidation>
        <x14:dataValidation type="list" allowBlank="1" showInputMessage="1" showErrorMessage="1">
          <x14:formula1>
            <xm:f>Служебный!$V$1:$V$2</xm:f>
          </x14:formula1>
          <xm:sqref>Z875</xm:sqref>
        </x14:dataValidation>
        <x14:dataValidation type="list" allowBlank="1" showInputMessage="1" showErrorMessage="1">
          <x14:formula1>
            <xm:f>Служебный!$W$1:$W$5</xm:f>
          </x14:formula1>
          <xm:sqref>AA875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Служебный!$C$1:$C$4</xm:f>
          </x14:formula1>
          <xm:sqref>D876</xm:sqref>
        </x14:dataValidation>
        <x14:dataValidation type="list" allowBlank="1" showInputMessage="1" showErrorMessage="1">
          <x14:formula1>
            <xm:f>Служебный!$D$1:$D$3</xm:f>
          </x14:formula1>
          <xm:sqref>E876</xm:sqref>
        </x14:dataValidation>
        <x14:dataValidation type="list" allowBlank="1" showInputMessage="1" showErrorMessage="1">
          <x14:formula1>
            <xm:f>Служебный!$E$1:$E$4</xm:f>
          </x14:formula1>
          <xm:sqref>F876</xm:sqref>
        </x14:dataValidation>
        <x14:dataValidation type="list" allowBlank="1" showInputMessage="1" showErrorMessage="1">
          <x14:formula1>
            <xm:f>Служебный!$F$1:$F$5</xm:f>
          </x14:formula1>
          <xm:sqref>G876</xm:sqref>
        </x14:dataValidation>
        <x14:dataValidation type="list" allowBlank="1" showInputMessage="1" showErrorMessage="1">
          <x14:formula1>
            <xm:f>Служебный!$G$1:$G$4</xm:f>
          </x14:formula1>
          <xm:sqref>H876</xm:sqref>
        </x14:dataValidation>
        <x14:dataValidation type="list" allowBlank="1" showInputMessage="1" showErrorMessage="1">
          <x14:formula1>
            <xm:f>Служебный!$H$1:$H$3</xm:f>
          </x14:formula1>
          <xm:sqref>I876</xm:sqref>
        </x14:dataValidation>
        <x14:dataValidation type="list" allowBlank="1" showInputMessage="1" showErrorMessage="1">
          <x14:formula1>
            <xm:f>Служебный!$I$1:$I$3</xm:f>
          </x14:formula1>
          <xm:sqref>J876</xm:sqref>
        </x14:dataValidation>
        <x14:dataValidation type="list" allowBlank="1" showInputMessage="1" showErrorMessage="1">
          <x14:formula1>
            <xm:f>Служебный!$J$1:$J$3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Служебный!$L$1:$L$3</xm:f>
          </x14:formula1>
          <xm:sqref>M876</xm:sqref>
        </x14:dataValidation>
        <x14:dataValidation type="list" allowBlank="1" showInputMessage="1" showErrorMessage="1">
          <x14:formula1>
            <xm:f>Служебный!$M$1:$M$4</xm:f>
          </x14:formula1>
          <xm:sqref>N876</xm:sqref>
        </x14:dataValidation>
        <x14:dataValidation type="list" allowBlank="1" showInputMessage="1" showErrorMessage="1">
          <x14:formula1>
            <xm:f>Служебный!$N$1:$N$3</xm:f>
          </x14:formula1>
          <xm:sqref>O876</xm:sqref>
        </x14:dataValidation>
        <x14:dataValidation type="list" allowBlank="1" showInputMessage="1" showErrorMessage="1">
          <x14:formula1>
            <xm:f>Служебный!$O$1:$O$3</xm:f>
          </x14:formula1>
          <xm:sqref>R876</xm:sqref>
        </x14:dataValidation>
        <x14:dataValidation type="list" allowBlank="1" showInputMessage="1" showErrorMessage="1">
          <x14:formula1>
            <xm:f>Служебный!$P$1:$P$3</xm:f>
          </x14:formula1>
          <xm:sqref>S876</xm:sqref>
        </x14:dataValidation>
        <x14:dataValidation type="list" allowBlank="1" showInputMessage="1" showErrorMessage="1">
          <x14:formula1>
            <xm:f>Служебный!$Q$1:$Q$3</xm:f>
          </x14:formula1>
          <xm:sqref>T876</xm:sqref>
        </x14:dataValidation>
        <x14:dataValidation type="list" allowBlank="1" showInputMessage="1" showErrorMessage="1">
          <x14:formula1>
            <xm:f>Служебный!$R$1:$R$4</xm:f>
          </x14:formula1>
          <xm:sqref>U876</xm:sqref>
        </x14:dataValidation>
        <x14:dataValidation type="list" allowBlank="1" showInputMessage="1" showErrorMessage="1">
          <x14:formula1>
            <xm:f>Служебный!$S$1:$S$3</xm:f>
          </x14:formula1>
          <xm:sqref>V876</xm:sqref>
        </x14:dataValidation>
        <x14:dataValidation type="list" allowBlank="1" showInputMessage="1" showErrorMessage="1">
          <x14:formula1>
            <xm:f>Служебный!$T$1:$T$3</xm:f>
          </x14:formula1>
          <xm:sqref>W876</xm:sqref>
        </x14:dataValidation>
        <x14:dataValidation type="list" allowBlank="1" showInputMessage="1" showErrorMessage="1">
          <x14:formula1>
            <xm:f>Служебный!$U$1:$U$4</xm:f>
          </x14:formula1>
          <xm:sqref>X876</xm:sqref>
        </x14:dataValidation>
        <x14:dataValidation type="list" allowBlank="1" showInputMessage="1" showErrorMessage="1">
          <x14:formula1>
            <xm:f>Служебный!$V$1:$V$2</xm:f>
          </x14:formula1>
          <xm:sqref>Z876</xm:sqref>
        </x14:dataValidation>
        <x14:dataValidation type="list" allowBlank="1" showInputMessage="1" showErrorMessage="1">
          <x14:formula1>
            <xm:f>Служебный!$W$1:$W$5</xm:f>
          </x14:formula1>
          <xm:sqref>AA876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Служебный!$C$1:$C$4</xm:f>
          </x14:formula1>
          <xm:sqref>D877</xm:sqref>
        </x14:dataValidation>
        <x14:dataValidation type="list" allowBlank="1" showInputMessage="1" showErrorMessage="1">
          <x14:formula1>
            <xm:f>Служебный!$D$1:$D$3</xm:f>
          </x14:formula1>
          <xm:sqref>E877</xm:sqref>
        </x14:dataValidation>
        <x14:dataValidation type="list" allowBlank="1" showInputMessage="1" showErrorMessage="1">
          <x14:formula1>
            <xm:f>Служебный!$E$1:$E$4</xm:f>
          </x14:formula1>
          <xm:sqref>F877</xm:sqref>
        </x14:dataValidation>
        <x14:dataValidation type="list" allowBlank="1" showInputMessage="1" showErrorMessage="1">
          <x14:formula1>
            <xm:f>Служебный!$F$1:$F$5</xm:f>
          </x14:formula1>
          <xm:sqref>G877</xm:sqref>
        </x14:dataValidation>
        <x14:dataValidation type="list" allowBlank="1" showInputMessage="1" showErrorMessage="1">
          <x14:formula1>
            <xm:f>Служебный!$G$1:$G$4</xm:f>
          </x14:formula1>
          <xm:sqref>H877</xm:sqref>
        </x14:dataValidation>
        <x14:dataValidation type="list" allowBlank="1" showInputMessage="1" showErrorMessage="1">
          <x14:formula1>
            <xm:f>Служебный!$H$1:$H$3</xm:f>
          </x14:formula1>
          <xm:sqref>I877</xm:sqref>
        </x14:dataValidation>
        <x14:dataValidation type="list" allowBlank="1" showInputMessage="1" showErrorMessage="1">
          <x14:formula1>
            <xm:f>Служебный!$I$1:$I$3</xm:f>
          </x14:formula1>
          <xm:sqref>J877</xm:sqref>
        </x14:dataValidation>
        <x14:dataValidation type="list" allowBlank="1" showInputMessage="1" showErrorMessage="1">
          <x14:formula1>
            <xm:f>Служебный!$J$1:$J$3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Служебный!$L$1:$L$3</xm:f>
          </x14:formula1>
          <xm:sqref>M877</xm:sqref>
        </x14:dataValidation>
        <x14:dataValidation type="list" allowBlank="1" showInputMessage="1" showErrorMessage="1">
          <x14:formula1>
            <xm:f>Служебный!$M$1:$M$4</xm:f>
          </x14:formula1>
          <xm:sqref>N877</xm:sqref>
        </x14:dataValidation>
        <x14:dataValidation type="list" allowBlank="1" showInputMessage="1" showErrorMessage="1">
          <x14:formula1>
            <xm:f>Служебный!$N$1:$N$3</xm:f>
          </x14:formula1>
          <xm:sqref>O877</xm:sqref>
        </x14:dataValidation>
        <x14:dataValidation type="list" allowBlank="1" showInputMessage="1" showErrorMessage="1">
          <x14:formula1>
            <xm:f>Служебный!$O$1:$O$3</xm:f>
          </x14:formula1>
          <xm:sqref>R877</xm:sqref>
        </x14:dataValidation>
        <x14:dataValidation type="list" allowBlank="1" showInputMessage="1" showErrorMessage="1">
          <x14:formula1>
            <xm:f>Служебный!$P$1:$P$3</xm:f>
          </x14:formula1>
          <xm:sqref>S877</xm:sqref>
        </x14:dataValidation>
        <x14:dataValidation type="list" allowBlank="1" showInputMessage="1" showErrorMessage="1">
          <x14:formula1>
            <xm:f>Служебный!$Q$1:$Q$3</xm:f>
          </x14:formula1>
          <xm:sqref>T877</xm:sqref>
        </x14:dataValidation>
        <x14:dataValidation type="list" allowBlank="1" showInputMessage="1" showErrorMessage="1">
          <x14:formula1>
            <xm:f>Служебный!$R$1:$R$4</xm:f>
          </x14:formula1>
          <xm:sqref>U877</xm:sqref>
        </x14:dataValidation>
        <x14:dataValidation type="list" allowBlank="1" showInputMessage="1" showErrorMessage="1">
          <x14:formula1>
            <xm:f>Служебный!$S$1:$S$3</xm:f>
          </x14:formula1>
          <xm:sqref>V877</xm:sqref>
        </x14:dataValidation>
        <x14:dataValidation type="list" allowBlank="1" showInputMessage="1" showErrorMessage="1">
          <x14:formula1>
            <xm:f>Служебный!$T$1:$T$3</xm:f>
          </x14:formula1>
          <xm:sqref>W877</xm:sqref>
        </x14:dataValidation>
        <x14:dataValidation type="list" allowBlank="1" showInputMessage="1" showErrorMessage="1">
          <x14:formula1>
            <xm:f>Служебный!$U$1:$U$4</xm:f>
          </x14:formula1>
          <xm:sqref>X877</xm:sqref>
        </x14:dataValidation>
        <x14:dataValidation type="list" allowBlank="1" showInputMessage="1" showErrorMessage="1">
          <x14:formula1>
            <xm:f>Служебный!$V$1:$V$2</xm:f>
          </x14:formula1>
          <xm:sqref>Z877</xm:sqref>
        </x14:dataValidation>
        <x14:dataValidation type="list" allowBlank="1" showInputMessage="1" showErrorMessage="1">
          <x14:formula1>
            <xm:f>Служебный!$W$1:$W$5</xm:f>
          </x14:formula1>
          <xm:sqref>AA877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Служебный!$C$1:$C$4</xm:f>
          </x14:formula1>
          <xm:sqref>D878</xm:sqref>
        </x14:dataValidation>
        <x14:dataValidation type="list" allowBlank="1" showInputMessage="1" showErrorMessage="1">
          <x14:formula1>
            <xm:f>Служебный!$D$1:$D$3</xm:f>
          </x14:formula1>
          <xm:sqref>E878</xm:sqref>
        </x14:dataValidation>
        <x14:dataValidation type="list" allowBlank="1" showInputMessage="1" showErrorMessage="1">
          <x14:formula1>
            <xm:f>Служебный!$E$1:$E$4</xm:f>
          </x14:formula1>
          <xm:sqref>F878</xm:sqref>
        </x14:dataValidation>
        <x14:dataValidation type="list" allowBlank="1" showInputMessage="1" showErrorMessage="1">
          <x14:formula1>
            <xm:f>Служебный!$F$1:$F$5</xm:f>
          </x14:formula1>
          <xm:sqref>G878</xm:sqref>
        </x14:dataValidation>
        <x14:dataValidation type="list" allowBlank="1" showInputMessage="1" showErrorMessage="1">
          <x14:formula1>
            <xm:f>Служебный!$G$1:$G$4</xm:f>
          </x14:formula1>
          <xm:sqref>H878</xm:sqref>
        </x14:dataValidation>
        <x14:dataValidation type="list" allowBlank="1" showInputMessage="1" showErrorMessage="1">
          <x14:formula1>
            <xm:f>Служебный!$H$1:$H$3</xm:f>
          </x14:formula1>
          <xm:sqref>I878</xm:sqref>
        </x14:dataValidation>
        <x14:dataValidation type="list" allowBlank="1" showInputMessage="1" showErrorMessage="1">
          <x14:formula1>
            <xm:f>Служебный!$I$1:$I$3</xm:f>
          </x14:formula1>
          <xm:sqref>J878</xm:sqref>
        </x14:dataValidation>
        <x14:dataValidation type="list" allowBlank="1" showInputMessage="1" showErrorMessage="1">
          <x14:formula1>
            <xm:f>Служебный!$J$1:$J$3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Служебный!$L$1:$L$3</xm:f>
          </x14:formula1>
          <xm:sqref>M878</xm:sqref>
        </x14:dataValidation>
        <x14:dataValidation type="list" allowBlank="1" showInputMessage="1" showErrorMessage="1">
          <x14:formula1>
            <xm:f>Служебный!$M$1:$M$4</xm:f>
          </x14:formula1>
          <xm:sqref>N878</xm:sqref>
        </x14:dataValidation>
        <x14:dataValidation type="list" allowBlank="1" showInputMessage="1" showErrorMessage="1">
          <x14:formula1>
            <xm:f>Служебный!$N$1:$N$3</xm:f>
          </x14:formula1>
          <xm:sqref>O878</xm:sqref>
        </x14:dataValidation>
        <x14:dataValidation type="list" allowBlank="1" showInputMessage="1" showErrorMessage="1">
          <x14:formula1>
            <xm:f>Служебный!$O$1:$O$3</xm:f>
          </x14:formula1>
          <xm:sqref>R878</xm:sqref>
        </x14:dataValidation>
        <x14:dataValidation type="list" allowBlank="1" showInputMessage="1" showErrorMessage="1">
          <x14:formula1>
            <xm:f>Служебный!$P$1:$P$3</xm:f>
          </x14:formula1>
          <xm:sqref>S878</xm:sqref>
        </x14:dataValidation>
        <x14:dataValidation type="list" allowBlank="1" showInputMessage="1" showErrorMessage="1">
          <x14:formula1>
            <xm:f>Служебный!$Q$1:$Q$3</xm:f>
          </x14:formula1>
          <xm:sqref>T878</xm:sqref>
        </x14:dataValidation>
        <x14:dataValidation type="list" allowBlank="1" showInputMessage="1" showErrorMessage="1">
          <x14:formula1>
            <xm:f>Служебный!$R$1:$R$4</xm:f>
          </x14:formula1>
          <xm:sqref>U878</xm:sqref>
        </x14:dataValidation>
        <x14:dataValidation type="list" allowBlank="1" showInputMessage="1" showErrorMessage="1">
          <x14:formula1>
            <xm:f>Служебный!$S$1:$S$3</xm:f>
          </x14:formula1>
          <xm:sqref>V878</xm:sqref>
        </x14:dataValidation>
        <x14:dataValidation type="list" allowBlank="1" showInputMessage="1" showErrorMessage="1">
          <x14:formula1>
            <xm:f>Служебный!$T$1:$T$3</xm:f>
          </x14:formula1>
          <xm:sqref>W878</xm:sqref>
        </x14:dataValidation>
        <x14:dataValidation type="list" allowBlank="1" showInputMessage="1" showErrorMessage="1">
          <x14:formula1>
            <xm:f>Служебный!$U$1:$U$4</xm:f>
          </x14:formula1>
          <xm:sqref>X878</xm:sqref>
        </x14:dataValidation>
        <x14:dataValidation type="list" allowBlank="1" showInputMessage="1" showErrorMessage="1">
          <x14:formula1>
            <xm:f>Служебный!$V$1:$V$2</xm:f>
          </x14:formula1>
          <xm:sqref>Z878</xm:sqref>
        </x14:dataValidation>
        <x14:dataValidation type="list" allowBlank="1" showInputMessage="1" showErrorMessage="1">
          <x14:formula1>
            <xm:f>Служебный!$W$1:$W$5</xm:f>
          </x14:formula1>
          <xm:sqref>AA878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Служебный!$C$1:$C$4</xm:f>
          </x14:formula1>
          <xm:sqref>D879</xm:sqref>
        </x14:dataValidation>
        <x14:dataValidation type="list" allowBlank="1" showInputMessage="1" showErrorMessage="1">
          <x14:formula1>
            <xm:f>Служебный!$D$1:$D$3</xm:f>
          </x14:formula1>
          <xm:sqref>E879</xm:sqref>
        </x14:dataValidation>
        <x14:dataValidation type="list" allowBlank="1" showInputMessage="1" showErrorMessage="1">
          <x14:formula1>
            <xm:f>Служебный!$E$1:$E$4</xm:f>
          </x14:formula1>
          <xm:sqref>F879</xm:sqref>
        </x14:dataValidation>
        <x14:dataValidation type="list" allowBlank="1" showInputMessage="1" showErrorMessage="1">
          <x14:formula1>
            <xm:f>Служебный!$F$1:$F$5</xm:f>
          </x14:formula1>
          <xm:sqref>G879</xm:sqref>
        </x14:dataValidation>
        <x14:dataValidation type="list" allowBlank="1" showInputMessage="1" showErrorMessage="1">
          <x14:formula1>
            <xm:f>Служебный!$G$1:$G$4</xm:f>
          </x14:formula1>
          <xm:sqref>H879</xm:sqref>
        </x14:dataValidation>
        <x14:dataValidation type="list" allowBlank="1" showInputMessage="1" showErrorMessage="1">
          <x14:formula1>
            <xm:f>Служебный!$H$1:$H$3</xm:f>
          </x14:formula1>
          <xm:sqref>I879</xm:sqref>
        </x14:dataValidation>
        <x14:dataValidation type="list" allowBlank="1" showInputMessage="1" showErrorMessage="1">
          <x14:formula1>
            <xm:f>Служебный!$I$1:$I$3</xm:f>
          </x14:formula1>
          <xm:sqref>J879</xm:sqref>
        </x14:dataValidation>
        <x14:dataValidation type="list" allowBlank="1" showInputMessage="1" showErrorMessage="1">
          <x14:formula1>
            <xm:f>Служебный!$J$1:$J$3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Служебный!$L$1:$L$3</xm:f>
          </x14:formula1>
          <xm:sqref>M879</xm:sqref>
        </x14:dataValidation>
        <x14:dataValidation type="list" allowBlank="1" showInputMessage="1" showErrorMessage="1">
          <x14:formula1>
            <xm:f>Служебный!$M$1:$M$4</xm:f>
          </x14:formula1>
          <xm:sqref>N879</xm:sqref>
        </x14:dataValidation>
        <x14:dataValidation type="list" allowBlank="1" showInputMessage="1" showErrorMessage="1">
          <x14:formula1>
            <xm:f>Служебный!$N$1:$N$3</xm:f>
          </x14:formula1>
          <xm:sqref>O879</xm:sqref>
        </x14:dataValidation>
        <x14:dataValidation type="list" allowBlank="1" showInputMessage="1" showErrorMessage="1">
          <x14:formula1>
            <xm:f>Служебный!$O$1:$O$3</xm:f>
          </x14:formula1>
          <xm:sqref>R879</xm:sqref>
        </x14:dataValidation>
        <x14:dataValidation type="list" allowBlank="1" showInputMessage="1" showErrorMessage="1">
          <x14:formula1>
            <xm:f>Служебный!$P$1:$P$3</xm:f>
          </x14:formula1>
          <xm:sqref>S879</xm:sqref>
        </x14:dataValidation>
        <x14:dataValidation type="list" allowBlank="1" showInputMessage="1" showErrorMessage="1">
          <x14:formula1>
            <xm:f>Служебный!$Q$1:$Q$3</xm:f>
          </x14:formula1>
          <xm:sqref>T879</xm:sqref>
        </x14:dataValidation>
        <x14:dataValidation type="list" allowBlank="1" showInputMessage="1" showErrorMessage="1">
          <x14:formula1>
            <xm:f>Служебный!$R$1:$R$4</xm:f>
          </x14:formula1>
          <xm:sqref>U879</xm:sqref>
        </x14:dataValidation>
        <x14:dataValidation type="list" allowBlank="1" showInputMessage="1" showErrorMessage="1">
          <x14:formula1>
            <xm:f>Служебный!$S$1:$S$3</xm:f>
          </x14:formula1>
          <xm:sqref>V879</xm:sqref>
        </x14:dataValidation>
        <x14:dataValidation type="list" allowBlank="1" showInputMessage="1" showErrorMessage="1">
          <x14:formula1>
            <xm:f>Служебный!$T$1:$T$3</xm:f>
          </x14:formula1>
          <xm:sqref>W879</xm:sqref>
        </x14:dataValidation>
        <x14:dataValidation type="list" allowBlank="1" showInputMessage="1" showErrorMessage="1">
          <x14:formula1>
            <xm:f>Служебный!$U$1:$U$4</xm:f>
          </x14:formula1>
          <xm:sqref>X879</xm:sqref>
        </x14:dataValidation>
        <x14:dataValidation type="list" allowBlank="1" showInputMessage="1" showErrorMessage="1">
          <x14:formula1>
            <xm:f>Служебный!$V$1:$V$2</xm:f>
          </x14:formula1>
          <xm:sqref>Z879</xm:sqref>
        </x14:dataValidation>
        <x14:dataValidation type="list" allowBlank="1" showInputMessage="1" showErrorMessage="1">
          <x14:formula1>
            <xm:f>Служебный!$W$1:$W$5</xm:f>
          </x14:formula1>
          <xm:sqref>AA879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Служебный!$C$1:$C$4</xm:f>
          </x14:formula1>
          <xm:sqref>D880</xm:sqref>
        </x14:dataValidation>
        <x14:dataValidation type="list" allowBlank="1" showInputMessage="1" showErrorMessage="1">
          <x14:formula1>
            <xm:f>Служебный!$D$1:$D$3</xm:f>
          </x14:formula1>
          <xm:sqref>E880</xm:sqref>
        </x14:dataValidation>
        <x14:dataValidation type="list" allowBlank="1" showInputMessage="1" showErrorMessage="1">
          <x14:formula1>
            <xm:f>Служебный!$E$1:$E$4</xm:f>
          </x14:formula1>
          <xm:sqref>F880</xm:sqref>
        </x14:dataValidation>
        <x14:dataValidation type="list" allowBlank="1" showInputMessage="1" showErrorMessage="1">
          <x14:formula1>
            <xm:f>Служебный!$F$1:$F$5</xm:f>
          </x14:formula1>
          <xm:sqref>G880</xm:sqref>
        </x14:dataValidation>
        <x14:dataValidation type="list" allowBlank="1" showInputMessage="1" showErrorMessage="1">
          <x14:formula1>
            <xm:f>Служебный!$G$1:$G$4</xm:f>
          </x14:formula1>
          <xm:sqref>H880</xm:sqref>
        </x14:dataValidation>
        <x14:dataValidation type="list" allowBlank="1" showInputMessage="1" showErrorMessage="1">
          <x14:formula1>
            <xm:f>Служебный!$H$1:$H$3</xm:f>
          </x14:formula1>
          <xm:sqref>I880</xm:sqref>
        </x14:dataValidation>
        <x14:dataValidation type="list" allowBlank="1" showInputMessage="1" showErrorMessage="1">
          <x14:formula1>
            <xm:f>Служебный!$I$1:$I$3</xm:f>
          </x14:formula1>
          <xm:sqref>J880</xm:sqref>
        </x14:dataValidation>
        <x14:dataValidation type="list" allowBlank="1" showInputMessage="1" showErrorMessage="1">
          <x14:formula1>
            <xm:f>Служебный!$J$1:$J$3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Служебный!$L$1:$L$3</xm:f>
          </x14:formula1>
          <xm:sqref>M880</xm:sqref>
        </x14:dataValidation>
        <x14:dataValidation type="list" allowBlank="1" showInputMessage="1" showErrorMessage="1">
          <x14:formula1>
            <xm:f>Служебный!$M$1:$M$4</xm:f>
          </x14:formula1>
          <xm:sqref>N880</xm:sqref>
        </x14:dataValidation>
        <x14:dataValidation type="list" allowBlank="1" showInputMessage="1" showErrorMessage="1">
          <x14:formula1>
            <xm:f>Служебный!$N$1:$N$3</xm:f>
          </x14:formula1>
          <xm:sqref>O880</xm:sqref>
        </x14:dataValidation>
        <x14:dataValidation type="list" allowBlank="1" showInputMessage="1" showErrorMessage="1">
          <x14:formula1>
            <xm:f>Служебный!$O$1:$O$3</xm:f>
          </x14:formula1>
          <xm:sqref>R880</xm:sqref>
        </x14:dataValidation>
        <x14:dataValidation type="list" allowBlank="1" showInputMessage="1" showErrorMessage="1">
          <x14:formula1>
            <xm:f>Служебный!$P$1:$P$3</xm:f>
          </x14:formula1>
          <xm:sqref>S880</xm:sqref>
        </x14:dataValidation>
        <x14:dataValidation type="list" allowBlank="1" showInputMessage="1" showErrorMessage="1">
          <x14:formula1>
            <xm:f>Служебный!$Q$1:$Q$3</xm:f>
          </x14:formula1>
          <xm:sqref>T880</xm:sqref>
        </x14:dataValidation>
        <x14:dataValidation type="list" allowBlank="1" showInputMessage="1" showErrorMessage="1">
          <x14:formula1>
            <xm:f>Служебный!$R$1:$R$4</xm:f>
          </x14:formula1>
          <xm:sqref>U880</xm:sqref>
        </x14:dataValidation>
        <x14:dataValidation type="list" allowBlank="1" showInputMessage="1" showErrorMessage="1">
          <x14:formula1>
            <xm:f>Служебный!$S$1:$S$3</xm:f>
          </x14:formula1>
          <xm:sqref>V880</xm:sqref>
        </x14:dataValidation>
        <x14:dataValidation type="list" allowBlank="1" showInputMessage="1" showErrorMessage="1">
          <x14:formula1>
            <xm:f>Служебный!$T$1:$T$3</xm:f>
          </x14:formula1>
          <xm:sqref>W880</xm:sqref>
        </x14:dataValidation>
        <x14:dataValidation type="list" allowBlank="1" showInputMessage="1" showErrorMessage="1">
          <x14:formula1>
            <xm:f>Служебный!$U$1:$U$4</xm:f>
          </x14:formula1>
          <xm:sqref>X880</xm:sqref>
        </x14:dataValidation>
        <x14:dataValidation type="list" allowBlank="1" showInputMessage="1" showErrorMessage="1">
          <x14:formula1>
            <xm:f>Служебный!$V$1:$V$2</xm:f>
          </x14:formula1>
          <xm:sqref>Z880</xm:sqref>
        </x14:dataValidation>
        <x14:dataValidation type="list" allowBlank="1" showInputMessage="1" showErrorMessage="1">
          <x14:formula1>
            <xm:f>Служебный!$W$1:$W$5</xm:f>
          </x14:formula1>
          <xm:sqref>AA880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Служебный!$C$1:$C$4</xm:f>
          </x14:formula1>
          <xm:sqref>D881</xm:sqref>
        </x14:dataValidation>
        <x14:dataValidation type="list" allowBlank="1" showInputMessage="1" showErrorMessage="1">
          <x14:formula1>
            <xm:f>Служебный!$D$1:$D$3</xm:f>
          </x14:formula1>
          <xm:sqref>E881</xm:sqref>
        </x14:dataValidation>
        <x14:dataValidation type="list" allowBlank="1" showInputMessage="1" showErrorMessage="1">
          <x14:formula1>
            <xm:f>Служебный!$E$1:$E$4</xm:f>
          </x14:formula1>
          <xm:sqref>F881</xm:sqref>
        </x14:dataValidation>
        <x14:dataValidation type="list" allowBlank="1" showInputMessage="1" showErrorMessage="1">
          <x14:formula1>
            <xm:f>Служебный!$F$1:$F$5</xm:f>
          </x14:formula1>
          <xm:sqref>G881</xm:sqref>
        </x14:dataValidation>
        <x14:dataValidation type="list" allowBlank="1" showInputMessage="1" showErrorMessage="1">
          <x14:formula1>
            <xm:f>Служебный!$G$1:$G$4</xm:f>
          </x14:formula1>
          <xm:sqref>H881</xm:sqref>
        </x14:dataValidation>
        <x14:dataValidation type="list" allowBlank="1" showInputMessage="1" showErrorMessage="1">
          <x14:formula1>
            <xm:f>Служебный!$H$1:$H$3</xm:f>
          </x14:formula1>
          <xm:sqref>I881</xm:sqref>
        </x14:dataValidation>
        <x14:dataValidation type="list" allowBlank="1" showInputMessage="1" showErrorMessage="1">
          <x14:formula1>
            <xm:f>Служебный!$I$1:$I$3</xm:f>
          </x14:formula1>
          <xm:sqref>J881</xm:sqref>
        </x14:dataValidation>
        <x14:dataValidation type="list" allowBlank="1" showInputMessage="1" showErrorMessage="1">
          <x14:formula1>
            <xm:f>Служебный!$J$1:$J$3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Служебный!$L$1:$L$3</xm:f>
          </x14:formula1>
          <xm:sqref>M881</xm:sqref>
        </x14:dataValidation>
        <x14:dataValidation type="list" allowBlank="1" showInputMessage="1" showErrorMessage="1">
          <x14:formula1>
            <xm:f>Служебный!$M$1:$M$4</xm:f>
          </x14:formula1>
          <xm:sqref>N881</xm:sqref>
        </x14:dataValidation>
        <x14:dataValidation type="list" allowBlank="1" showInputMessage="1" showErrorMessage="1">
          <x14:formula1>
            <xm:f>Служебный!$N$1:$N$3</xm:f>
          </x14:formula1>
          <xm:sqref>O881</xm:sqref>
        </x14:dataValidation>
        <x14:dataValidation type="list" allowBlank="1" showInputMessage="1" showErrorMessage="1">
          <x14:formula1>
            <xm:f>Служебный!$O$1:$O$3</xm:f>
          </x14:formula1>
          <xm:sqref>R881</xm:sqref>
        </x14:dataValidation>
        <x14:dataValidation type="list" allowBlank="1" showInputMessage="1" showErrorMessage="1">
          <x14:formula1>
            <xm:f>Служебный!$P$1:$P$3</xm:f>
          </x14:formula1>
          <xm:sqref>S881</xm:sqref>
        </x14:dataValidation>
        <x14:dataValidation type="list" allowBlank="1" showInputMessage="1" showErrorMessage="1">
          <x14:formula1>
            <xm:f>Служебный!$Q$1:$Q$3</xm:f>
          </x14:formula1>
          <xm:sqref>T881</xm:sqref>
        </x14:dataValidation>
        <x14:dataValidation type="list" allowBlank="1" showInputMessage="1" showErrorMessage="1">
          <x14:formula1>
            <xm:f>Служебный!$R$1:$R$4</xm:f>
          </x14:formula1>
          <xm:sqref>U881</xm:sqref>
        </x14:dataValidation>
        <x14:dataValidation type="list" allowBlank="1" showInputMessage="1" showErrorMessage="1">
          <x14:formula1>
            <xm:f>Служебный!$S$1:$S$3</xm:f>
          </x14:formula1>
          <xm:sqref>V881</xm:sqref>
        </x14:dataValidation>
        <x14:dataValidation type="list" allowBlank="1" showInputMessage="1" showErrorMessage="1">
          <x14:formula1>
            <xm:f>Служебный!$T$1:$T$3</xm:f>
          </x14:formula1>
          <xm:sqref>W881</xm:sqref>
        </x14:dataValidation>
        <x14:dataValidation type="list" allowBlank="1" showInputMessage="1" showErrorMessage="1">
          <x14:formula1>
            <xm:f>Служебный!$U$1:$U$4</xm:f>
          </x14:formula1>
          <xm:sqref>X881</xm:sqref>
        </x14:dataValidation>
        <x14:dataValidation type="list" allowBlank="1" showInputMessage="1" showErrorMessage="1">
          <x14:formula1>
            <xm:f>Служебный!$V$1:$V$2</xm:f>
          </x14:formula1>
          <xm:sqref>Z881</xm:sqref>
        </x14:dataValidation>
        <x14:dataValidation type="list" allowBlank="1" showInputMessage="1" showErrorMessage="1">
          <x14:formula1>
            <xm:f>Служебный!$W$1:$W$5</xm:f>
          </x14:formula1>
          <xm:sqref>AA881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Служебный!$C$1:$C$4</xm:f>
          </x14:formula1>
          <xm:sqref>D882</xm:sqref>
        </x14:dataValidation>
        <x14:dataValidation type="list" allowBlank="1" showInputMessage="1" showErrorMessage="1">
          <x14:formula1>
            <xm:f>Служебный!$D$1:$D$3</xm:f>
          </x14:formula1>
          <xm:sqref>E882</xm:sqref>
        </x14:dataValidation>
        <x14:dataValidation type="list" allowBlank="1" showInputMessage="1" showErrorMessage="1">
          <x14:formula1>
            <xm:f>Служебный!$E$1:$E$4</xm:f>
          </x14:formula1>
          <xm:sqref>F882</xm:sqref>
        </x14:dataValidation>
        <x14:dataValidation type="list" allowBlank="1" showInputMessage="1" showErrorMessage="1">
          <x14:formula1>
            <xm:f>Служебный!$F$1:$F$5</xm:f>
          </x14:formula1>
          <xm:sqref>G882</xm:sqref>
        </x14:dataValidation>
        <x14:dataValidation type="list" allowBlank="1" showInputMessage="1" showErrorMessage="1">
          <x14:formula1>
            <xm:f>Служебный!$G$1:$G$4</xm:f>
          </x14:formula1>
          <xm:sqref>H882</xm:sqref>
        </x14:dataValidation>
        <x14:dataValidation type="list" allowBlank="1" showInputMessage="1" showErrorMessage="1">
          <x14:formula1>
            <xm:f>Служебный!$H$1:$H$3</xm:f>
          </x14:formula1>
          <xm:sqref>I882</xm:sqref>
        </x14:dataValidation>
        <x14:dataValidation type="list" allowBlank="1" showInputMessage="1" showErrorMessage="1">
          <x14:formula1>
            <xm:f>Служебный!$I$1:$I$3</xm:f>
          </x14:formula1>
          <xm:sqref>J882</xm:sqref>
        </x14:dataValidation>
        <x14:dataValidation type="list" allowBlank="1" showInputMessage="1" showErrorMessage="1">
          <x14:formula1>
            <xm:f>Служебный!$J$1:$J$3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Служебный!$L$1:$L$3</xm:f>
          </x14:formula1>
          <xm:sqref>M882</xm:sqref>
        </x14:dataValidation>
        <x14:dataValidation type="list" allowBlank="1" showInputMessage="1" showErrorMessage="1">
          <x14:formula1>
            <xm:f>Служебный!$M$1:$M$4</xm:f>
          </x14:formula1>
          <xm:sqref>N882</xm:sqref>
        </x14:dataValidation>
        <x14:dataValidation type="list" allowBlank="1" showInputMessage="1" showErrorMessage="1">
          <x14:formula1>
            <xm:f>Служебный!$N$1:$N$3</xm:f>
          </x14:formula1>
          <xm:sqref>O882</xm:sqref>
        </x14:dataValidation>
        <x14:dataValidation type="list" allowBlank="1" showInputMessage="1" showErrorMessage="1">
          <x14:formula1>
            <xm:f>Служебный!$O$1:$O$3</xm:f>
          </x14:formula1>
          <xm:sqref>R882</xm:sqref>
        </x14:dataValidation>
        <x14:dataValidation type="list" allowBlank="1" showInputMessage="1" showErrorMessage="1">
          <x14:formula1>
            <xm:f>Служебный!$P$1:$P$3</xm:f>
          </x14:formula1>
          <xm:sqref>S882</xm:sqref>
        </x14:dataValidation>
        <x14:dataValidation type="list" allowBlank="1" showInputMessage="1" showErrorMessage="1">
          <x14:formula1>
            <xm:f>Служебный!$Q$1:$Q$3</xm:f>
          </x14:formula1>
          <xm:sqref>T882</xm:sqref>
        </x14:dataValidation>
        <x14:dataValidation type="list" allowBlank="1" showInputMessage="1" showErrorMessage="1">
          <x14:formula1>
            <xm:f>Служебный!$R$1:$R$4</xm:f>
          </x14:formula1>
          <xm:sqref>U882</xm:sqref>
        </x14:dataValidation>
        <x14:dataValidation type="list" allowBlank="1" showInputMessage="1" showErrorMessage="1">
          <x14:formula1>
            <xm:f>Служебный!$S$1:$S$3</xm:f>
          </x14:formula1>
          <xm:sqref>V882</xm:sqref>
        </x14:dataValidation>
        <x14:dataValidation type="list" allowBlank="1" showInputMessage="1" showErrorMessage="1">
          <x14:formula1>
            <xm:f>Служебный!$T$1:$T$3</xm:f>
          </x14:formula1>
          <xm:sqref>W882</xm:sqref>
        </x14:dataValidation>
        <x14:dataValidation type="list" allowBlank="1" showInputMessage="1" showErrorMessage="1">
          <x14:formula1>
            <xm:f>Служебный!$U$1:$U$4</xm:f>
          </x14:formula1>
          <xm:sqref>X882</xm:sqref>
        </x14:dataValidation>
        <x14:dataValidation type="list" allowBlank="1" showInputMessage="1" showErrorMessage="1">
          <x14:formula1>
            <xm:f>Служебный!$V$1:$V$2</xm:f>
          </x14:formula1>
          <xm:sqref>Z882</xm:sqref>
        </x14:dataValidation>
        <x14:dataValidation type="list" allowBlank="1" showInputMessage="1" showErrorMessage="1">
          <x14:formula1>
            <xm:f>Служебный!$W$1:$W$5</xm:f>
          </x14:formula1>
          <xm:sqref>AA882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Служебный!$C$1:$C$4</xm:f>
          </x14:formula1>
          <xm:sqref>D883</xm:sqref>
        </x14:dataValidation>
        <x14:dataValidation type="list" allowBlank="1" showInputMessage="1" showErrorMessage="1">
          <x14:formula1>
            <xm:f>Служебный!$D$1:$D$3</xm:f>
          </x14:formula1>
          <xm:sqref>E883</xm:sqref>
        </x14:dataValidation>
        <x14:dataValidation type="list" allowBlank="1" showInputMessage="1" showErrorMessage="1">
          <x14:formula1>
            <xm:f>Служебный!$E$1:$E$4</xm:f>
          </x14:formula1>
          <xm:sqref>F883</xm:sqref>
        </x14:dataValidation>
        <x14:dataValidation type="list" allowBlank="1" showInputMessage="1" showErrorMessage="1">
          <x14:formula1>
            <xm:f>Служебный!$F$1:$F$5</xm:f>
          </x14:formula1>
          <xm:sqref>G883</xm:sqref>
        </x14:dataValidation>
        <x14:dataValidation type="list" allowBlank="1" showInputMessage="1" showErrorMessage="1">
          <x14:formula1>
            <xm:f>Служебный!$G$1:$G$4</xm:f>
          </x14:formula1>
          <xm:sqref>H883</xm:sqref>
        </x14:dataValidation>
        <x14:dataValidation type="list" allowBlank="1" showInputMessage="1" showErrorMessage="1">
          <x14:formula1>
            <xm:f>Служебный!$H$1:$H$3</xm:f>
          </x14:formula1>
          <xm:sqref>I883</xm:sqref>
        </x14:dataValidation>
        <x14:dataValidation type="list" allowBlank="1" showInputMessage="1" showErrorMessage="1">
          <x14:formula1>
            <xm:f>Служебный!$I$1:$I$3</xm:f>
          </x14:formula1>
          <xm:sqref>J883</xm:sqref>
        </x14:dataValidation>
        <x14:dataValidation type="list" allowBlank="1" showInputMessage="1" showErrorMessage="1">
          <x14:formula1>
            <xm:f>Служебный!$J$1:$J$3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Служебный!$L$1:$L$3</xm:f>
          </x14:formula1>
          <xm:sqref>M883</xm:sqref>
        </x14:dataValidation>
        <x14:dataValidation type="list" allowBlank="1" showInputMessage="1" showErrorMessage="1">
          <x14:formula1>
            <xm:f>Служебный!$M$1:$M$4</xm:f>
          </x14:formula1>
          <xm:sqref>N883</xm:sqref>
        </x14:dataValidation>
        <x14:dataValidation type="list" allowBlank="1" showInputMessage="1" showErrorMessage="1">
          <x14:formula1>
            <xm:f>Служебный!$N$1:$N$3</xm:f>
          </x14:formula1>
          <xm:sqref>O883</xm:sqref>
        </x14:dataValidation>
        <x14:dataValidation type="list" allowBlank="1" showInputMessage="1" showErrorMessage="1">
          <x14:formula1>
            <xm:f>Служебный!$O$1:$O$3</xm:f>
          </x14:formula1>
          <xm:sqref>R883</xm:sqref>
        </x14:dataValidation>
        <x14:dataValidation type="list" allowBlank="1" showInputMessage="1" showErrorMessage="1">
          <x14:formula1>
            <xm:f>Служебный!$P$1:$P$3</xm:f>
          </x14:formula1>
          <xm:sqref>S883</xm:sqref>
        </x14:dataValidation>
        <x14:dataValidation type="list" allowBlank="1" showInputMessage="1" showErrorMessage="1">
          <x14:formula1>
            <xm:f>Служебный!$Q$1:$Q$3</xm:f>
          </x14:formula1>
          <xm:sqref>T883</xm:sqref>
        </x14:dataValidation>
        <x14:dataValidation type="list" allowBlank="1" showInputMessage="1" showErrorMessage="1">
          <x14:formula1>
            <xm:f>Служебный!$R$1:$R$4</xm:f>
          </x14:formula1>
          <xm:sqref>U883</xm:sqref>
        </x14:dataValidation>
        <x14:dataValidation type="list" allowBlank="1" showInputMessage="1" showErrorMessage="1">
          <x14:formula1>
            <xm:f>Служебный!$S$1:$S$3</xm:f>
          </x14:formula1>
          <xm:sqref>V883</xm:sqref>
        </x14:dataValidation>
        <x14:dataValidation type="list" allowBlank="1" showInputMessage="1" showErrorMessage="1">
          <x14:formula1>
            <xm:f>Служебный!$T$1:$T$3</xm:f>
          </x14:formula1>
          <xm:sqref>W883</xm:sqref>
        </x14:dataValidation>
        <x14:dataValidation type="list" allowBlank="1" showInputMessage="1" showErrorMessage="1">
          <x14:formula1>
            <xm:f>Служебный!$U$1:$U$4</xm:f>
          </x14:formula1>
          <xm:sqref>X883</xm:sqref>
        </x14:dataValidation>
        <x14:dataValidation type="list" allowBlank="1" showInputMessage="1" showErrorMessage="1">
          <x14:formula1>
            <xm:f>Служебный!$V$1:$V$2</xm:f>
          </x14:formula1>
          <xm:sqref>Z883</xm:sqref>
        </x14:dataValidation>
        <x14:dataValidation type="list" allowBlank="1" showInputMessage="1" showErrorMessage="1">
          <x14:formula1>
            <xm:f>Служебный!$W$1:$W$5</xm:f>
          </x14:formula1>
          <xm:sqref>AA883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Служебный!$C$1:$C$4</xm:f>
          </x14:formula1>
          <xm:sqref>D884</xm:sqref>
        </x14:dataValidation>
        <x14:dataValidation type="list" allowBlank="1" showInputMessage="1" showErrorMessage="1">
          <x14:formula1>
            <xm:f>Служебный!$D$1:$D$3</xm:f>
          </x14:formula1>
          <xm:sqref>E884</xm:sqref>
        </x14:dataValidation>
        <x14:dataValidation type="list" allowBlank="1" showInputMessage="1" showErrorMessage="1">
          <x14:formula1>
            <xm:f>Служебный!$E$1:$E$4</xm:f>
          </x14:formula1>
          <xm:sqref>F884</xm:sqref>
        </x14:dataValidation>
        <x14:dataValidation type="list" allowBlank="1" showInputMessage="1" showErrorMessage="1">
          <x14:formula1>
            <xm:f>Служебный!$F$1:$F$5</xm:f>
          </x14:formula1>
          <xm:sqref>G884</xm:sqref>
        </x14:dataValidation>
        <x14:dataValidation type="list" allowBlank="1" showInputMessage="1" showErrorMessage="1">
          <x14:formula1>
            <xm:f>Служебный!$G$1:$G$4</xm:f>
          </x14:formula1>
          <xm:sqref>H884</xm:sqref>
        </x14:dataValidation>
        <x14:dataValidation type="list" allowBlank="1" showInputMessage="1" showErrorMessage="1">
          <x14:formula1>
            <xm:f>Служебный!$H$1:$H$3</xm:f>
          </x14:formula1>
          <xm:sqref>I884</xm:sqref>
        </x14:dataValidation>
        <x14:dataValidation type="list" allowBlank="1" showInputMessage="1" showErrorMessage="1">
          <x14:formula1>
            <xm:f>Служебный!$I$1:$I$3</xm:f>
          </x14:formula1>
          <xm:sqref>J884</xm:sqref>
        </x14:dataValidation>
        <x14:dataValidation type="list" allowBlank="1" showInputMessage="1" showErrorMessage="1">
          <x14:formula1>
            <xm:f>Служебный!$J$1:$J$3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Служебный!$L$1:$L$3</xm:f>
          </x14:formula1>
          <xm:sqref>M884</xm:sqref>
        </x14:dataValidation>
        <x14:dataValidation type="list" allowBlank="1" showInputMessage="1" showErrorMessage="1">
          <x14:formula1>
            <xm:f>Служебный!$M$1:$M$4</xm:f>
          </x14:formula1>
          <xm:sqref>N884</xm:sqref>
        </x14:dataValidation>
        <x14:dataValidation type="list" allowBlank="1" showInputMessage="1" showErrorMessage="1">
          <x14:formula1>
            <xm:f>Служебный!$N$1:$N$3</xm:f>
          </x14:formula1>
          <xm:sqref>O884</xm:sqref>
        </x14:dataValidation>
        <x14:dataValidation type="list" allowBlank="1" showInputMessage="1" showErrorMessage="1">
          <x14:formula1>
            <xm:f>Служебный!$O$1:$O$3</xm:f>
          </x14:formula1>
          <xm:sqref>R884</xm:sqref>
        </x14:dataValidation>
        <x14:dataValidation type="list" allowBlank="1" showInputMessage="1" showErrorMessage="1">
          <x14:formula1>
            <xm:f>Служебный!$P$1:$P$3</xm:f>
          </x14:formula1>
          <xm:sqref>S884</xm:sqref>
        </x14:dataValidation>
        <x14:dataValidation type="list" allowBlank="1" showInputMessage="1" showErrorMessage="1">
          <x14:formula1>
            <xm:f>Служебный!$Q$1:$Q$3</xm:f>
          </x14:formula1>
          <xm:sqref>T884</xm:sqref>
        </x14:dataValidation>
        <x14:dataValidation type="list" allowBlank="1" showInputMessage="1" showErrorMessage="1">
          <x14:formula1>
            <xm:f>Служебный!$R$1:$R$4</xm:f>
          </x14:formula1>
          <xm:sqref>U884</xm:sqref>
        </x14:dataValidation>
        <x14:dataValidation type="list" allowBlank="1" showInputMessage="1" showErrorMessage="1">
          <x14:formula1>
            <xm:f>Служебный!$S$1:$S$3</xm:f>
          </x14:formula1>
          <xm:sqref>V884</xm:sqref>
        </x14:dataValidation>
        <x14:dataValidation type="list" allowBlank="1" showInputMessage="1" showErrorMessage="1">
          <x14:formula1>
            <xm:f>Служебный!$T$1:$T$3</xm:f>
          </x14:formula1>
          <xm:sqref>W884</xm:sqref>
        </x14:dataValidation>
        <x14:dataValidation type="list" allowBlank="1" showInputMessage="1" showErrorMessage="1">
          <x14:formula1>
            <xm:f>Служебный!$U$1:$U$4</xm:f>
          </x14:formula1>
          <xm:sqref>X884</xm:sqref>
        </x14:dataValidation>
        <x14:dataValidation type="list" allowBlank="1" showInputMessage="1" showErrorMessage="1">
          <x14:formula1>
            <xm:f>Служебный!$V$1:$V$2</xm:f>
          </x14:formula1>
          <xm:sqref>Z884</xm:sqref>
        </x14:dataValidation>
        <x14:dataValidation type="list" allowBlank="1" showInputMessage="1" showErrorMessage="1">
          <x14:formula1>
            <xm:f>Служебный!$W$1:$W$5</xm:f>
          </x14:formula1>
          <xm:sqref>AA884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Служебный!$C$1:$C$4</xm:f>
          </x14:formula1>
          <xm:sqref>D885</xm:sqref>
        </x14:dataValidation>
        <x14:dataValidation type="list" allowBlank="1" showInputMessage="1" showErrorMessage="1">
          <x14:formula1>
            <xm:f>Служебный!$D$1:$D$3</xm:f>
          </x14:formula1>
          <xm:sqref>E885</xm:sqref>
        </x14:dataValidation>
        <x14:dataValidation type="list" allowBlank="1" showInputMessage="1" showErrorMessage="1">
          <x14:formula1>
            <xm:f>Служебный!$E$1:$E$4</xm:f>
          </x14:formula1>
          <xm:sqref>F885</xm:sqref>
        </x14:dataValidation>
        <x14:dataValidation type="list" allowBlank="1" showInputMessage="1" showErrorMessage="1">
          <x14:formula1>
            <xm:f>Служебный!$F$1:$F$5</xm:f>
          </x14:formula1>
          <xm:sqref>G885</xm:sqref>
        </x14:dataValidation>
        <x14:dataValidation type="list" allowBlank="1" showInputMessage="1" showErrorMessage="1">
          <x14:formula1>
            <xm:f>Служебный!$G$1:$G$4</xm:f>
          </x14:formula1>
          <xm:sqref>H885</xm:sqref>
        </x14:dataValidation>
        <x14:dataValidation type="list" allowBlank="1" showInputMessage="1" showErrorMessage="1">
          <x14:formula1>
            <xm:f>Служебный!$H$1:$H$3</xm:f>
          </x14:formula1>
          <xm:sqref>I885</xm:sqref>
        </x14:dataValidation>
        <x14:dataValidation type="list" allowBlank="1" showInputMessage="1" showErrorMessage="1">
          <x14:formula1>
            <xm:f>Служебный!$I$1:$I$3</xm:f>
          </x14:formula1>
          <xm:sqref>J885</xm:sqref>
        </x14:dataValidation>
        <x14:dataValidation type="list" allowBlank="1" showInputMessage="1" showErrorMessage="1">
          <x14:formula1>
            <xm:f>Служебный!$J$1:$J$3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Служебный!$L$1:$L$3</xm:f>
          </x14:formula1>
          <xm:sqref>M885</xm:sqref>
        </x14:dataValidation>
        <x14:dataValidation type="list" allowBlank="1" showInputMessage="1" showErrorMessage="1">
          <x14:formula1>
            <xm:f>Служебный!$M$1:$M$4</xm:f>
          </x14:formula1>
          <xm:sqref>N885</xm:sqref>
        </x14:dataValidation>
        <x14:dataValidation type="list" allowBlank="1" showInputMessage="1" showErrorMessage="1">
          <x14:formula1>
            <xm:f>Служебный!$N$1:$N$3</xm:f>
          </x14:formula1>
          <xm:sqref>O885</xm:sqref>
        </x14:dataValidation>
        <x14:dataValidation type="list" allowBlank="1" showInputMessage="1" showErrorMessage="1">
          <x14:formula1>
            <xm:f>Служебный!$O$1:$O$3</xm:f>
          </x14:formula1>
          <xm:sqref>R885</xm:sqref>
        </x14:dataValidation>
        <x14:dataValidation type="list" allowBlank="1" showInputMessage="1" showErrorMessage="1">
          <x14:formula1>
            <xm:f>Служебный!$P$1:$P$3</xm:f>
          </x14:formula1>
          <xm:sqref>S885</xm:sqref>
        </x14:dataValidation>
        <x14:dataValidation type="list" allowBlank="1" showInputMessage="1" showErrorMessage="1">
          <x14:formula1>
            <xm:f>Служебный!$Q$1:$Q$3</xm:f>
          </x14:formula1>
          <xm:sqref>T885</xm:sqref>
        </x14:dataValidation>
        <x14:dataValidation type="list" allowBlank="1" showInputMessage="1" showErrorMessage="1">
          <x14:formula1>
            <xm:f>Служебный!$R$1:$R$4</xm:f>
          </x14:formula1>
          <xm:sqref>U885</xm:sqref>
        </x14:dataValidation>
        <x14:dataValidation type="list" allowBlank="1" showInputMessage="1" showErrorMessage="1">
          <x14:formula1>
            <xm:f>Служебный!$S$1:$S$3</xm:f>
          </x14:formula1>
          <xm:sqref>V885</xm:sqref>
        </x14:dataValidation>
        <x14:dataValidation type="list" allowBlank="1" showInputMessage="1" showErrorMessage="1">
          <x14:formula1>
            <xm:f>Служебный!$T$1:$T$3</xm:f>
          </x14:formula1>
          <xm:sqref>W885</xm:sqref>
        </x14:dataValidation>
        <x14:dataValidation type="list" allowBlank="1" showInputMessage="1" showErrorMessage="1">
          <x14:formula1>
            <xm:f>Служебный!$U$1:$U$4</xm:f>
          </x14:formula1>
          <xm:sqref>X885</xm:sqref>
        </x14:dataValidation>
        <x14:dataValidation type="list" allowBlank="1" showInputMessage="1" showErrorMessage="1">
          <x14:formula1>
            <xm:f>Служебный!$V$1:$V$2</xm:f>
          </x14:formula1>
          <xm:sqref>Z885</xm:sqref>
        </x14:dataValidation>
        <x14:dataValidation type="list" allowBlank="1" showInputMessage="1" showErrorMessage="1">
          <x14:formula1>
            <xm:f>Служебный!$W$1:$W$5</xm:f>
          </x14:formula1>
          <xm:sqref>AA885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Служебный!$C$1:$C$4</xm:f>
          </x14:formula1>
          <xm:sqref>D886</xm:sqref>
        </x14:dataValidation>
        <x14:dataValidation type="list" allowBlank="1" showInputMessage="1" showErrorMessage="1">
          <x14:formula1>
            <xm:f>Служебный!$D$1:$D$3</xm:f>
          </x14:formula1>
          <xm:sqref>E886</xm:sqref>
        </x14:dataValidation>
        <x14:dataValidation type="list" allowBlank="1" showInputMessage="1" showErrorMessage="1">
          <x14:formula1>
            <xm:f>Служебный!$E$1:$E$4</xm:f>
          </x14:formula1>
          <xm:sqref>F886</xm:sqref>
        </x14:dataValidation>
        <x14:dataValidation type="list" allowBlank="1" showInputMessage="1" showErrorMessage="1">
          <x14:formula1>
            <xm:f>Служебный!$F$1:$F$5</xm:f>
          </x14:formula1>
          <xm:sqref>G886</xm:sqref>
        </x14:dataValidation>
        <x14:dataValidation type="list" allowBlank="1" showInputMessage="1" showErrorMessage="1">
          <x14:formula1>
            <xm:f>Служебный!$G$1:$G$4</xm:f>
          </x14:formula1>
          <xm:sqref>H886</xm:sqref>
        </x14:dataValidation>
        <x14:dataValidation type="list" allowBlank="1" showInputMessage="1" showErrorMessage="1">
          <x14:formula1>
            <xm:f>Служебный!$H$1:$H$3</xm:f>
          </x14:formula1>
          <xm:sqref>I886</xm:sqref>
        </x14:dataValidation>
        <x14:dataValidation type="list" allowBlank="1" showInputMessage="1" showErrorMessage="1">
          <x14:formula1>
            <xm:f>Служебный!$I$1:$I$3</xm:f>
          </x14:formula1>
          <xm:sqref>J886</xm:sqref>
        </x14:dataValidation>
        <x14:dataValidation type="list" allowBlank="1" showInputMessage="1" showErrorMessage="1">
          <x14:formula1>
            <xm:f>Служебный!$J$1:$J$3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Служебный!$L$1:$L$3</xm:f>
          </x14:formula1>
          <xm:sqref>M886</xm:sqref>
        </x14:dataValidation>
        <x14:dataValidation type="list" allowBlank="1" showInputMessage="1" showErrorMessage="1">
          <x14:formula1>
            <xm:f>Служебный!$M$1:$M$4</xm:f>
          </x14:formula1>
          <xm:sqref>N886</xm:sqref>
        </x14:dataValidation>
        <x14:dataValidation type="list" allowBlank="1" showInputMessage="1" showErrorMessage="1">
          <x14:formula1>
            <xm:f>Служебный!$N$1:$N$3</xm:f>
          </x14:formula1>
          <xm:sqref>O886</xm:sqref>
        </x14:dataValidation>
        <x14:dataValidation type="list" allowBlank="1" showInputMessage="1" showErrorMessage="1">
          <x14:formula1>
            <xm:f>Служебный!$O$1:$O$3</xm:f>
          </x14:formula1>
          <xm:sqref>R886</xm:sqref>
        </x14:dataValidation>
        <x14:dataValidation type="list" allowBlank="1" showInputMessage="1" showErrorMessage="1">
          <x14:formula1>
            <xm:f>Служебный!$P$1:$P$3</xm:f>
          </x14:formula1>
          <xm:sqref>S886</xm:sqref>
        </x14:dataValidation>
        <x14:dataValidation type="list" allowBlank="1" showInputMessage="1" showErrorMessage="1">
          <x14:formula1>
            <xm:f>Служебный!$Q$1:$Q$3</xm:f>
          </x14:formula1>
          <xm:sqref>T886</xm:sqref>
        </x14:dataValidation>
        <x14:dataValidation type="list" allowBlank="1" showInputMessage="1" showErrorMessage="1">
          <x14:formula1>
            <xm:f>Служебный!$R$1:$R$4</xm:f>
          </x14:formula1>
          <xm:sqref>U886</xm:sqref>
        </x14:dataValidation>
        <x14:dataValidation type="list" allowBlank="1" showInputMessage="1" showErrorMessage="1">
          <x14:formula1>
            <xm:f>Служебный!$S$1:$S$3</xm:f>
          </x14:formula1>
          <xm:sqref>V886</xm:sqref>
        </x14:dataValidation>
        <x14:dataValidation type="list" allowBlank="1" showInputMessage="1" showErrorMessage="1">
          <x14:formula1>
            <xm:f>Служебный!$T$1:$T$3</xm:f>
          </x14:formula1>
          <xm:sqref>W886</xm:sqref>
        </x14:dataValidation>
        <x14:dataValidation type="list" allowBlank="1" showInputMessage="1" showErrorMessage="1">
          <x14:formula1>
            <xm:f>Служебный!$U$1:$U$4</xm:f>
          </x14:formula1>
          <xm:sqref>X886</xm:sqref>
        </x14:dataValidation>
        <x14:dataValidation type="list" allowBlank="1" showInputMessage="1" showErrorMessage="1">
          <x14:formula1>
            <xm:f>Служебный!$V$1:$V$2</xm:f>
          </x14:formula1>
          <xm:sqref>Z886</xm:sqref>
        </x14:dataValidation>
        <x14:dataValidation type="list" allowBlank="1" showInputMessage="1" showErrorMessage="1">
          <x14:formula1>
            <xm:f>Служебный!$W$1:$W$5</xm:f>
          </x14:formula1>
          <xm:sqref>AA886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Служебный!$C$1:$C$4</xm:f>
          </x14:formula1>
          <xm:sqref>D887</xm:sqref>
        </x14:dataValidation>
        <x14:dataValidation type="list" allowBlank="1" showInputMessage="1" showErrorMessage="1">
          <x14:formula1>
            <xm:f>Служебный!$D$1:$D$3</xm:f>
          </x14:formula1>
          <xm:sqref>E887</xm:sqref>
        </x14:dataValidation>
        <x14:dataValidation type="list" allowBlank="1" showInputMessage="1" showErrorMessage="1">
          <x14:formula1>
            <xm:f>Служебный!$E$1:$E$4</xm:f>
          </x14:formula1>
          <xm:sqref>F887</xm:sqref>
        </x14:dataValidation>
        <x14:dataValidation type="list" allowBlank="1" showInputMessage="1" showErrorMessage="1">
          <x14:formula1>
            <xm:f>Служебный!$F$1:$F$5</xm:f>
          </x14:formula1>
          <xm:sqref>G887</xm:sqref>
        </x14:dataValidation>
        <x14:dataValidation type="list" allowBlank="1" showInputMessage="1" showErrorMessage="1">
          <x14:formula1>
            <xm:f>Служебный!$G$1:$G$4</xm:f>
          </x14:formula1>
          <xm:sqref>H887</xm:sqref>
        </x14:dataValidation>
        <x14:dataValidation type="list" allowBlank="1" showInputMessage="1" showErrorMessage="1">
          <x14:formula1>
            <xm:f>Служебный!$H$1:$H$3</xm:f>
          </x14:formula1>
          <xm:sqref>I887</xm:sqref>
        </x14:dataValidation>
        <x14:dataValidation type="list" allowBlank="1" showInputMessage="1" showErrorMessage="1">
          <x14:formula1>
            <xm:f>Служебный!$I$1:$I$3</xm:f>
          </x14:formula1>
          <xm:sqref>J887</xm:sqref>
        </x14:dataValidation>
        <x14:dataValidation type="list" allowBlank="1" showInputMessage="1" showErrorMessage="1">
          <x14:formula1>
            <xm:f>Служебный!$J$1:$J$3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Служебный!$L$1:$L$3</xm:f>
          </x14:formula1>
          <xm:sqref>M887</xm:sqref>
        </x14:dataValidation>
        <x14:dataValidation type="list" allowBlank="1" showInputMessage="1" showErrorMessage="1">
          <x14:formula1>
            <xm:f>Служебный!$M$1:$M$4</xm:f>
          </x14:formula1>
          <xm:sqref>N887</xm:sqref>
        </x14:dataValidation>
        <x14:dataValidation type="list" allowBlank="1" showInputMessage="1" showErrorMessage="1">
          <x14:formula1>
            <xm:f>Служебный!$N$1:$N$3</xm:f>
          </x14:formula1>
          <xm:sqref>O887</xm:sqref>
        </x14:dataValidation>
        <x14:dataValidation type="list" allowBlank="1" showInputMessage="1" showErrorMessage="1">
          <x14:formula1>
            <xm:f>Служебный!$O$1:$O$3</xm:f>
          </x14:formula1>
          <xm:sqref>R887</xm:sqref>
        </x14:dataValidation>
        <x14:dataValidation type="list" allowBlank="1" showInputMessage="1" showErrorMessage="1">
          <x14:formula1>
            <xm:f>Служебный!$P$1:$P$3</xm:f>
          </x14:formula1>
          <xm:sqref>S887</xm:sqref>
        </x14:dataValidation>
        <x14:dataValidation type="list" allowBlank="1" showInputMessage="1" showErrorMessage="1">
          <x14:formula1>
            <xm:f>Служебный!$Q$1:$Q$3</xm:f>
          </x14:formula1>
          <xm:sqref>T887</xm:sqref>
        </x14:dataValidation>
        <x14:dataValidation type="list" allowBlank="1" showInputMessage="1" showErrorMessage="1">
          <x14:formula1>
            <xm:f>Служебный!$R$1:$R$4</xm:f>
          </x14:formula1>
          <xm:sqref>U887</xm:sqref>
        </x14:dataValidation>
        <x14:dataValidation type="list" allowBlank="1" showInputMessage="1" showErrorMessage="1">
          <x14:formula1>
            <xm:f>Служебный!$S$1:$S$3</xm:f>
          </x14:formula1>
          <xm:sqref>V887</xm:sqref>
        </x14:dataValidation>
        <x14:dataValidation type="list" allowBlank="1" showInputMessage="1" showErrorMessage="1">
          <x14:formula1>
            <xm:f>Служебный!$T$1:$T$3</xm:f>
          </x14:formula1>
          <xm:sqref>W887</xm:sqref>
        </x14:dataValidation>
        <x14:dataValidation type="list" allowBlank="1" showInputMessage="1" showErrorMessage="1">
          <x14:formula1>
            <xm:f>Служебный!$U$1:$U$4</xm:f>
          </x14:formula1>
          <xm:sqref>X887</xm:sqref>
        </x14:dataValidation>
        <x14:dataValidation type="list" allowBlank="1" showInputMessage="1" showErrorMessage="1">
          <x14:formula1>
            <xm:f>Служебный!$V$1:$V$2</xm:f>
          </x14:formula1>
          <xm:sqref>Z887</xm:sqref>
        </x14:dataValidation>
        <x14:dataValidation type="list" allowBlank="1" showInputMessage="1" showErrorMessage="1">
          <x14:formula1>
            <xm:f>Служебный!$W$1:$W$5</xm:f>
          </x14:formula1>
          <xm:sqref>AA887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Служебный!$C$1:$C$4</xm:f>
          </x14:formula1>
          <xm:sqref>D888</xm:sqref>
        </x14:dataValidation>
        <x14:dataValidation type="list" allowBlank="1" showInputMessage="1" showErrorMessage="1">
          <x14:formula1>
            <xm:f>Служебный!$D$1:$D$3</xm:f>
          </x14:formula1>
          <xm:sqref>E888</xm:sqref>
        </x14:dataValidation>
        <x14:dataValidation type="list" allowBlank="1" showInputMessage="1" showErrorMessage="1">
          <x14:formula1>
            <xm:f>Служебный!$E$1:$E$4</xm:f>
          </x14:formula1>
          <xm:sqref>F888</xm:sqref>
        </x14:dataValidation>
        <x14:dataValidation type="list" allowBlank="1" showInputMessage="1" showErrorMessage="1">
          <x14:formula1>
            <xm:f>Служебный!$F$1:$F$5</xm:f>
          </x14:formula1>
          <xm:sqref>G888</xm:sqref>
        </x14:dataValidation>
        <x14:dataValidation type="list" allowBlank="1" showInputMessage="1" showErrorMessage="1">
          <x14:formula1>
            <xm:f>Служебный!$G$1:$G$4</xm:f>
          </x14:formula1>
          <xm:sqref>H888</xm:sqref>
        </x14:dataValidation>
        <x14:dataValidation type="list" allowBlank="1" showInputMessage="1" showErrorMessage="1">
          <x14:formula1>
            <xm:f>Служебный!$H$1:$H$3</xm:f>
          </x14:formula1>
          <xm:sqref>I888</xm:sqref>
        </x14:dataValidation>
        <x14:dataValidation type="list" allowBlank="1" showInputMessage="1" showErrorMessage="1">
          <x14:formula1>
            <xm:f>Служебный!$I$1:$I$3</xm:f>
          </x14:formula1>
          <xm:sqref>J888</xm:sqref>
        </x14:dataValidation>
        <x14:dataValidation type="list" allowBlank="1" showInputMessage="1" showErrorMessage="1">
          <x14:formula1>
            <xm:f>Служебный!$J$1:$J$3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Служебный!$L$1:$L$3</xm:f>
          </x14:formula1>
          <xm:sqref>M888</xm:sqref>
        </x14:dataValidation>
        <x14:dataValidation type="list" allowBlank="1" showInputMessage="1" showErrorMessage="1">
          <x14:formula1>
            <xm:f>Служебный!$M$1:$M$4</xm:f>
          </x14:formula1>
          <xm:sqref>N888</xm:sqref>
        </x14:dataValidation>
        <x14:dataValidation type="list" allowBlank="1" showInputMessage="1" showErrorMessage="1">
          <x14:formula1>
            <xm:f>Служебный!$N$1:$N$3</xm:f>
          </x14:formula1>
          <xm:sqref>O888</xm:sqref>
        </x14:dataValidation>
        <x14:dataValidation type="list" allowBlank="1" showInputMessage="1" showErrorMessage="1">
          <x14:formula1>
            <xm:f>Служебный!$O$1:$O$3</xm:f>
          </x14:formula1>
          <xm:sqref>R888</xm:sqref>
        </x14:dataValidation>
        <x14:dataValidation type="list" allowBlank="1" showInputMessage="1" showErrorMessage="1">
          <x14:formula1>
            <xm:f>Служебный!$P$1:$P$3</xm:f>
          </x14:formula1>
          <xm:sqref>S888</xm:sqref>
        </x14:dataValidation>
        <x14:dataValidation type="list" allowBlank="1" showInputMessage="1" showErrorMessage="1">
          <x14:formula1>
            <xm:f>Служебный!$Q$1:$Q$3</xm:f>
          </x14:formula1>
          <xm:sqref>T888</xm:sqref>
        </x14:dataValidation>
        <x14:dataValidation type="list" allowBlank="1" showInputMessage="1" showErrorMessage="1">
          <x14:formula1>
            <xm:f>Служебный!$R$1:$R$4</xm:f>
          </x14:formula1>
          <xm:sqref>U888</xm:sqref>
        </x14:dataValidation>
        <x14:dataValidation type="list" allowBlank="1" showInputMessage="1" showErrorMessage="1">
          <x14:formula1>
            <xm:f>Служебный!$S$1:$S$3</xm:f>
          </x14:formula1>
          <xm:sqref>V888</xm:sqref>
        </x14:dataValidation>
        <x14:dataValidation type="list" allowBlank="1" showInputMessage="1" showErrorMessage="1">
          <x14:formula1>
            <xm:f>Служебный!$T$1:$T$3</xm:f>
          </x14:formula1>
          <xm:sqref>W888</xm:sqref>
        </x14:dataValidation>
        <x14:dataValidation type="list" allowBlank="1" showInputMessage="1" showErrorMessage="1">
          <x14:formula1>
            <xm:f>Служебный!$U$1:$U$4</xm:f>
          </x14:formula1>
          <xm:sqref>X888</xm:sqref>
        </x14:dataValidation>
        <x14:dataValidation type="list" allowBlank="1" showInputMessage="1" showErrorMessage="1">
          <x14:formula1>
            <xm:f>Служебный!$V$1:$V$2</xm:f>
          </x14:formula1>
          <xm:sqref>Z888</xm:sqref>
        </x14:dataValidation>
        <x14:dataValidation type="list" allowBlank="1" showInputMessage="1" showErrorMessage="1">
          <x14:formula1>
            <xm:f>Служебный!$W$1:$W$5</xm:f>
          </x14:formula1>
          <xm:sqref>AA888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Служебный!$C$1:$C$4</xm:f>
          </x14:formula1>
          <xm:sqref>D889</xm:sqref>
        </x14:dataValidation>
        <x14:dataValidation type="list" allowBlank="1" showInputMessage="1" showErrorMessage="1">
          <x14:formula1>
            <xm:f>Служебный!$D$1:$D$3</xm:f>
          </x14:formula1>
          <xm:sqref>E889</xm:sqref>
        </x14:dataValidation>
        <x14:dataValidation type="list" allowBlank="1" showInputMessage="1" showErrorMessage="1">
          <x14:formula1>
            <xm:f>Служебный!$E$1:$E$4</xm:f>
          </x14:formula1>
          <xm:sqref>F889</xm:sqref>
        </x14:dataValidation>
        <x14:dataValidation type="list" allowBlank="1" showInputMessage="1" showErrorMessage="1">
          <x14:formula1>
            <xm:f>Служебный!$F$1:$F$5</xm:f>
          </x14:formula1>
          <xm:sqref>G889</xm:sqref>
        </x14:dataValidation>
        <x14:dataValidation type="list" allowBlank="1" showInputMessage="1" showErrorMessage="1">
          <x14:formula1>
            <xm:f>Служебный!$G$1:$G$4</xm:f>
          </x14:formula1>
          <xm:sqref>H889</xm:sqref>
        </x14:dataValidation>
        <x14:dataValidation type="list" allowBlank="1" showInputMessage="1" showErrorMessage="1">
          <x14:formula1>
            <xm:f>Служебный!$H$1:$H$3</xm:f>
          </x14:formula1>
          <xm:sqref>I889</xm:sqref>
        </x14:dataValidation>
        <x14:dataValidation type="list" allowBlank="1" showInputMessage="1" showErrorMessage="1">
          <x14:formula1>
            <xm:f>Служебный!$I$1:$I$3</xm:f>
          </x14:formula1>
          <xm:sqref>J889</xm:sqref>
        </x14:dataValidation>
        <x14:dataValidation type="list" allowBlank="1" showInputMessage="1" showErrorMessage="1">
          <x14:formula1>
            <xm:f>Служебный!$J$1:$J$3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Служебный!$L$1:$L$3</xm:f>
          </x14:formula1>
          <xm:sqref>M889</xm:sqref>
        </x14:dataValidation>
        <x14:dataValidation type="list" allowBlank="1" showInputMessage="1" showErrorMessage="1">
          <x14:formula1>
            <xm:f>Служебный!$M$1:$M$4</xm:f>
          </x14:formula1>
          <xm:sqref>N889</xm:sqref>
        </x14:dataValidation>
        <x14:dataValidation type="list" allowBlank="1" showInputMessage="1" showErrorMessage="1">
          <x14:formula1>
            <xm:f>Служебный!$N$1:$N$3</xm:f>
          </x14:formula1>
          <xm:sqref>O889</xm:sqref>
        </x14:dataValidation>
        <x14:dataValidation type="list" allowBlank="1" showInputMessage="1" showErrorMessage="1">
          <x14:formula1>
            <xm:f>Служебный!$O$1:$O$3</xm:f>
          </x14:formula1>
          <xm:sqref>R889</xm:sqref>
        </x14:dataValidation>
        <x14:dataValidation type="list" allowBlank="1" showInputMessage="1" showErrorMessage="1">
          <x14:formula1>
            <xm:f>Служебный!$P$1:$P$3</xm:f>
          </x14:formula1>
          <xm:sqref>S889</xm:sqref>
        </x14:dataValidation>
        <x14:dataValidation type="list" allowBlank="1" showInputMessage="1" showErrorMessage="1">
          <x14:formula1>
            <xm:f>Служебный!$Q$1:$Q$3</xm:f>
          </x14:formula1>
          <xm:sqref>T889</xm:sqref>
        </x14:dataValidation>
        <x14:dataValidation type="list" allowBlank="1" showInputMessage="1" showErrorMessage="1">
          <x14:formula1>
            <xm:f>Служебный!$R$1:$R$4</xm:f>
          </x14:formula1>
          <xm:sqref>U889</xm:sqref>
        </x14:dataValidation>
        <x14:dataValidation type="list" allowBlank="1" showInputMessage="1" showErrorMessage="1">
          <x14:formula1>
            <xm:f>Служебный!$S$1:$S$3</xm:f>
          </x14:formula1>
          <xm:sqref>V889</xm:sqref>
        </x14:dataValidation>
        <x14:dataValidation type="list" allowBlank="1" showInputMessage="1" showErrorMessage="1">
          <x14:formula1>
            <xm:f>Служебный!$T$1:$T$3</xm:f>
          </x14:formula1>
          <xm:sqref>W889</xm:sqref>
        </x14:dataValidation>
        <x14:dataValidation type="list" allowBlank="1" showInputMessage="1" showErrorMessage="1">
          <x14:formula1>
            <xm:f>Служебный!$U$1:$U$4</xm:f>
          </x14:formula1>
          <xm:sqref>X889</xm:sqref>
        </x14:dataValidation>
        <x14:dataValidation type="list" allowBlank="1" showInputMessage="1" showErrorMessage="1">
          <x14:formula1>
            <xm:f>Служебный!$V$1:$V$2</xm:f>
          </x14:formula1>
          <xm:sqref>Z889</xm:sqref>
        </x14:dataValidation>
        <x14:dataValidation type="list" allowBlank="1" showInputMessage="1" showErrorMessage="1">
          <x14:formula1>
            <xm:f>Служебный!$W$1:$W$5</xm:f>
          </x14:formula1>
          <xm:sqref>AA889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Служебный!$C$1:$C$4</xm:f>
          </x14:formula1>
          <xm:sqref>D890</xm:sqref>
        </x14:dataValidation>
        <x14:dataValidation type="list" allowBlank="1" showInputMessage="1" showErrorMessage="1">
          <x14:formula1>
            <xm:f>Служебный!$D$1:$D$3</xm:f>
          </x14:formula1>
          <xm:sqref>E890</xm:sqref>
        </x14:dataValidation>
        <x14:dataValidation type="list" allowBlank="1" showInputMessage="1" showErrorMessage="1">
          <x14:formula1>
            <xm:f>Служебный!$E$1:$E$4</xm:f>
          </x14:formula1>
          <xm:sqref>F890</xm:sqref>
        </x14:dataValidation>
        <x14:dataValidation type="list" allowBlank="1" showInputMessage="1" showErrorMessage="1">
          <x14:formula1>
            <xm:f>Служебный!$F$1:$F$5</xm:f>
          </x14:formula1>
          <xm:sqref>G890</xm:sqref>
        </x14:dataValidation>
        <x14:dataValidation type="list" allowBlank="1" showInputMessage="1" showErrorMessage="1">
          <x14:formula1>
            <xm:f>Служебный!$G$1:$G$4</xm:f>
          </x14:formula1>
          <xm:sqref>H890</xm:sqref>
        </x14:dataValidation>
        <x14:dataValidation type="list" allowBlank="1" showInputMessage="1" showErrorMessage="1">
          <x14:formula1>
            <xm:f>Служебный!$H$1:$H$3</xm:f>
          </x14:formula1>
          <xm:sqref>I890</xm:sqref>
        </x14:dataValidation>
        <x14:dataValidation type="list" allowBlank="1" showInputMessage="1" showErrorMessage="1">
          <x14:formula1>
            <xm:f>Служебный!$I$1:$I$3</xm:f>
          </x14:formula1>
          <xm:sqref>J890</xm:sqref>
        </x14:dataValidation>
        <x14:dataValidation type="list" allowBlank="1" showInputMessage="1" showErrorMessage="1">
          <x14:formula1>
            <xm:f>Служебный!$J$1:$J$3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Служебный!$L$1:$L$3</xm:f>
          </x14:formula1>
          <xm:sqref>M890</xm:sqref>
        </x14:dataValidation>
        <x14:dataValidation type="list" allowBlank="1" showInputMessage="1" showErrorMessage="1">
          <x14:formula1>
            <xm:f>Служебный!$M$1:$M$4</xm:f>
          </x14:formula1>
          <xm:sqref>N890</xm:sqref>
        </x14:dataValidation>
        <x14:dataValidation type="list" allowBlank="1" showInputMessage="1" showErrorMessage="1">
          <x14:formula1>
            <xm:f>Служебный!$N$1:$N$3</xm:f>
          </x14:formula1>
          <xm:sqref>O890</xm:sqref>
        </x14:dataValidation>
        <x14:dataValidation type="list" allowBlank="1" showInputMessage="1" showErrorMessage="1">
          <x14:formula1>
            <xm:f>Служебный!$O$1:$O$3</xm:f>
          </x14:formula1>
          <xm:sqref>R890</xm:sqref>
        </x14:dataValidation>
        <x14:dataValidation type="list" allowBlank="1" showInputMessage="1" showErrorMessage="1">
          <x14:formula1>
            <xm:f>Служебный!$P$1:$P$3</xm:f>
          </x14:formula1>
          <xm:sqref>S890</xm:sqref>
        </x14:dataValidation>
        <x14:dataValidation type="list" allowBlank="1" showInputMessage="1" showErrorMessage="1">
          <x14:formula1>
            <xm:f>Служебный!$Q$1:$Q$3</xm:f>
          </x14:formula1>
          <xm:sqref>T890</xm:sqref>
        </x14:dataValidation>
        <x14:dataValidation type="list" allowBlank="1" showInputMessage="1" showErrorMessage="1">
          <x14:formula1>
            <xm:f>Служебный!$R$1:$R$4</xm:f>
          </x14:formula1>
          <xm:sqref>U890</xm:sqref>
        </x14:dataValidation>
        <x14:dataValidation type="list" allowBlank="1" showInputMessage="1" showErrorMessage="1">
          <x14:formula1>
            <xm:f>Служебный!$S$1:$S$3</xm:f>
          </x14:formula1>
          <xm:sqref>V890</xm:sqref>
        </x14:dataValidation>
        <x14:dataValidation type="list" allowBlank="1" showInputMessage="1" showErrorMessage="1">
          <x14:formula1>
            <xm:f>Служебный!$T$1:$T$3</xm:f>
          </x14:formula1>
          <xm:sqref>W890</xm:sqref>
        </x14:dataValidation>
        <x14:dataValidation type="list" allowBlank="1" showInputMessage="1" showErrorMessage="1">
          <x14:formula1>
            <xm:f>Служебный!$U$1:$U$4</xm:f>
          </x14:formula1>
          <xm:sqref>X890</xm:sqref>
        </x14:dataValidation>
        <x14:dataValidation type="list" allowBlank="1" showInputMessage="1" showErrorMessage="1">
          <x14:formula1>
            <xm:f>Служебный!$V$1:$V$2</xm:f>
          </x14:formula1>
          <xm:sqref>Z890</xm:sqref>
        </x14:dataValidation>
        <x14:dataValidation type="list" allowBlank="1" showInputMessage="1" showErrorMessage="1">
          <x14:formula1>
            <xm:f>Служебный!$W$1:$W$5</xm:f>
          </x14:formula1>
          <xm:sqref>AA890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Служебный!$C$1:$C$4</xm:f>
          </x14:formula1>
          <xm:sqref>D891</xm:sqref>
        </x14:dataValidation>
        <x14:dataValidation type="list" allowBlank="1" showInputMessage="1" showErrorMessage="1">
          <x14:formula1>
            <xm:f>Служебный!$D$1:$D$3</xm:f>
          </x14:formula1>
          <xm:sqref>E891</xm:sqref>
        </x14:dataValidation>
        <x14:dataValidation type="list" allowBlank="1" showInputMessage="1" showErrorMessage="1">
          <x14:formula1>
            <xm:f>Служебный!$E$1:$E$4</xm:f>
          </x14:formula1>
          <xm:sqref>F891</xm:sqref>
        </x14:dataValidation>
        <x14:dataValidation type="list" allowBlank="1" showInputMessage="1" showErrorMessage="1">
          <x14:formula1>
            <xm:f>Служебный!$F$1:$F$5</xm:f>
          </x14:formula1>
          <xm:sqref>G891</xm:sqref>
        </x14:dataValidation>
        <x14:dataValidation type="list" allowBlank="1" showInputMessage="1" showErrorMessage="1">
          <x14:formula1>
            <xm:f>Служебный!$G$1:$G$4</xm:f>
          </x14:formula1>
          <xm:sqref>H891</xm:sqref>
        </x14:dataValidation>
        <x14:dataValidation type="list" allowBlank="1" showInputMessage="1" showErrorMessage="1">
          <x14:formula1>
            <xm:f>Служебный!$H$1:$H$3</xm:f>
          </x14:formula1>
          <xm:sqref>I891</xm:sqref>
        </x14:dataValidation>
        <x14:dataValidation type="list" allowBlank="1" showInputMessage="1" showErrorMessage="1">
          <x14:formula1>
            <xm:f>Служебный!$I$1:$I$3</xm:f>
          </x14:formula1>
          <xm:sqref>J891</xm:sqref>
        </x14:dataValidation>
        <x14:dataValidation type="list" allowBlank="1" showInputMessage="1" showErrorMessage="1">
          <x14:formula1>
            <xm:f>Служебный!$J$1:$J$3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Служебный!$L$1:$L$3</xm:f>
          </x14:formula1>
          <xm:sqref>M891</xm:sqref>
        </x14:dataValidation>
        <x14:dataValidation type="list" allowBlank="1" showInputMessage="1" showErrorMessage="1">
          <x14:formula1>
            <xm:f>Служебный!$M$1:$M$4</xm:f>
          </x14:formula1>
          <xm:sqref>N891</xm:sqref>
        </x14:dataValidation>
        <x14:dataValidation type="list" allowBlank="1" showInputMessage="1" showErrorMessage="1">
          <x14:formula1>
            <xm:f>Служебный!$N$1:$N$3</xm:f>
          </x14:formula1>
          <xm:sqref>O891</xm:sqref>
        </x14:dataValidation>
        <x14:dataValidation type="list" allowBlank="1" showInputMessage="1" showErrorMessage="1">
          <x14:formula1>
            <xm:f>Служебный!$O$1:$O$3</xm:f>
          </x14:formula1>
          <xm:sqref>R891</xm:sqref>
        </x14:dataValidation>
        <x14:dataValidation type="list" allowBlank="1" showInputMessage="1" showErrorMessage="1">
          <x14:formula1>
            <xm:f>Служебный!$P$1:$P$3</xm:f>
          </x14:formula1>
          <xm:sqref>S891</xm:sqref>
        </x14:dataValidation>
        <x14:dataValidation type="list" allowBlank="1" showInputMessage="1" showErrorMessage="1">
          <x14:formula1>
            <xm:f>Служебный!$Q$1:$Q$3</xm:f>
          </x14:formula1>
          <xm:sqref>T891</xm:sqref>
        </x14:dataValidation>
        <x14:dataValidation type="list" allowBlank="1" showInputMessage="1" showErrorMessage="1">
          <x14:formula1>
            <xm:f>Служебный!$R$1:$R$4</xm:f>
          </x14:formula1>
          <xm:sqref>U891</xm:sqref>
        </x14:dataValidation>
        <x14:dataValidation type="list" allowBlank="1" showInputMessage="1" showErrorMessage="1">
          <x14:formula1>
            <xm:f>Служебный!$S$1:$S$3</xm:f>
          </x14:formula1>
          <xm:sqref>V891</xm:sqref>
        </x14:dataValidation>
        <x14:dataValidation type="list" allowBlank="1" showInputMessage="1" showErrorMessage="1">
          <x14:formula1>
            <xm:f>Служебный!$T$1:$T$3</xm:f>
          </x14:formula1>
          <xm:sqref>W891</xm:sqref>
        </x14:dataValidation>
        <x14:dataValidation type="list" allowBlank="1" showInputMessage="1" showErrorMessage="1">
          <x14:formula1>
            <xm:f>Служебный!$U$1:$U$4</xm:f>
          </x14:formula1>
          <xm:sqref>X891</xm:sqref>
        </x14:dataValidation>
        <x14:dataValidation type="list" allowBlank="1" showInputMessage="1" showErrorMessage="1">
          <x14:formula1>
            <xm:f>Служебный!$V$1:$V$2</xm:f>
          </x14:formula1>
          <xm:sqref>Z891</xm:sqref>
        </x14:dataValidation>
        <x14:dataValidation type="list" allowBlank="1" showInputMessage="1" showErrorMessage="1">
          <x14:formula1>
            <xm:f>Служебный!$W$1:$W$5</xm:f>
          </x14:formula1>
          <xm:sqref>AA891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Служебный!$C$1:$C$4</xm:f>
          </x14:formula1>
          <xm:sqref>D892</xm:sqref>
        </x14:dataValidation>
        <x14:dataValidation type="list" allowBlank="1" showInputMessage="1" showErrorMessage="1">
          <x14:formula1>
            <xm:f>Служебный!$D$1:$D$3</xm:f>
          </x14:formula1>
          <xm:sqref>E892</xm:sqref>
        </x14:dataValidation>
        <x14:dataValidation type="list" allowBlank="1" showInputMessage="1" showErrorMessage="1">
          <x14:formula1>
            <xm:f>Служебный!$E$1:$E$4</xm:f>
          </x14:formula1>
          <xm:sqref>F892</xm:sqref>
        </x14:dataValidation>
        <x14:dataValidation type="list" allowBlank="1" showInputMessage="1" showErrorMessage="1">
          <x14:formula1>
            <xm:f>Служебный!$F$1:$F$5</xm:f>
          </x14:formula1>
          <xm:sqref>G892</xm:sqref>
        </x14:dataValidation>
        <x14:dataValidation type="list" allowBlank="1" showInputMessage="1" showErrorMessage="1">
          <x14:formula1>
            <xm:f>Служебный!$G$1:$G$4</xm:f>
          </x14:formula1>
          <xm:sqref>H892</xm:sqref>
        </x14:dataValidation>
        <x14:dataValidation type="list" allowBlank="1" showInputMessage="1" showErrorMessage="1">
          <x14:formula1>
            <xm:f>Служебный!$H$1:$H$3</xm:f>
          </x14:formula1>
          <xm:sqref>I892</xm:sqref>
        </x14:dataValidation>
        <x14:dataValidation type="list" allowBlank="1" showInputMessage="1" showErrorMessage="1">
          <x14:formula1>
            <xm:f>Служебный!$I$1:$I$3</xm:f>
          </x14:formula1>
          <xm:sqref>J892</xm:sqref>
        </x14:dataValidation>
        <x14:dataValidation type="list" allowBlank="1" showInputMessage="1" showErrorMessage="1">
          <x14:formula1>
            <xm:f>Служебный!$J$1:$J$3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Служебный!$L$1:$L$3</xm:f>
          </x14:formula1>
          <xm:sqref>M892</xm:sqref>
        </x14:dataValidation>
        <x14:dataValidation type="list" allowBlank="1" showInputMessage="1" showErrorMessage="1">
          <x14:formula1>
            <xm:f>Служебный!$M$1:$M$4</xm:f>
          </x14:formula1>
          <xm:sqref>N892</xm:sqref>
        </x14:dataValidation>
        <x14:dataValidation type="list" allowBlank="1" showInputMessage="1" showErrorMessage="1">
          <x14:formula1>
            <xm:f>Служебный!$N$1:$N$3</xm:f>
          </x14:formula1>
          <xm:sqref>O892</xm:sqref>
        </x14:dataValidation>
        <x14:dataValidation type="list" allowBlank="1" showInputMessage="1" showErrorMessage="1">
          <x14:formula1>
            <xm:f>Служебный!$O$1:$O$3</xm:f>
          </x14:formula1>
          <xm:sqref>R892</xm:sqref>
        </x14:dataValidation>
        <x14:dataValidation type="list" allowBlank="1" showInputMessage="1" showErrorMessage="1">
          <x14:formula1>
            <xm:f>Служебный!$P$1:$P$3</xm:f>
          </x14:formula1>
          <xm:sqref>S892</xm:sqref>
        </x14:dataValidation>
        <x14:dataValidation type="list" allowBlank="1" showInputMessage="1" showErrorMessage="1">
          <x14:formula1>
            <xm:f>Служебный!$Q$1:$Q$3</xm:f>
          </x14:formula1>
          <xm:sqref>T892</xm:sqref>
        </x14:dataValidation>
        <x14:dataValidation type="list" allowBlank="1" showInputMessage="1" showErrorMessage="1">
          <x14:formula1>
            <xm:f>Служебный!$R$1:$R$4</xm:f>
          </x14:formula1>
          <xm:sqref>U892</xm:sqref>
        </x14:dataValidation>
        <x14:dataValidation type="list" allowBlank="1" showInputMessage="1" showErrorMessage="1">
          <x14:formula1>
            <xm:f>Служебный!$S$1:$S$3</xm:f>
          </x14:formula1>
          <xm:sqref>V892</xm:sqref>
        </x14:dataValidation>
        <x14:dataValidation type="list" allowBlank="1" showInputMessage="1" showErrorMessage="1">
          <x14:formula1>
            <xm:f>Служебный!$T$1:$T$3</xm:f>
          </x14:formula1>
          <xm:sqref>W892</xm:sqref>
        </x14:dataValidation>
        <x14:dataValidation type="list" allowBlank="1" showInputMessage="1" showErrorMessage="1">
          <x14:formula1>
            <xm:f>Служебный!$U$1:$U$4</xm:f>
          </x14:formula1>
          <xm:sqref>X892</xm:sqref>
        </x14:dataValidation>
        <x14:dataValidation type="list" allowBlank="1" showInputMessage="1" showErrorMessage="1">
          <x14:formula1>
            <xm:f>Служебный!$V$1:$V$2</xm:f>
          </x14:formula1>
          <xm:sqref>Z892</xm:sqref>
        </x14:dataValidation>
        <x14:dataValidation type="list" allowBlank="1" showInputMessage="1" showErrorMessage="1">
          <x14:formula1>
            <xm:f>Служебный!$W$1:$W$5</xm:f>
          </x14:formula1>
          <xm:sqref>AA892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Служебный!$C$1:$C$4</xm:f>
          </x14:formula1>
          <xm:sqref>D893</xm:sqref>
        </x14:dataValidation>
        <x14:dataValidation type="list" allowBlank="1" showInputMessage="1" showErrorMessage="1">
          <x14:formula1>
            <xm:f>Служебный!$D$1:$D$3</xm:f>
          </x14:formula1>
          <xm:sqref>E893</xm:sqref>
        </x14:dataValidation>
        <x14:dataValidation type="list" allowBlank="1" showInputMessage="1" showErrorMessage="1">
          <x14:formula1>
            <xm:f>Служебный!$E$1:$E$4</xm:f>
          </x14:formula1>
          <xm:sqref>F893</xm:sqref>
        </x14:dataValidation>
        <x14:dataValidation type="list" allowBlank="1" showInputMessage="1" showErrorMessage="1">
          <x14:formula1>
            <xm:f>Служебный!$F$1:$F$5</xm:f>
          </x14:formula1>
          <xm:sqref>G893</xm:sqref>
        </x14:dataValidation>
        <x14:dataValidation type="list" allowBlank="1" showInputMessage="1" showErrorMessage="1">
          <x14:formula1>
            <xm:f>Служебный!$G$1:$G$4</xm:f>
          </x14:formula1>
          <xm:sqref>H893</xm:sqref>
        </x14:dataValidation>
        <x14:dataValidation type="list" allowBlank="1" showInputMessage="1" showErrorMessage="1">
          <x14:formula1>
            <xm:f>Служебный!$H$1:$H$3</xm:f>
          </x14:formula1>
          <xm:sqref>I893</xm:sqref>
        </x14:dataValidation>
        <x14:dataValidation type="list" allowBlank="1" showInputMessage="1" showErrorMessage="1">
          <x14:formula1>
            <xm:f>Служебный!$I$1:$I$3</xm:f>
          </x14:formula1>
          <xm:sqref>J893</xm:sqref>
        </x14:dataValidation>
        <x14:dataValidation type="list" allowBlank="1" showInputMessage="1" showErrorMessage="1">
          <x14:formula1>
            <xm:f>Служебный!$J$1:$J$3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Служебный!$L$1:$L$3</xm:f>
          </x14:formula1>
          <xm:sqref>M893</xm:sqref>
        </x14:dataValidation>
        <x14:dataValidation type="list" allowBlank="1" showInputMessage="1" showErrorMessage="1">
          <x14:formula1>
            <xm:f>Служебный!$M$1:$M$4</xm:f>
          </x14:formula1>
          <xm:sqref>N893</xm:sqref>
        </x14:dataValidation>
        <x14:dataValidation type="list" allowBlank="1" showInputMessage="1" showErrorMessage="1">
          <x14:formula1>
            <xm:f>Служебный!$N$1:$N$3</xm:f>
          </x14:formula1>
          <xm:sqref>O893</xm:sqref>
        </x14:dataValidation>
        <x14:dataValidation type="list" allowBlank="1" showInputMessage="1" showErrorMessage="1">
          <x14:formula1>
            <xm:f>Служебный!$O$1:$O$3</xm:f>
          </x14:formula1>
          <xm:sqref>R893</xm:sqref>
        </x14:dataValidation>
        <x14:dataValidation type="list" allowBlank="1" showInputMessage="1" showErrorMessage="1">
          <x14:formula1>
            <xm:f>Служебный!$P$1:$P$3</xm:f>
          </x14:formula1>
          <xm:sqref>S893</xm:sqref>
        </x14:dataValidation>
        <x14:dataValidation type="list" allowBlank="1" showInputMessage="1" showErrorMessage="1">
          <x14:formula1>
            <xm:f>Служебный!$Q$1:$Q$3</xm:f>
          </x14:formula1>
          <xm:sqref>T893</xm:sqref>
        </x14:dataValidation>
        <x14:dataValidation type="list" allowBlank="1" showInputMessage="1" showErrorMessage="1">
          <x14:formula1>
            <xm:f>Служебный!$R$1:$R$4</xm:f>
          </x14:formula1>
          <xm:sqref>U893</xm:sqref>
        </x14:dataValidation>
        <x14:dataValidation type="list" allowBlank="1" showInputMessage="1" showErrorMessage="1">
          <x14:formula1>
            <xm:f>Служебный!$S$1:$S$3</xm:f>
          </x14:formula1>
          <xm:sqref>V893</xm:sqref>
        </x14:dataValidation>
        <x14:dataValidation type="list" allowBlank="1" showInputMessage="1" showErrorMessage="1">
          <x14:formula1>
            <xm:f>Служебный!$T$1:$T$3</xm:f>
          </x14:formula1>
          <xm:sqref>W893</xm:sqref>
        </x14:dataValidation>
        <x14:dataValidation type="list" allowBlank="1" showInputMessage="1" showErrorMessage="1">
          <x14:formula1>
            <xm:f>Служебный!$U$1:$U$4</xm:f>
          </x14:formula1>
          <xm:sqref>X893</xm:sqref>
        </x14:dataValidation>
        <x14:dataValidation type="list" allowBlank="1" showInputMessage="1" showErrorMessage="1">
          <x14:formula1>
            <xm:f>Служебный!$V$1:$V$2</xm:f>
          </x14:formula1>
          <xm:sqref>Z893</xm:sqref>
        </x14:dataValidation>
        <x14:dataValidation type="list" allowBlank="1" showInputMessage="1" showErrorMessage="1">
          <x14:formula1>
            <xm:f>Служебный!$W$1:$W$5</xm:f>
          </x14:formula1>
          <xm:sqref>AA893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Служебный!$C$1:$C$4</xm:f>
          </x14:formula1>
          <xm:sqref>D894</xm:sqref>
        </x14:dataValidation>
        <x14:dataValidation type="list" allowBlank="1" showInputMessage="1" showErrorMessage="1">
          <x14:formula1>
            <xm:f>Служебный!$D$1:$D$3</xm:f>
          </x14:formula1>
          <xm:sqref>E894</xm:sqref>
        </x14:dataValidation>
        <x14:dataValidation type="list" allowBlank="1" showInputMessage="1" showErrorMessage="1">
          <x14:formula1>
            <xm:f>Служебный!$E$1:$E$4</xm:f>
          </x14:formula1>
          <xm:sqref>F894</xm:sqref>
        </x14:dataValidation>
        <x14:dataValidation type="list" allowBlank="1" showInputMessage="1" showErrorMessage="1">
          <x14:formula1>
            <xm:f>Служебный!$F$1:$F$5</xm:f>
          </x14:formula1>
          <xm:sqref>G894</xm:sqref>
        </x14:dataValidation>
        <x14:dataValidation type="list" allowBlank="1" showInputMessage="1" showErrorMessage="1">
          <x14:formula1>
            <xm:f>Служебный!$G$1:$G$4</xm:f>
          </x14:formula1>
          <xm:sqref>H894</xm:sqref>
        </x14:dataValidation>
        <x14:dataValidation type="list" allowBlank="1" showInputMessage="1" showErrorMessage="1">
          <x14:formula1>
            <xm:f>Служебный!$H$1:$H$3</xm:f>
          </x14:formula1>
          <xm:sqref>I894</xm:sqref>
        </x14:dataValidation>
        <x14:dataValidation type="list" allowBlank="1" showInputMessage="1" showErrorMessage="1">
          <x14:formula1>
            <xm:f>Служебный!$I$1:$I$3</xm:f>
          </x14:formula1>
          <xm:sqref>J894</xm:sqref>
        </x14:dataValidation>
        <x14:dataValidation type="list" allowBlank="1" showInputMessage="1" showErrorMessage="1">
          <x14:formula1>
            <xm:f>Служебный!$J$1:$J$3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Служебный!$L$1:$L$3</xm:f>
          </x14:formula1>
          <xm:sqref>M894</xm:sqref>
        </x14:dataValidation>
        <x14:dataValidation type="list" allowBlank="1" showInputMessage="1" showErrorMessage="1">
          <x14:formula1>
            <xm:f>Служебный!$M$1:$M$4</xm:f>
          </x14:formula1>
          <xm:sqref>N894</xm:sqref>
        </x14:dataValidation>
        <x14:dataValidation type="list" allowBlank="1" showInputMessage="1" showErrorMessage="1">
          <x14:formula1>
            <xm:f>Служебный!$N$1:$N$3</xm:f>
          </x14:formula1>
          <xm:sqref>O894</xm:sqref>
        </x14:dataValidation>
        <x14:dataValidation type="list" allowBlank="1" showInputMessage="1" showErrorMessage="1">
          <x14:formula1>
            <xm:f>Служебный!$O$1:$O$3</xm:f>
          </x14:formula1>
          <xm:sqref>R894</xm:sqref>
        </x14:dataValidation>
        <x14:dataValidation type="list" allowBlank="1" showInputMessage="1" showErrorMessage="1">
          <x14:formula1>
            <xm:f>Служебный!$P$1:$P$3</xm:f>
          </x14:formula1>
          <xm:sqref>S894</xm:sqref>
        </x14:dataValidation>
        <x14:dataValidation type="list" allowBlank="1" showInputMessage="1" showErrorMessage="1">
          <x14:formula1>
            <xm:f>Служебный!$Q$1:$Q$3</xm:f>
          </x14:formula1>
          <xm:sqref>T894</xm:sqref>
        </x14:dataValidation>
        <x14:dataValidation type="list" allowBlank="1" showInputMessage="1" showErrorMessage="1">
          <x14:formula1>
            <xm:f>Служебный!$R$1:$R$4</xm:f>
          </x14:formula1>
          <xm:sqref>U894</xm:sqref>
        </x14:dataValidation>
        <x14:dataValidation type="list" allowBlank="1" showInputMessage="1" showErrorMessage="1">
          <x14:formula1>
            <xm:f>Служебный!$S$1:$S$3</xm:f>
          </x14:formula1>
          <xm:sqref>V894</xm:sqref>
        </x14:dataValidation>
        <x14:dataValidation type="list" allowBlank="1" showInputMessage="1" showErrorMessage="1">
          <x14:formula1>
            <xm:f>Служебный!$T$1:$T$3</xm:f>
          </x14:formula1>
          <xm:sqref>W894</xm:sqref>
        </x14:dataValidation>
        <x14:dataValidation type="list" allowBlank="1" showInputMessage="1" showErrorMessage="1">
          <x14:formula1>
            <xm:f>Служебный!$U$1:$U$4</xm:f>
          </x14:formula1>
          <xm:sqref>X894</xm:sqref>
        </x14:dataValidation>
        <x14:dataValidation type="list" allowBlank="1" showInputMessage="1" showErrorMessage="1">
          <x14:formula1>
            <xm:f>Служебный!$V$1:$V$2</xm:f>
          </x14:formula1>
          <xm:sqref>Z894</xm:sqref>
        </x14:dataValidation>
        <x14:dataValidation type="list" allowBlank="1" showInputMessage="1" showErrorMessage="1">
          <x14:formula1>
            <xm:f>Служебный!$W$1:$W$5</xm:f>
          </x14:formula1>
          <xm:sqref>AA894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Служебный!$C$1:$C$4</xm:f>
          </x14:formula1>
          <xm:sqref>D895</xm:sqref>
        </x14:dataValidation>
        <x14:dataValidation type="list" allowBlank="1" showInputMessage="1" showErrorMessage="1">
          <x14:formula1>
            <xm:f>Служебный!$D$1:$D$3</xm:f>
          </x14:formula1>
          <xm:sqref>E895</xm:sqref>
        </x14:dataValidation>
        <x14:dataValidation type="list" allowBlank="1" showInputMessage="1" showErrorMessage="1">
          <x14:formula1>
            <xm:f>Служебный!$E$1:$E$4</xm:f>
          </x14:formula1>
          <xm:sqref>F895</xm:sqref>
        </x14:dataValidation>
        <x14:dataValidation type="list" allowBlank="1" showInputMessage="1" showErrorMessage="1">
          <x14:formula1>
            <xm:f>Служебный!$F$1:$F$5</xm:f>
          </x14:formula1>
          <xm:sqref>G895</xm:sqref>
        </x14:dataValidation>
        <x14:dataValidation type="list" allowBlank="1" showInputMessage="1" showErrorMessage="1">
          <x14:formula1>
            <xm:f>Служебный!$G$1:$G$4</xm:f>
          </x14:formula1>
          <xm:sqref>H895</xm:sqref>
        </x14:dataValidation>
        <x14:dataValidation type="list" allowBlank="1" showInputMessage="1" showErrorMessage="1">
          <x14:formula1>
            <xm:f>Служебный!$H$1:$H$3</xm:f>
          </x14:formula1>
          <xm:sqref>I895</xm:sqref>
        </x14:dataValidation>
        <x14:dataValidation type="list" allowBlank="1" showInputMessage="1" showErrorMessage="1">
          <x14:formula1>
            <xm:f>Служебный!$I$1:$I$3</xm:f>
          </x14:formula1>
          <xm:sqref>J895</xm:sqref>
        </x14:dataValidation>
        <x14:dataValidation type="list" allowBlank="1" showInputMessage="1" showErrorMessage="1">
          <x14:formula1>
            <xm:f>Служебный!$J$1:$J$3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Служебный!$L$1:$L$3</xm:f>
          </x14:formula1>
          <xm:sqref>M895</xm:sqref>
        </x14:dataValidation>
        <x14:dataValidation type="list" allowBlank="1" showInputMessage="1" showErrorMessage="1">
          <x14:formula1>
            <xm:f>Служебный!$M$1:$M$4</xm:f>
          </x14:formula1>
          <xm:sqref>N895</xm:sqref>
        </x14:dataValidation>
        <x14:dataValidation type="list" allowBlank="1" showInputMessage="1" showErrorMessage="1">
          <x14:formula1>
            <xm:f>Служебный!$N$1:$N$3</xm:f>
          </x14:formula1>
          <xm:sqref>O895</xm:sqref>
        </x14:dataValidation>
        <x14:dataValidation type="list" allowBlank="1" showInputMessage="1" showErrorMessage="1">
          <x14:formula1>
            <xm:f>Служебный!$O$1:$O$3</xm:f>
          </x14:formula1>
          <xm:sqref>R895</xm:sqref>
        </x14:dataValidation>
        <x14:dataValidation type="list" allowBlank="1" showInputMessage="1" showErrorMessage="1">
          <x14:formula1>
            <xm:f>Служебный!$P$1:$P$3</xm:f>
          </x14:formula1>
          <xm:sqref>S895</xm:sqref>
        </x14:dataValidation>
        <x14:dataValidation type="list" allowBlank="1" showInputMessage="1" showErrorMessage="1">
          <x14:formula1>
            <xm:f>Служебный!$Q$1:$Q$3</xm:f>
          </x14:formula1>
          <xm:sqref>T895</xm:sqref>
        </x14:dataValidation>
        <x14:dataValidation type="list" allowBlank="1" showInputMessage="1" showErrorMessage="1">
          <x14:formula1>
            <xm:f>Служебный!$R$1:$R$4</xm:f>
          </x14:formula1>
          <xm:sqref>U895</xm:sqref>
        </x14:dataValidation>
        <x14:dataValidation type="list" allowBlank="1" showInputMessage="1" showErrorMessage="1">
          <x14:formula1>
            <xm:f>Служебный!$S$1:$S$3</xm:f>
          </x14:formula1>
          <xm:sqref>V895</xm:sqref>
        </x14:dataValidation>
        <x14:dataValidation type="list" allowBlank="1" showInputMessage="1" showErrorMessage="1">
          <x14:formula1>
            <xm:f>Служебный!$T$1:$T$3</xm:f>
          </x14:formula1>
          <xm:sqref>W895</xm:sqref>
        </x14:dataValidation>
        <x14:dataValidation type="list" allowBlank="1" showInputMessage="1" showErrorMessage="1">
          <x14:formula1>
            <xm:f>Служебный!$U$1:$U$4</xm:f>
          </x14:formula1>
          <xm:sqref>X895</xm:sqref>
        </x14:dataValidation>
        <x14:dataValidation type="list" allowBlank="1" showInputMessage="1" showErrorMessage="1">
          <x14:formula1>
            <xm:f>Служебный!$V$1:$V$2</xm:f>
          </x14:formula1>
          <xm:sqref>Z895</xm:sqref>
        </x14:dataValidation>
        <x14:dataValidation type="list" allowBlank="1" showInputMessage="1" showErrorMessage="1">
          <x14:formula1>
            <xm:f>Служебный!$W$1:$W$5</xm:f>
          </x14:formula1>
          <xm:sqref>AA895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Служебный!$C$1:$C$4</xm:f>
          </x14:formula1>
          <xm:sqref>D896</xm:sqref>
        </x14:dataValidation>
        <x14:dataValidation type="list" allowBlank="1" showInputMessage="1" showErrorMessage="1">
          <x14:formula1>
            <xm:f>Служебный!$D$1:$D$3</xm:f>
          </x14:formula1>
          <xm:sqref>E896</xm:sqref>
        </x14:dataValidation>
        <x14:dataValidation type="list" allowBlank="1" showInputMessage="1" showErrorMessage="1">
          <x14:formula1>
            <xm:f>Служебный!$E$1:$E$4</xm:f>
          </x14:formula1>
          <xm:sqref>F896</xm:sqref>
        </x14:dataValidation>
        <x14:dataValidation type="list" allowBlank="1" showInputMessage="1" showErrorMessage="1">
          <x14:formula1>
            <xm:f>Служебный!$F$1:$F$5</xm:f>
          </x14:formula1>
          <xm:sqref>G896</xm:sqref>
        </x14:dataValidation>
        <x14:dataValidation type="list" allowBlank="1" showInputMessage="1" showErrorMessage="1">
          <x14:formula1>
            <xm:f>Служебный!$G$1:$G$4</xm:f>
          </x14:formula1>
          <xm:sqref>H896</xm:sqref>
        </x14:dataValidation>
        <x14:dataValidation type="list" allowBlank="1" showInputMessage="1" showErrorMessage="1">
          <x14:formula1>
            <xm:f>Служебный!$H$1:$H$3</xm:f>
          </x14:formula1>
          <xm:sqref>I896</xm:sqref>
        </x14:dataValidation>
        <x14:dataValidation type="list" allowBlank="1" showInputMessage="1" showErrorMessage="1">
          <x14:formula1>
            <xm:f>Служебный!$I$1:$I$3</xm:f>
          </x14:formula1>
          <xm:sqref>J896</xm:sqref>
        </x14:dataValidation>
        <x14:dataValidation type="list" allowBlank="1" showInputMessage="1" showErrorMessage="1">
          <x14:formula1>
            <xm:f>Служебный!$J$1:$J$3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Служебный!$L$1:$L$3</xm:f>
          </x14:formula1>
          <xm:sqref>M896</xm:sqref>
        </x14:dataValidation>
        <x14:dataValidation type="list" allowBlank="1" showInputMessage="1" showErrorMessage="1">
          <x14:formula1>
            <xm:f>Служебный!$M$1:$M$4</xm:f>
          </x14:formula1>
          <xm:sqref>N896</xm:sqref>
        </x14:dataValidation>
        <x14:dataValidation type="list" allowBlank="1" showInputMessage="1" showErrorMessage="1">
          <x14:formula1>
            <xm:f>Служебный!$N$1:$N$3</xm:f>
          </x14:formula1>
          <xm:sqref>O896</xm:sqref>
        </x14:dataValidation>
        <x14:dataValidation type="list" allowBlank="1" showInputMessage="1" showErrorMessage="1">
          <x14:formula1>
            <xm:f>Служебный!$O$1:$O$3</xm:f>
          </x14:formula1>
          <xm:sqref>R896</xm:sqref>
        </x14:dataValidation>
        <x14:dataValidation type="list" allowBlank="1" showInputMessage="1" showErrorMessage="1">
          <x14:formula1>
            <xm:f>Служебный!$P$1:$P$3</xm:f>
          </x14:formula1>
          <xm:sqref>S896</xm:sqref>
        </x14:dataValidation>
        <x14:dataValidation type="list" allowBlank="1" showInputMessage="1" showErrorMessage="1">
          <x14:formula1>
            <xm:f>Служебный!$Q$1:$Q$3</xm:f>
          </x14:formula1>
          <xm:sqref>T896</xm:sqref>
        </x14:dataValidation>
        <x14:dataValidation type="list" allowBlank="1" showInputMessage="1" showErrorMessage="1">
          <x14:formula1>
            <xm:f>Служебный!$R$1:$R$4</xm:f>
          </x14:formula1>
          <xm:sqref>U896</xm:sqref>
        </x14:dataValidation>
        <x14:dataValidation type="list" allowBlank="1" showInputMessage="1" showErrorMessage="1">
          <x14:formula1>
            <xm:f>Служебный!$S$1:$S$3</xm:f>
          </x14:formula1>
          <xm:sqref>V896</xm:sqref>
        </x14:dataValidation>
        <x14:dataValidation type="list" allowBlank="1" showInputMessage="1" showErrorMessage="1">
          <x14:formula1>
            <xm:f>Служебный!$T$1:$T$3</xm:f>
          </x14:formula1>
          <xm:sqref>W896</xm:sqref>
        </x14:dataValidation>
        <x14:dataValidation type="list" allowBlank="1" showInputMessage="1" showErrorMessage="1">
          <x14:formula1>
            <xm:f>Служебный!$U$1:$U$4</xm:f>
          </x14:formula1>
          <xm:sqref>X896</xm:sqref>
        </x14:dataValidation>
        <x14:dataValidation type="list" allowBlank="1" showInputMessage="1" showErrorMessage="1">
          <x14:formula1>
            <xm:f>Служебный!$V$1:$V$2</xm:f>
          </x14:formula1>
          <xm:sqref>Z896</xm:sqref>
        </x14:dataValidation>
        <x14:dataValidation type="list" allowBlank="1" showInputMessage="1" showErrorMessage="1">
          <x14:formula1>
            <xm:f>Служебный!$W$1:$W$5</xm:f>
          </x14:formula1>
          <xm:sqref>AA896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Служебный!$C$1:$C$4</xm:f>
          </x14:formula1>
          <xm:sqref>D897</xm:sqref>
        </x14:dataValidation>
        <x14:dataValidation type="list" allowBlank="1" showInputMessage="1" showErrorMessage="1">
          <x14:formula1>
            <xm:f>Служебный!$D$1:$D$3</xm:f>
          </x14:formula1>
          <xm:sqref>E897</xm:sqref>
        </x14:dataValidation>
        <x14:dataValidation type="list" allowBlank="1" showInputMessage="1" showErrorMessage="1">
          <x14:formula1>
            <xm:f>Служебный!$E$1:$E$4</xm:f>
          </x14:formula1>
          <xm:sqref>F897</xm:sqref>
        </x14:dataValidation>
        <x14:dataValidation type="list" allowBlank="1" showInputMessage="1" showErrorMessage="1">
          <x14:formula1>
            <xm:f>Служебный!$F$1:$F$5</xm:f>
          </x14:formula1>
          <xm:sqref>G897</xm:sqref>
        </x14:dataValidation>
        <x14:dataValidation type="list" allowBlank="1" showInputMessage="1" showErrorMessage="1">
          <x14:formula1>
            <xm:f>Служебный!$G$1:$G$4</xm:f>
          </x14:formula1>
          <xm:sqref>H897</xm:sqref>
        </x14:dataValidation>
        <x14:dataValidation type="list" allowBlank="1" showInputMessage="1" showErrorMessage="1">
          <x14:formula1>
            <xm:f>Служебный!$H$1:$H$3</xm:f>
          </x14:formula1>
          <xm:sqref>I897</xm:sqref>
        </x14:dataValidation>
        <x14:dataValidation type="list" allowBlank="1" showInputMessage="1" showErrorMessage="1">
          <x14:formula1>
            <xm:f>Служебный!$I$1:$I$3</xm:f>
          </x14:formula1>
          <xm:sqref>J897</xm:sqref>
        </x14:dataValidation>
        <x14:dataValidation type="list" allowBlank="1" showInputMessage="1" showErrorMessage="1">
          <x14:formula1>
            <xm:f>Служебный!$J$1:$J$3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Служебный!$L$1:$L$3</xm:f>
          </x14:formula1>
          <xm:sqref>M897</xm:sqref>
        </x14:dataValidation>
        <x14:dataValidation type="list" allowBlank="1" showInputMessage="1" showErrorMessage="1">
          <x14:formula1>
            <xm:f>Служебный!$M$1:$M$4</xm:f>
          </x14:formula1>
          <xm:sqref>N897</xm:sqref>
        </x14:dataValidation>
        <x14:dataValidation type="list" allowBlank="1" showInputMessage="1" showErrorMessage="1">
          <x14:formula1>
            <xm:f>Служебный!$N$1:$N$3</xm:f>
          </x14:formula1>
          <xm:sqref>O897</xm:sqref>
        </x14:dataValidation>
        <x14:dataValidation type="list" allowBlank="1" showInputMessage="1" showErrorMessage="1">
          <x14:formula1>
            <xm:f>Служебный!$O$1:$O$3</xm:f>
          </x14:formula1>
          <xm:sqref>R897</xm:sqref>
        </x14:dataValidation>
        <x14:dataValidation type="list" allowBlank="1" showInputMessage="1" showErrorMessage="1">
          <x14:formula1>
            <xm:f>Служебный!$P$1:$P$3</xm:f>
          </x14:formula1>
          <xm:sqref>S897</xm:sqref>
        </x14:dataValidation>
        <x14:dataValidation type="list" allowBlank="1" showInputMessage="1" showErrorMessage="1">
          <x14:formula1>
            <xm:f>Служебный!$Q$1:$Q$3</xm:f>
          </x14:formula1>
          <xm:sqref>T897</xm:sqref>
        </x14:dataValidation>
        <x14:dataValidation type="list" allowBlank="1" showInputMessage="1" showErrorMessage="1">
          <x14:formula1>
            <xm:f>Служебный!$R$1:$R$4</xm:f>
          </x14:formula1>
          <xm:sqref>U897</xm:sqref>
        </x14:dataValidation>
        <x14:dataValidation type="list" allowBlank="1" showInputMessage="1" showErrorMessage="1">
          <x14:formula1>
            <xm:f>Служебный!$S$1:$S$3</xm:f>
          </x14:formula1>
          <xm:sqref>V897</xm:sqref>
        </x14:dataValidation>
        <x14:dataValidation type="list" allowBlank="1" showInputMessage="1" showErrorMessage="1">
          <x14:formula1>
            <xm:f>Служебный!$T$1:$T$3</xm:f>
          </x14:formula1>
          <xm:sqref>W897</xm:sqref>
        </x14:dataValidation>
        <x14:dataValidation type="list" allowBlank="1" showInputMessage="1" showErrorMessage="1">
          <x14:formula1>
            <xm:f>Служебный!$U$1:$U$4</xm:f>
          </x14:formula1>
          <xm:sqref>X897</xm:sqref>
        </x14:dataValidation>
        <x14:dataValidation type="list" allowBlank="1" showInputMessage="1" showErrorMessage="1">
          <x14:formula1>
            <xm:f>Служебный!$V$1:$V$2</xm:f>
          </x14:formula1>
          <xm:sqref>Z897</xm:sqref>
        </x14:dataValidation>
        <x14:dataValidation type="list" allowBlank="1" showInputMessage="1" showErrorMessage="1">
          <x14:formula1>
            <xm:f>Служебный!$W$1:$W$5</xm:f>
          </x14:formula1>
          <xm:sqref>AA897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Служебный!$C$1:$C$4</xm:f>
          </x14:formula1>
          <xm:sqref>D898</xm:sqref>
        </x14:dataValidation>
        <x14:dataValidation type="list" allowBlank="1" showInputMessage="1" showErrorMessage="1">
          <x14:formula1>
            <xm:f>Служебный!$D$1:$D$3</xm:f>
          </x14:formula1>
          <xm:sqref>E898</xm:sqref>
        </x14:dataValidation>
        <x14:dataValidation type="list" allowBlank="1" showInputMessage="1" showErrorMessage="1">
          <x14:formula1>
            <xm:f>Служебный!$E$1:$E$4</xm:f>
          </x14:formula1>
          <xm:sqref>F898</xm:sqref>
        </x14:dataValidation>
        <x14:dataValidation type="list" allowBlank="1" showInputMessage="1" showErrorMessage="1">
          <x14:formula1>
            <xm:f>Служебный!$F$1:$F$5</xm:f>
          </x14:formula1>
          <xm:sqref>G898</xm:sqref>
        </x14:dataValidation>
        <x14:dataValidation type="list" allowBlank="1" showInputMessage="1" showErrorMessage="1">
          <x14:formula1>
            <xm:f>Служебный!$G$1:$G$4</xm:f>
          </x14:formula1>
          <xm:sqref>H898</xm:sqref>
        </x14:dataValidation>
        <x14:dataValidation type="list" allowBlank="1" showInputMessage="1" showErrorMessage="1">
          <x14:formula1>
            <xm:f>Служебный!$H$1:$H$3</xm:f>
          </x14:formula1>
          <xm:sqref>I898</xm:sqref>
        </x14:dataValidation>
        <x14:dataValidation type="list" allowBlank="1" showInputMessage="1" showErrorMessage="1">
          <x14:formula1>
            <xm:f>Служебный!$I$1:$I$3</xm:f>
          </x14:formula1>
          <xm:sqref>J898</xm:sqref>
        </x14:dataValidation>
        <x14:dataValidation type="list" allowBlank="1" showInputMessage="1" showErrorMessage="1">
          <x14:formula1>
            <xm:f>Служебный!$J$1:$J$3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Служебный!$L$1:$L$3</xm:f>
          </x14:formula1>
          <xm:sqref>M898</xm:sqref>
        </x14:dataValidation>
        <x14:dataValidation type="list" allowBlank="1" showInputMessage="1" showErrorMessage="1">
          <x14:formula1>
            <xm:f>Служебный!$M$1:$M$4</xm:f>
          </x14:formula1>
          <xm:sqref>N898</xm:sqref>
        </x14:dataValidation>
        <x14:dataValidation type="list" allowBlank="1" showInputMessage="1" showErrorMessage="1">
          <x14:formula1>
            <xm:f>Служебный!$N$1:$N$3</xm:f>
          </x14:formula1>
          <xm:sqref>O898</xm:sqref>
        </x14:dataValidation>
        <x14:dataValidation type="list" allowBlank="1" showInputMessage="1" showErrorMessage="1">
          <x14:formula1>
            <xm:f>Служебный!$O$1:$O$3</xm:f>
          </x14:formula1>
          <xm:sqref>R898</xm:sqref>
        </x14:dataValidation>
        <x14:dataValidation type="list" allowBlank="1" showInputMessage="1" showErrorMessage="1">
          <x14:formula1>
            <xm:f>Служебный!$P$1:$P$3</xm:f>
          </x14:formula1>
          <xm:sqref>S898</xm:sqref>
        </x14:dataValidation>
        <x14:dataValidation type="list" allowBlank="1" showInputMessage="1" showErrorMessage="1">
          <x14:formula1>
            <xm:f>Служебный!$Q$1:$Q$3</xm:f>
          </x14:formula1>
          <xm:sqref>T898</xm:sqref>
        </x14:dataValidation>
        <x14:dataValidation type="list" allowBlank="1" showInputMessage="1" showErrorMessage="1">
          <x14:formula1>
            <xm:f>Служебный!$R$1:$R$4</xm:f>
          </x14:formula1>
          <xm:sqref>U898</xm:sqref>
        </x14:dataValidation>
        <x14:dataValidation type="list" allowBlank="1" showInputMessage="1" showErrorMessage="1">
          <x14:formula1>
            <xm:f>Служебный!$S$1:$S$3</xm:f>
          </x14:formula1>
          <xm:sqref>V898</xm:sqref>
        </x14:dataValidation>
        <x14:dataValidation type="list" allowBlank="1" showInputMessage="1" showErrorMessage="1">
          <x14:formula1>
            <xm:f>Служебный!$T$1:$T$3</xm:f>
          </x14:formula1>
          <xm:sqref>W898</xm:sqref>
        </x14:dataValidation>
        <x14:dataValidation type="list" allowBlank="1" showInputMessage="1" showErrorMessage="1">
          <x14:formula1>
            <xm:f>Служебный!$U$1:$U$4</xm:f>
          </x14:formula1>
          <xm:sqref>X898</xm:sqref>
        </x14:dataValidation>
        <x14:dataValidation type="list" allowBlank="1" showInputMessage="1" showErrorMessage="1">
          <x14:formula1>
            <xm:f>Служебный!$V$1:$V$2</xm:f>
          </x14:formula1>
          <xm:sqref>Z898</xm:sqref>
        </x14:dataValidation>
        <x14:dataValidation type="list" allowBlank="1" showInputMessage="1" showErrorMessage="1">
          <x14:formula1>
            <xm:f>Служебный!$W$1:$W$5</xm:f>
          </x14:formula1>
          <xm:sqref>AA898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Служебный!$C$1:$C$4</xm:f>
          </x14:formula1>
          <xm:sqref>D899</xm:sqref>
        </x14:dataValidation>
        <x14:dataValidation type="list" allowBlank="1" showInputMessage="1" showErrorMessage="1">
          <x14:formula1>
            <xm:f>Служебный!$D$1:$D$3</xm:f>
          </x14:formula1>
          <xm:sqref>E899</xm:sqref>
        </x14:dataValidation>
        <x14:dataValidation type="list" allowBlank="1" showInputMessage="1" showErrorMessage="1">
          <x14:formula1>
            <xm:f>Служебный!$E$1:$E$4</xm:f>
          </x14:formula1>
          <xm:sqref>F899</xm:sqref>
        </x14:dataValidation>
        <x14:dataValidation type="list" allowBlank="1" showInputMessage="1" showErrorMessage="1">
          <x14:formula1>
            <xm:f>Служебный!$F$1:$F$5</xm:f>
          </x14:formula1>
          <xm:sqref>G899</xm:sqref>
        </x14:dataValidation>
        <x14:dataValidation type="list" allowBlank="1" showInputMessage="1" showErrorMessage="1">
          <x14:formula1>
            <xm:f>Служебный!$G$1:$G$4</xm:f>
          </x14:formula1>
          <xm:sqref>H899</xm:sqref>
        </x14:dataValidation>
        <x14:dataValidation type="list" allowBlank="1" showInputMessage="1" showErrorMessage="1">
          <x14:formula1>
            <xm:f>Служебный!$H$1:$H$3</xm:f>
          </x14:formula1>
          <xm:sqref>I899</xm:sqref>
        </x14:dataValidation>
        <x14:dataValidation type="list" allowBlank="1" showInputMessage="1" showErrorMessage="1">
          <x14:formula1>
            <xm:f>Служебный!$I$1:$I$3</xm:f>
          </x14:formula1>
          <xm:sqref>J899</xm:sqref>
        </x14:dataValidation>
        <x14:dataValidation type="list" allowBlank="1" showInputMessage="1" showErrorMessage="1">
          <x14:formula1>
            <xm:f>Служебный!$J$1:$J$3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Служебный!$L$1:$L$3</xm:f>
          </x14:formula1>
          <xm:sqref>M899</xm:sqref>
        </x14:dataValidation>
        <x14:dataValidation type="list" allowBlank="1" showInputMessage="1" showErrorMessage="1">
          <x14:formula1>
            <xm:f>Служебный!$M$1:$M$4</xm:f>
          </x14:formula1>
          <xm:sqref>N899</xm:sqref>
        </x14:dataValidation>
        <x14:dataValidation type="list" allowBlank="1" showInputMessage="1" showErrorMessage="1">
          <x14:formula1>
            <xm:f>Служебный!$N$1:$N$3</xm:f>
          </x14:formula1>
          <xm:sqref>O899</xm:sqref>
        </x14:dataValidation>
        <x14:dataValidation type="list" allowBlank="1" showInputMessage="1" showErrorMessage="1">
          <x14:formula1>
            <xm:f>Служебный!$O$1:$O$3</xm:f>
          </x14:formula1>
          <xm:sqref>R899</xm:sqref>
        </x14:dataValidation>
        <x14:dataValidation type="list" allowBlank="1" showInputMessage="1" showErrorMessage="1">
          <x14:formula1>
            <xm:f>Служебный!$P$1:$P$3</xm:f>
          </x14:formula1>
          <xm:sqref>S899</xm:sqref>
        </x14:dataValidation>
        <x14:dataValidation type="list" allowBlank="1" showInputMessage="1" showErrorMessage="1">
          <x14:formula1>
            <xm:f>Служебный!$Q$1:$Q$3</xm:f>
          </x14:formula1>
          <xm:sqref>T899</xm:sqref>
        </x14:dataValidation>
        <x14:dataValidation type="list" allowBlank="1" showInputMessage="1" showErrorMessage="1">
          <x14:formula1>
            <xm:f>Служебный!$R$1:$R$4</xm:f>
          </x14:formula1>
          <xm:sqref>U899</xm:sqref>
        </x14:dataValidation>
        <x14:dataValidation type="list" allowBlank="1" showInputMessage="1" showErrorMessage="1">
          <x14:formula1>
            <xm:f>Служебный!$S$1:$S$3</xm:f>
          </x14:formula1>
          <xm:sqref>V899</xm:sqref>
        </x14:dataValidation>
        <x14:dataValidation type="list" allowBlank="1" showInputMessage="1" showErrorMessage="1">
          <x14:formula1>
            <xm:f>Служебный!$T$1:$T$3</xm:f>
          </x14:formula1>
          <xm:sqref>W899</xm:sqref>
        </x14:dataValidation>
        <x14:dataValidation type="list" allowBlank="1" showInputMessage="1" showErrorMessage="1">
          <x14:formula1>
            <xm:f>Служебный!$U$1:$U$4</xm:f>
          </x14:formula1>
          <xm:sqref>X899</xm:sqref>
        </x14:dataValidation>
        <x14:dataValidation type="list" allowBlank="1" showInputMessage="1" showErrorMessage="1">
          <x14:formula1>
            <xm:f>Служебный!$V$1:$V$2</xm:f>
          </x14:formula1>
          <xm:sqref>Z899</xm:sqref>
        </x14:dataValidation>
        <x14:dataValidation type="list" allowBlank="1" showInputMessage="1" showErrorMessage="1">
          <x14:formula1>
            <xm:f>Служебный!$W$1:$W$5</xm:f>
          </x14:formula1>
          <xm:sqref>AA899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Служебный!$C$1:$C$4</xm:f>
          </x14:formula1>
          <xm:sqref>D900</xm:sqref>
        </x14:dataValidation>
        <x14:dataValidation type="list" allowBlank="1" showInputMessage="1" showErrorMessage="1">
          <x14:formula1>
            <xm:f>Служебный!$D$1:$D$3</xm:f>
          </x14:formula1>
          <xm:sqref>E900</xm:sqref>
        </x14:dataValidation>
        <x14:dataValidation type="list" allowBlank="1" showInputMessage="1" showErrorMessage="1">
          <x14:formula1>
            <xm:f>Служебный!$E$1:$E$4</xm:f>
          </x14:formula1>
          <xm:sqref>F900</xm:sqref>
        </x14:dataValidation>
        <x14:dataValidation type="list" allowBlank="1" showInputMessage="1" showErrorMessage="1">
          <x14:formula1>
            <xm:f>Служебный!$F$1:$F$5</xm:f>
          </x14:formula1>
          <xm:sqref>G900</xm:sqref>
        </x14:dataValidation>
        <x14:dataValidation type="list" allowBlank="1" showInputMessage="1" showErrorMessage="1">
          <x14:formula1>
            <xm:f>Служебный!$G$1:$G$4</xm:f>
          </x14:formula1>
          <xm:sqref>H900</xm:sqref>
        </x14:dataValidation>
        <x14:dataValidation type="list" allowBlank="1" showInputMessage="1" showErrorMessage="1">
          <x14:formula1>
            <xm:f>Служебный!$H$1:$H$3</xm:f>
          </x14:formula1>
          <xm:sqref>I900</xm:sqref>
        </x14:dataValidation>
        <x14:dataValidation type="list" allowBlank="1" showInputMessage="1" showErrorMessage="1">
          <x14:formula1>
            <xm:f>Служебный!$I$1:$I$3</xm:f>
          </x14:formula1>
          <xm:sqref>J900</xm:sqref>
        </x14:dataValidation>
        <x14:dataValidation type="list" allowBlank="1" showInputMessage="1" showErrorMessage="1">
          <x14:formula1>
            <xm:f>Служебный!$J$1:$J$3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Служебный!$L$1:$L$3</xm:f>
          </x14:formula1>
          <xm:sqref>M900</xm:sqref>
        </x14:dataValidation>
        <x14:dataValidation type="list" allowBlank="1" showInputMessage="1" showErrorMessage="1">
          <x14:formula1>
            <xm:f>Служебный!$M$1:$M$4</xm:f>
          </x14:formula1>
          <xm:sqref>N900</xm:sqref>
        </x14:dataValidation>
        <x14:dataValidation type="list" allowBlank="1" showInputMessage="1" showErrorMessage="1">
          <x14:formula1>
            <xm:f>Служебный!$N$1:$N$3</xm:f>
          </x14:formula1>
          <xm:sqref>O900</xm:sqref>
        </x14:dataValidation>
        <x14:dataValidation type="list" allowBlank="1" showInputMessage="1" showErrorMessage="1">
          <x14:formula1>
            <xm:f>Служебный!$O$1:$O$3</xm:f>
          </x14:formula1>
          <xm:sqref>R900</xm:sqref>
        </x14:dataValidation>
        <x14:dataValidation type="list" allowBlank="1" showInputMessage="1" showErrorMessage="1">
          <x14:formula1>
            <xm:f>Служебный!$P$1:$P$3</xm:f>
          </x14:formula1>
          <xm:sqref>S900</xm:sqref>
        </x14:dataValidation>
        <x14:dataValidation type="list" allowBlank="1" showInputMessage="1" showErrorMessage="1">
          <x14:formula1>
            <xm:f>Служебный!$Q$1:$Q$3</xm:f>
          </x14:formula1>
          <xm:sqref>T900</xm:sqref>
        </x14:dataValidation>
        <x14:dataValidation type="list" allowBlank="1" showInputMessage="1" showErrorMessage="1">
          <x14:formula1>
            <xm:f>Служебный!$R$1:$R$4</xm:f>
          </x14:formula1>
          <xm:sqref>U900</xm:sqref>
        </x14:dataValidation>
        <x14:dataValidation type="list" allowBlank="1" showInputMessage="1" showErrorMessage="1">
          <x14:formula1>
            <xm:f>Служебный!$S$1:$S$3</xm:f>
          </x14:formula1>
          <xm:sqref>V900</xm:sqref>
        </x14:dataValidation>
        <x14:dataValidation type="list" allowBlank="1" showInputMessage="1" showErrorMessage="1">
          <x14:formula1>
            <xm:f>Служебный!$T$1:$T$3</xm:f>
          </x14:formula1>
          <xm:sqref>W900</xm:sqref>
        </x14:dataValidation>
        <x14:dataValidation type="list" allowBlank="1" showInputMessage="1" showErrorMessage="1">
          <x14:formula1>
            <xm:f>Служебный!$U$1:$U$4</xm:f>
          </x14:formula1>
          <xm:sqref>X900</xm:sqref>
        </x14:dataValidation>
        <x14:dataValidation type="list" allowBlank="1" showInputMessage="1" showErrorMessage="1">
          <x14:formula1>
            <xm:f>Служебный!$V$1:$V$2</xm:f>
          </x14:formula1>
          <xm:sqref>Z900</xm:sqref>
        </x14:dataValidation>
        <x14:dataValidation type="list" allowBlank="1" showInputMessage="1" showErrorMessage="1">
          <x14:formula1>
            <xm:f>Служебный!$W$1:$W$5</xm:f>
          </x14:formula1>
          <xm:sqref>AA900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Служебный!$C$1:$C$4</xm:f>
          </x14:formula1>
          <xm:sqref>D901</xm:sqref>
        </x14:dataValidation>
        <x14:dataValidation type="list" allowBlank="1" showInputMessage="1" showErrorMessage="1">
          <x14:formula1>
            <xm:f>Служебный!$D$1:$D$3</xm:f>
          </x14:formula1>
          <xm:sqref>E901</xm:sqref>
        </x14:dataValidation>
        <x14:dataValidation type="list" allowBlank="1" showInputMessage="1" showErrorMessage="1">
          <x14:formula1>
            <xm:f>Служебный!$E$1:$E$4</xm:f>
          </x14:formula1>
          <xm:sqref>F901</xm:sqref>
        </x14:dataValidation>
        <x14:dataValidation type="list" allowBlank="1" showInputMessage="1" showErrorMessage="1">
          <x14:formula1>
            <xm:f>Служебный!$F$1:$F$5</xm:f>
          </x14:formula1>
          <xm:sqref>G901</xm:sqref>
        </x14:dataValidation>
        <x14:dataValidation type="list" allowBlank="1" showInputMessage="1" showErrorMessage="1">
          <x14:formula1>
            <xm:f>Служебный!$G$1:$G$4</xm:f>
          </x14:formula1>
          <xm:sqref>H901</xm:sqref>
        </x14:dataValidation>
        <x14:dataValidation type="list" allowBlank="1" showInputMessage="1" showErrorMessage="1">
          <x14:formula1>
            <xm:f>Служебный!$H$1:$H$3</xm:f>
          </x14:formula1>
          <xm:sqref>I901</xm:sqref>
        </x14:dataValidation>
        <x14:dataValidation type="list" allowBlank="1" showInputMessage="1" showErrorMessage="1">
          <x14:formula1>
            <xm:f>Служебный!$I$1:$I$3</xm:f>
          </x14:formula1>
          <xm:sqref>J901</xm:sqref>
        </x14:dataValidation>
        <x14:dataValidation type="list" allowBlank="1" showInputMessage="1" showErrorMessage="1">
          <x14:formula1>
            <xm:f>Служебный!$J$1:$J$3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Служебный!$L$1:$L$3</xm:f>
          </x14:formula1>
          <xm:sqref>M901</xm:sqref>
        </x14:dataValidation>
        <x14:dataValidation type="list" allowBlank="1" showInputMessage="1" showErrorMessage="1">
          <x14:formula1>
            <xm:f>Служебный!$M$1:$M$4</xm:f>
          </x14:formula1>
          <xm:sqref>N901</xm:sqref>
        </x14:dataValidation>
        <x14:dataValidation type="list" allowBlank="1" showInputMessage="1" showErrorMessage="1">
          <x14:formula1>
            <xm:f>Служебный!$N$1:$N$3</xm:f>
          </x14:formula1>
          <xm:sqref>O901</xm:sqref>
        </x14:dataValidation>
        <x14:dataValidation type="list" allowBlank="1" showInputMessage="1" showErrorMessage="1">
          <x14:formula1>
            <xm:f>Служебный!$O$1:$O$3</xm:f>
          </x14:formula1>
          <xm:sqref>R901</xm:sqref>
        </x14:dataValidation>
        <x14:dataValidation type="list" allowBlank="1" showInputMessage="1" showErrorMessage="1">
          <x14:formula1>
            <xm:f>Служебный!$P$1:$P$3</xm:f>
          </x14:formula1>
          <xm:sqref>S901</xm:sqref>
        </x14:dataValidation>
        <x14:dataValidation type="list" allowBlank="1" showInputMessage="1" showErrorMessage="1">
          <x14:formula1>
            <xm:f>Служебный!$Q$1:$Q$3</xm:f>
          </x14:formula1>
          <xm:sqref>T901</xm:sqref>
        </x14:dataValidation>
        <x14:dataValidation type="list" allowBlank="1" showInputMessage="1" showErrorMessage="1">
          <x14:formula1>
            <xm:f>Служебный!$R$1:$R$4</xm:f>
          </x14:formula1>
          <xm:sqref>U901</xm:sqref>
        </x14:dataValidation>
        <x14:dataValidation type="list" allowBlank="1" showInputMessage="1" showErrorMessage="1">
          <x14:formula1>
            <xm:f>Служебный!$S$1:$S$3</xm:f>
          </x14:formula1>
          <xm:sqref>V901</xm:sqref>
        </x14:dataValidation>
        <x14:dataValidation type="list" allowBlank="1" showInputMessage="1" showErrorMessage="1">
          <x14:formula1>
            <xm:f>Служебный!$T$1:$T$3</xm:f>
          </x14:formula1>
          <xm:sqref>W901</xm:sqref>
        </x14:dataValidation>
        <x14:dataValidation type="list" allowBlank="1" showInputMessage="1" showErrorMessage="1">
          <x14:formula1>
            <xm:f>Служебный!$U$1:$U$4</xm:f>
          </x14:formula1>
          <xm:sqref>X901</xm:sqref>
        </x14:dataValidation>
        <x14:dataValidation type="list" allowBlank="1" showInputMessage="1" showErrorMessage="1">
          <x14:formula1>
            <xm:f>Служебный!$V$1:$V$2</xm:f>
          </x14:formula1>
          <xm:sqref>Z901</xm:sqref>
        </x14:dataValidation>
        <x14:dataValidation type="list" allowBlank="1" showInputMessage="1" showErrorMessage="1">
          <x14:formula1>
            <xm:f>Служебный!$W$1:$W$5</xm:f>
          </x14:formula1>
          <xm:sqref>AA901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Служебный!$C$1:$C$4</xm:f>
          </x14:formula1>
          <xm:sqref>D902</xm:sqref>
        </x14:dataValidation>
        <x14:dataValidation type="list" allowBlank="1" showInputMessage="1" showErrorMessage="1">
          <x14:formula1>
            <xm:f>Служебный!$D$1:$D$3</xm:f>
          </x14:formula1>
          <xm:sqref>E902</xm:sqref>
        </x14:dataValidation>
        <x14:dataValidation type="list" allowBlank="1" showInputMessage="1" showErrorMessage="1">
          <x14:formula1>
            <xm:f>Служебный!$E$1:$E$4</xm:f>
          </x14:formula1>
          <xm:sqref>F902</xm:sqref>
        </x14:dataValidation>
        <x14:dataValidation type="list" allowBlank="1" showInputMessage="1" showErrorMessage="1">
          <x14:formula1>
            <xm:f>Служебный!$F$1:$F$5</xm:f>
          </x14:formula1>
          <xm:sqref>G902</xm:sqref>
        </x14:dataValidation>
        <x14:dataValidation type="list" allowBlank="1" showInputMessage="1" showErrorMessage="1">
          <x14:formula1>
            <xm:f>Служебный!$G$1:$G$4</xm:f>
          </x14:formula1>
          <xm:sqref>H902</xm:sqref>
        </x14:dataValidation>
        <x14:dataValidation type="list" allowBlank="1" showInputMessage="1" showErrorMessage="1">
          <x14:formula1>
            <xm:f>Служебный!$H$1:$H$3</xm:f>
          </x14:formula1>
          <xm:sqref>I902</xm:sqref>
        </x14:dataValidation>
        <x14:dataValidation type="list" allowBlank="1" showInputMessage="1" showErrorMessage="1">
          <x14:formula1>
            <xm:f>Служебный!$I$1:$I$3</xm:f>
          </x14:formula1>
          <xm:sqref>J902</xm:sqref>
        </x14:dataValidation>
        <x14:dataValidation type="list" allowBlank="1" showInputMessage="1" showErrorMessage="1">
          <x14:formula1>
            <xm:f>Служебный!$J$1:$J$3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Служебный!$L$1:$L$3</xm:f>
          </x14:formula1>
          <xm:sqref>M902</xm:sqref>
        </x14:dataValidation>
        <x14:dataValidation type="list" allowBlank="1" showInputMessage="1" showErrorMessage="1">
          <x14:formula1>
            <xm:f>Служебный!$M$1:$M$4</xm:f>
          </x14:formula1>
          <xm:sqref>N902</xm:sqref>
        </x14:dataValidation>
        <x14:dataValidation type="list" allowBlank="1" showInputMessage="1" showErrorMessage="1">
          <x14:formula1>
            <xm:f>Служебный!$N$1:$N$3</xm:f>
          </x14:formula1>
          <xm:sqref>O902</xm:sqref>
        </x14:dataValidation>
        <x14:dataValidation type="list" allowBlank="1" showInputMessage="1" showErrorMessage="1">
          <x14:formula1>
            <xm:f>Служебный!$O$1:$O$3</xm:f>
          </x14:formula1>
          <xm:sqref>R902</xm:sqref>
        </x14:dataValidation>
        <x14:dataValidation type="list" allowBlank="1" showInputMessage="1" showErrorMessage="1">
          <x14:formula1>
            <xm:f>Служебный!$P$1:$P$3</xm:f>
          </x14:formula1>
          <xm:sqref>S902</xm:sqref>
        </x14:dataValidation>
        <x14:dataValidation type="list" allowBlank="1" showInputMessage="1" showErrorMessage="1">
          <x14:formula1>
            <xm:f>Служебный!$Q$1:$Q$3</xm:f>
          </x14:formula1>
          <xm:sqref>T902</xm:sqref>
        </x14:dataValidation>
        <x14:dataValidation type="list" allowBlank="1" showInputMessage="1" showErrorMessage="1">
          <x14:formula1>
            <xm:f>Служебный!$R$1:$R$4</xm:f>
          </x14:formula1>
          <xm:sqref>U902</xm:sqref>
        </x14:dataValidation>
        <x14:dataValidation type="list" allowBlank="1" showInputMessage="1" showErrorMessage="1">
          <x14:formula1>
            <xm:f>Служебный!$S$1:$S$3</xm:f>
          </x14:formula1>
          <xm:sqref>V902</xm:sqref>
        </x14:dataValidation>
        <x14:dataValidation type="list" allowBlank="1" showInputMessage="1" showErrorMessage="1">
          <x14:formula1>
            <xm:f>Служебный!$T$1:$T$3</xm:f>
          </x14:formula1>
          <xm:sqref>W902</xm:sqref>
        </x14:dataValidation>
        <x14:dataValidation type="list" allowBlank="1" showInputMessage="1" showErrorMessage="1">
          <x14:formula1>
            <xm:f>Служебный!$U$1:$U$4</xm:f>
          </x14:formula1>
          <xm:sqref>X902</xm:sqref>
        </x14:dataValidation>
        <x14:dataValidation type="list" allowBlank="1" showInputMessage="1" showErrorMessage="1">
          <x14:formula1>
            <xm:f>Служебный!$V$1:$V$2</xm:f>
          </x14:formula1>
          <xm:sqref>Z902</xm:sqref>
        </x14:dataValidation>
        <x14:dataValidation type="list" allowBlank="1" showInputMessage="1" showErrorMessage="1">
          <x14:formula1>
            <xm:f>Служебный!$W$1:$W$5</xm:f>
          </x14:formula1>
          <xm:sqref>AA902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Служебный!$C$1:$C$4</xm:f>
          </x14:formula1>
          <xm:sqref>D903</xm:sqref>
        </x14:dataValidation>
        <x14:dataValidation type="list" allowBlank="1" showInputMessage="1" showErrorMessage="1">
          <x14:formula1>
            <xm:f>Служебный!$D$1:$D$3</xm:f>
          </x14:formula1>
          <xm:sqref>E903</xm:sqref>
        </x14:dataValidation>
        <x14:dataValidation type="list" allowBlank="1" showInputMessage="1" showErrorMessage="1">
          <x14:formula1>
            <xm:f>Служебный!$E$1:$E$4</xm:f>
          </x14:formula1>
          <xm:sqref>F903</xm:sqref>
        </x14:dataValidation>
        <x14:dataValidation type="list" allowBlank="1" showInputMessage="1" showErrorMessage="1">
          <x14:formula1>
            <xm:f>Служебный!$F$1:$F$5</xm:f>
          </x14:formula1>
          <xm:sqref>G903</xm:sqref>
        </x14:dataValidation>
        <x14:dataValidation type="list" allowBlank="1" showInputMessage="1" showErrorMessage="1">
          <x14:formula1>
            <xm:f>Служебный!$G$1:$G$4</xm:f>
          </x14:formula1>
          <xm:sqref>H903</xm:sqref>
        </x14:dataValidation>
        <x14:dataValidation type="list" allowBlank="1" showInputMessage="1" showErrorMessage="1">
          <x14:formula1>
            <xm:f>Служебный!$H$1:$H$3</xm:f>
          </x14:formula1>
          <xm:sqref>I903</xm:sqref>
        </x14:dataValidation>
        <x14:dataValidation type="list" allowBlank="1" showInputMessage="1" showErrorMessage="1">
          <x14:formula1>
            <xm:f>Служебный!$I$1:$I$3</xm:f>
          </x14:formula1>
          <xm:sqref>J903</xm:sqref>
        </x14:dataValidation>
        <x14:dataValidation type="list" allowBlank="1" showInputMessage="1" showErrorMessage="1">
          <x14:formula1>
            <xm:f>Служебный!$J$1:$J$3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Служебный!$L$1:$L$3</xm:f>
          </x14:formula1>
          <xm:sqref>M903</xm:sqref>
        </x14:dataValidation>
        <x14:dataValidation type="list" allowBlank="1" showInputMessage="1" showErrorMessage="1">
          <x14:formula1>
            <xm:f>Служебный!$M$1:$M$4</xm:f>
          </x14:formula1>
          <xm:sqref>N903</xm:sqref>
        </x14:dataValidation>
        <x14:dataValidation type="list" allowBlank="1" showInputMessage="1" showErrorMessage="1">
          <x14:formula1>
            <xm:f>Служебный!$N$1:$N$3</xm:f>
          </x14:formula1>
          <xm:sqref>O903</xm:sqref>
        </x14:dataValidation>
        <x14:dataValidation type="list" allowBlank="1" showInputMessage="1" showErrorMessage="1">
          <x14:formula1>
            <xm:f>Служебный!$O$1:$O$3</xm:f>
          </x14:formula1>
          <xm:sqref>R903</xm:sqref>
        </x14:dataValidation>
        <x14:dataValidation type="list" allowBlank="1" showInputMessage="1" showErrorMessage="1">
          <x14:formula1>
            <xm:f>Служебный!$P$1:$P$3</xm:f>
          </x14:formula1>
          <xm:sqref>S903</xm:sqref>
        </x14:dataValidation>
        <x14:dataValidation type="list" allowBlank="1" showInputMessage="1" showErrorMessage="1">
          <x14:formula1>
            <xm:f>Служебный!$Q$1:$Q$3</xm:f>
          </x14:formula1>
          <xm:sqref>T903</xm:sqref>
        </x14:dataValidation>
        <x14:dataValidation type="list" allowBlank="1" showInputMessage="1" showErrorMessage="1">
          <x14:formula1>
            <xm:f>Служебный!$R$1:$R$4</xm:f>
          </x14:formula1>
          <xm:sqref>U903</xm:sqref>
        </x14:dataValidation>
        <x14:dataValidation type="list" allowBlank="1" showInputMessage="1" showErrorMessage="1">
          <x14:formula1>
            <xm:f>Служебный!$S$1:$S$3</xm:f>
          </x14:formula1>
          <xm:sqref>V903</xm:sqref>
        </x14:dataValidation>
        <x14:dataValidation type="list" allowBlank="1" showInputMessage="1" showErrorMessage="1">
          <x14:formula1>
            <xm:f>Служебный!$T$1:$T$3</xm:f>
          </x14:formula1>
          <xm:sqref>W903</xm:sqref>
        </x14:dataValidation>
        <x14:dataValidation type="list" allowBlank="1" showInputMessage="1" showErrorMessage="1">
          <x14:formula1>
            <xm:f>Служебный!$U$1:$U$4</xm:f>
          </x14:formula1>
          <xm:sqref>X903</xm:sqref>
        </x14:dataValidation>
        <x14:dataValidation type="list" allowBlank="1" showInputMessage="1" showErrorMessage="1">
          <x14:formula1>
            <xm:f>Служебный!$V$1:$V$2</xm:f>
          </x14:formula1>
          <xm:sqref>Z903</xm:sqref>
        </x14:dataValidation>
        <x14:dataValidation type="list" allowBlank="1" showInputMessage="1" showErrorMessage="1">
          <x14:formula1>
            <xm:f>Служебный!$W$1:$W$5</xm:f>
          </x14:formula1>
          <xm:sqref>AA903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Служебный!$C$1:$C$4</xm:f>
          </x14:formula1>
          <xm:sqref>D904</xm:sqref>
        </x14:dataValidation>
        <x14:dataValidation type="list" allowBlank="1" showInputMessage="1" showErrorMessage="1">
          <x14:formula1>
            <xm:f>Служебный!$D$1:$D$3</xm:f>
          </x14:formula1>
          <xm:sqref>E904</xm:sqref>
        </x14:dataValidation>
        <x14:dataValidation type="list" allowBlank="1" showInputMessage="1" showErrorMessage="1">
          <x14:formula1>
            <xm:f>Служебный!$E$1:$E$4</xm:f>
          </x14:formula1>
          <xm:sqref>F904</xm:sqref>
        </x14:dataValidation>
        <x14:dataValidation type="list" allowBlank="1" showInputMessage="1" showErrorMessage="1">
          <x14:formula1>
            <xm:f>Служебный!$F$1:$F$5</xm:f>
          </x14:formula1>
          <xm:sqref>G904</xm:sqref>
        </x14:dataValidation>
        <x14:dataValidation type="list" allowBlank="1" showInputMessage="1" showErrorMessage="1">
          <x14:formula1>
            <xm:f>Служебный!$G$1:$G$4</xm:f>
          </x14:formula1>
          <xm:sqref>H904</xm:sqref>
        </x14:dataValidation>
        <x14:dataValidation type="list" allowBlank="1" showInputMessage="1" showErrorMessage="1">
          <x14:formula1>
            <xm:f>Служебный!$H$1:$H$3</xm:f>
          </x14:formula1>
          <xm:sqref>I904</xm:sqref>
        </x14:dataValidation>
        <x14:dataValidation type="list" allowBlank="1" showInputMessage="1" showErrorMessage="1">
          <x14:formula1>
            <xm:f>Служебный!$I$1:$I$3</xm:f>
          </x14:formula1>
          <xm:sqref>J904</xm:sqref>
        </x14:dataValidation>
        <x14:dataValidation type="list" allowBlank="1" showInputMessage="1" showErrorMessage="1">
          <x14:formula1>
            <xm:f>Служебный!$J$1:$J$3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Служебный!$L$1:$L$3</xm:f>
          </x14:formula1>
          <xm:sqref>M904</xm:sqref>
        </x14:dataValidation>
        <x14:dataValidation type="list" allowBlank="1" showInputMessage="1" showErrorMessage="1">
          <x14:formula1>
            <xm:f>Служебный!$M$1:$M$4</xm:f>
          </x14:formula1>
          <xm:sqref>N904</xm:sqref>
        </x14:dataValidation>
        <x14:dataValidation type="list" allowBlank="1" showInputMessage="1" showErrorMessage="1">
          <x14:formula1>
            <xm:f>Служебный!$N$1:$N$3</xm:f>
          </x14:formula1>
          <xm:sqref>O904</xm:sqref>
        </x14:dataValidation>
        <x14:dataValidation type="list" allowBlank="1" showInputMessage="1" showErrorMessage="1">
          <x14:formula1>
            <xm:f>Служебный!$O$1:$O$3</xm:f>
          </x14:formula1>
          <xm:sqref>R904</xm:sqref>
        </x14:dataValidation>
        <x14:dataValidation type="list" allowBlank="1" showInputMessage="1" showErrorMessage="1">
          <x14:formula1>
            <xm:f>Служебный!$P$1:$P$3</xm:f>
          </x14:formula1>
          <xm:sqref>S904</xm:sqref>
        </x14:dataValidation>
        <x14:dataValidation type="list" allowBlank="1" showInputMessage="1" showErrorMessage="1">
          <x14:formula1>
            <xm:f>Служебный!$Q$1:$Q$3</xm:f>
          </x14:formula1>
          <xm:sqref>T904</xm:sqref>
        </x14:dataValidation>
        <x14:dataValidation type="list" allowBlank="1" showInputMessage="1" showErrorMessage="1">
          <x14:formula1>
            <xm:f>Служебный!$R$1:$R$4</xm:f>
          </x14:formula1>
          <xm:sqref>U904</xm:sqref>
        </x14:dataValidation>
        <x14:dataValidation type="list" allowBlank="1" showInputMessage="1" showErrorMessage="1">
          <x14:formula1>
            <xm:f>Служебный!$S$1:$S$3</xm:f>
          </x14:formula1>
          <xm:sqref>V904</xm:sqref>
        </x14:dataValidation>
        <x14:dataValidation type="list" allowBlank="1" showInputMessage="1" showErrorMessage="1">
          <x14:formula1>
            <xm:f>Служебный!$T$1:$T$3</xm:f>
          </x14:formula1>
          <xm:sqref>W904</xm:sqref>
        </x14:dataValidation>
        <x14:dataValidation type="list" allowBlank="1" showInputMessage="1" showErrorMessage="1">
          <x14:formula1>
            <xm:f>Служебный!$U$1:$U$4</xm:f>
          </x14:formula1>
          <xm:sqref>X904</xm:sqref>
        </x14:dataValidation>
        <x14:dataValidation type="list" allowBlank="1" showInputMessage="1" showErrorMessage="1">
          <x14:formula1>
            <xm:f>Служебный!$V$1:$V$2</xm:f>
          </x14:formula1>
          <xm:sqref>Z904</xm:sqref>
        </x14:dataValidation>
        <x14:dataValidation type="list" allowBlank="1" showInputMessage="1" showErrorMessage="1">
          <x14:formula1>
            <xm:f>Служебный!$W$1:$W$5</xm:f>
          </x14:formula1>
          <xm:sqref>AA904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Служебный!$C$1:$C$4</xm:f>
          </x14:formula1>
          <xm:sqref>D905</xm:sqref>
        </x14:dataValidation>
        <x14:dataValidation type="list" allowBlank="1" showInputMessage="1" showErrorMessage="1">
          <x14:formula1>
            <xm:f>Служебный!$D$1:$D$3</xm:f>
          </x14:formula1>
          <xm:sqref>E905</xm:sqref>
        </x14:dataValidation>
        <x14:dataValidation type="list" allowBlank="1" showInputMessage="1" showErrorMessage="1">
          <x14:formula1>
            <xm:f>Служебный!$E$1:$E$4</xm:f>
          </x14:formula1>
          <xm:sqref>F905</xm:sqref>
        </x14:dataValidation>
        <x14:dataValidation type="list" allowBlank="1" showInputMessage="1" showErrorMessage="1">
          <x14:formula1>
            <xm:f>Служебный!$F$1:$F$5</xm:f>
          </x14:formula1>
          <xm:sqref>G905</xm:sqref>
        </x14:dataValidation>
        <x14:dataValidation type="list" allowBlank="1" showInputMessage="1" showErrorMessage="1">
          <x14:formula1>
            <xm:f>Служебный!$G$1:$G$4</xm:f>
          </x14:formula1>
          <xm:sqref>H905</xm:sqref>
        </x14:dataValidation>
        <x14:dataValidation type="list" allowBlank="1" showInputMessage="1" showErrorMessage="1">
          <x14:formula1>
            <xm:f>Служебный!$H$1:$H$3</xm:f>
          </x14:formula1>
          <xm:sqref>I905</xm:sqref>
        </x14:dataValidation>
        <x14:dataValidation type="list" allowBlank="1" showInputMessage="1" showErrorMessage="1">
          <x14:formula1>
            <xm:f>Служебный!$I$1:$I$3</xm:f>
          </x14:formula1>
          <xm:sqref>J905</xm:sqref>
        </x14:dataValidation>
        <x14:dataValidation type="list" allowBlank="1" showInputMessage="1" showErrorMessage="1">
          <x14:formula1>
            <xm:f>Служебный!$J$1:$J$3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Служебный!$L$1:$L$3</xm:f>
          </x14:formula1>
          <xm:sqref>M905</xm:sqref>
        </x14:dataValidation>
        <x14:dataValidation type="list" allowBlank="1" showInputMessage="1" showErrorMessage="1">
          <x14:formula1>
            <xm:f>Служебный!$M$1:$M$4</xm:f>
          </x14:formula1>
          <xm:sqref>N905</xm:sqref>
        </x14:dataValidation>
        <x14:dataValidation type="list" allowBlank="1" showInputMessage="1" showErrorMessage="1">
          <x14:formula1>
            <xm:f>Служебный!$N$1:$N$3</xm:f>
          </x14:formula1>
          <xm:sqref>O905</xm:sqref>
        </x14:dataValidation>
        <x14:dataValidation type="list" allowBlank="1" showInputMessage="1" showErrorMessage="1">
          <x14:formula1>
            <xm:f>Служебный!$O$1:$O$3</xm:f>
          </x14:formula1>
          <xm:sqref>R905</xm:sqref>
        </x14:dataValidation>
        <x14:dataValidation type="list" allowBlank="1" showInputMessage="1" showErrorMessage="1">
          <x14:formula1>
            <xm:f>Служебный!$P$1:$P$3</xm:f>
          </x14:formula1>
          <xm:sqref>S905</xm:sqref>
        </x14:dataValidation>
        <x14:dataValidation type="list" allowBlank="1" showInputMessage="1" showErrorMessage="1">
          <x14:formula1>
            <xm:f>Служебный!$Q$1:$Q$3</xm:f>
          </x14:formula1>
          <xm:sqref>T905</xm:sqref>
        </x14:dataValidation>
        <x14:dataValidation type="list" allowBlank="1" showInputMessage="1" showErrorMessage="1">
          <x14:formula1>
            <xm:f>Служебный!$R$1:$R$4</xm:f>
          </x14:formula1>
          <xm:sqref>U905</xm:sqref>
        </x14:dataValidation>
        <x14:dataValidation type="list" allowBlank="1" showInputMessage="1" showErrorMessage="1">
          <x14:formula1>
            <xm:f>Служебный!$S$1:$S$3</xm:f>
          </x14:formula1>
          <xm:sqref>V905</xm:sqref>
        </x14:dataValidation>
        <x14:dataValidation type="list" allowBlank="1" showInputMessage="1" showErrorMessage="1">
          <x14:formula1>
            <xm:f>Служебный!$T$1:$T$3</xm:f>
          </x14:formula1>
          <xm:sqref>W905</xm:sqref>
        </x14:dataValidation>
        <x14:dataValidation type="list" allowBlank="1" showInputMessage="1" showErrorMessage="1">
          <x14:formula1>
            <xm:f>Служебный!$U$1:$U$4</xm:f>
          </x14:formula1>
          <xm:sqref>X905</xm:sqref>
        </x14:dataValidation>
        <x14:dataValidation type="list" allowBlank="1" showInputMessage="1" showErrorMessage="1">
          <x14:formula1>
            <xm:f>Служебный!$V$1:$V$2</xm:f>
          </x14:formula1>
          <xm:sqref>Z905</xm:sqref>
        </x14:dataValidation>
        <x14:dataValidation type="list" allowBlank="1" showInputMessage="1" showErrorMessage="1">
          <x14:formula1>
            <xm:f>Служебный!$W$1:$W$5</xm:f>
          </x14:formula1>
          <xm:sqref>AA905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Служебный!$C$1:$C$4</xm:f>
          </x14:formula1>
          <xm:sqref>D906</xm:sqref>
        </x14:dataValidation>
        <x14:dataValidation type="list" allowBlank="1" showInputMessage="1" showErrorMessage="1">
          <x14:formula1>
            <xm:f>Служебный!$D$1:$D$3</xm:f>
          </x14:formula1>
          <xm:sqref>E906</xm:sqref>
        </x14:dataValidation>
        <x14:dataValidation type="list" allowBlank="1" showInputMessage="1" showErrorMessage="1">
          <x14:formula1>
            <xm:f>Служебный!$E$1:$E$4</xm:f>
          </x14:formula1>
          <xm:sqref>F906</xm:sqref>
        </x14:dataValidation>
        <x14:dataValidation type="list" allowBlank="1" showInputMessage="1" showErrorMessage="1">
          <x14:formula1>
            <xm:f>Служебный!$F$1:$F$5</xm:f>
          </x14:formula1>
          <xm:sqref>G906</xm:sqref>
        </x14:dataValidation>
        <x14:dataValidation type="list" allowBlank="1" showInputMessage="1" showErrorMessage="1">
          <x14:formula1>
            <xm:f>Служебный!$G$1:$G$4</xm:f>
          </x14:formula1>
          <xm:sqref>H906</xm:sqref>
        </x14:dataValidation>
        <x14:dataValidation type="list" allowBlank="1" showInputMessage="1" showErrorMessage="1">
          <x14:formula1>
            <xm:f>Служебный!$H$1:$H$3</xm:f>
          </x14:formula1>
          <xm:sqref>I906</xm:sqref>
        </x14:dataValidation>
        <x14:dataValidation type="list" allowBlank="1" showInputMessage="1" showErrorMessage="1">
          <x14:formula1>
            <xm:f>Служебный!$I$1:$I$3</xm:f>
          </x14:formula1>
          <xm:sqref>J906</xm:sqref>
        </x14:dataValidation>
        <x14:dataValidation type="list" allowBlank="1" showInputMessage="1" showErrorMessage="1">
          <x14:formula1>
            <xm:f>Служебный!$J$1:$J$3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Служебный!$L$1:$L$3</xm:f>
          </x14:formula1>
          <xm:sqref>M906</xm:sqref>
        </x14:dataValidation>
        <x14:dataValidation type="list" allowBlank="1" showInputMessage="1" showErrorMessage="1">
          <x14:formula1>
            <xm:f>Служебный!$M$1:$M$4</xm:f>
          </x14:formula1>
          <xm:sqref>N906</xm:sqref>
        </x14:dataValidation>
        <x14:dataValidation type="list" allowBlank="1" showInputMessage="1" showErrorMessage="1">
          <x14:formula1>
            <xm:f>Служебный!$N$1:$N$3</xm:f>
          </x14:formula1>
          <xm:sqref>O906</xm:sqref>
        </x14:dataValidation>
        <x14:dataValidation type="list" allowBlank="1" showInputMessage="1" showErrorMessage="1">
          <x14:formula1>
            <xm:f>Служебный!$O$1:$O$3</xm:f>
          </x14:formula1>
          <xm:sqref>R906</xm:sqref>
        </x14:dataValidation>
        <x14:dataValidation type="list" allowBlank="1" showInputMessage="1" showErrorMessage="1">
          <x14:formula1>
            <xm:f>Служебный!$P$1:$P$3</xm:f>
          </x14:formula1>
          <xm:sqref>S906</xm:sqref>
        </x14:dataValidation>
        <x14:dataValidation type="list" allowBlank="1" showInputMessage="1" showErrorMessage="1">
          <x14:formula1>
            <xm:f>Служебный!$Q$1:$Q$3</xm:f>
          </x14:formula1>
          <xm:sqref>T906</xm:sqref>
        </x14:dataValidation>
        <x14:dataValidation type="list" allowBlank="1" showInputMessage="1" showErrorMessage="1">
          <x14:formula1>
            <xm:f>Служебный!$R$1:$R$4</xm:f>
          </x14:formula1>
          <xm:sqref>U906</xm:sqref>
        </x14:dataValidation>
        <x14:dataValidation type="list" allowBlank="1" showInputMessage="1" showErrorMessage="1">
          <x14:formula1>
            <xm:f>Служебный!$S$1:$S$3</xm:f>
          </x14:formula1>
          <xm:sqref>V906</xm:sqref>
        </x14:dataValidation>
        <x14:dataValidation type="list" allowBlank="1" showInputMessage="1" showErrorMessage="1">
          <x14:formula1>
            <xm:f>Служебный!$T$1:$T$3</xm:f>
          </x14:formula1>
          <xm:sqref>W906</xm:sqref>
        </x14:dataValidation>
        <x14:dataValidation type="list" allowBlank="1" showInputMessage="1" showErrorMessage="1">
          <x14:formula1>
            <xm:f>Служебный!$U$1:$U$4</xm:f>
          </x14:formula1>
          <xm:sqref>X906</xm:sqref>
        </x14:dataValidation>
        <x14:dataValidation type="list" allowBlank="1" showInputMessage="1" showErrorMessage="1">
          <x14:formula1>
            <xm:f>Служебный!$V$1:$V$2</xm:f>
          </x14:formula1>
          <xm:sqref>Z906</xm:sqref>
        </x14:dataValidation>
        <x14:dataValidation type="list" allowBlank="1" showInputMessage="1" showErrorMessage="1">
          <x14:formula1>
            <xm:f>Служебный!$W$1:$W$5</xm:f>
          </x14:formula1>
          <xm:sqref>AA906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Служебный!$C$1:$C$4</xm:f>
          </x14:formula1>
          <xm:sqref>D907</xm:sqref>
        </x14:dataValidation>
        <x14:dataValidation type="list" allowBlank="1" showInputMessage="1" showErrorMessage="1">
          <x14:formula1>
            <xm:f>Служебный!$D$1:$D$3</xm:f>
          </x14:formula1>
          <xm:sqref>E907</xm:sqref>
        </x14:dataValidation>
        <x14:dataValidation type="list" allowBlank="1" showInputMessage="1" showErrorMessage="1">
          <x14:formula1>
            <xm:f>Служебный!$E$1:$E$4</xm:f>
          </x14:formula1>
          <xm:sqref>F907</xm:sqref>
        </x14:dataValidation>
        <x14:dataValidation type="list" allowBlank="1" showInputMessage="1" showErrorMessage="1">
          <x14:formula1>
            <xm:f>Служебный!$F$1:$F$5</xm:f>
          </x14:formula1>
          <xm:sqref>G907</xm:sqref>
        </x14:dataValidation>
        <x14:dataValidation type="list" allowBlank="1" showInputMessage="1" showErrorMessage="1">
          <x14:formula1>
            <xm:f>Служебный!$G$1:$G$4</xm:f>
          </x14:formula1>
          <xm:sqref>H907</xm:sqref>
        </x14:dataValidation>
        <x14:dataValidation type="list" allowBlank="1" showInputMessage="1" showErrorMessage="1">
          <x14:formula1>
            <xm:f>Служебный!$H$1:$H$3</xm:f>
          </x14:formula1>
          <xm:sqref>I907</xm:sqref>
        </x14:dataValidation>
        <x14:dataValidation type="list" allowBlank="1" showInputMessage="1" showErrorMessage="1">
          <x14:formula1>
            <xm:f>Служебный!$I$1:$I$3</xm:f>
          </x14:formula1>
          <xm:sqref>J907</xm:sqref>
        </x14:dataValidation>
        <x14:dataValidation type="list" allowBlank="1" showInputMessage="1" showErrorMessage="1">
          <x14:formula1>
            <xm:f>Служебный!$J$1:$J$3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Служебный!$L$1:$L$3</xm:f>
          </x14:formula1>
          <xm:sqref>M907</xm:sqref>
        </x14:dataValidation>
        <x14:dataValidation type="list" allowBlank="1" showInputMessage="1" showErrorMessage="1">
          <x14:formula1>
            <xm:f>Служебный!$M$1:$M$4</xm:f>
          </x14:formula1>
          <xm:sqref>N907</xm:sqref>
        </x14:dataValidation>
        <x14:dataValidation type="list" allowBlank="1" showInputMessage="1" showErrorMessage="1">
          <x14:formula1>
            <xm:f>Служебный!$N$1:$N$3</xm:f>
          </x14:formula1>
          <xm:sqref>O907</xm:sqref>
        </x14:dataValidation>
        <x14:dataValidation type="list" allowBlank="1" showInputMessage="1" showErrorMessage="1">
          <x14:formula1>
            <xm:f>Служебный!$O$1:$O$3</xm:f>
          </x14:formula1>
          <xm:sqref>R907</xm:sqref>
        </x14:dataValidation>
        <x14:dataValidation type="list" allowBlank="1" showInputMessage="1" showErrorMessage="1">
          <x14:formula1>
            <xm:f>Служебный!$P$1:$P$3</xm:f>
          </x14:formula1>
          <xm:sqref>S907</xm:sqref>
        </x14:dataValidation>
        <x14:dataValidation type="list" allowBlank="1" showInputMessage="1" showErrorMessage="1">
          <x14:formula1>
            <xm:f>Служебный!$Q$1:$Q$3</xm:f>
          </x14:formula1>
          <xm:sqref>T907</xm:sqref>
        </x14:dataValidation>
        <x14:dataValidation type="list" allowBlank="1" showInputMessage="1" showErrorMessage="1">
          <x14:formula1>
            <xm:f>Служебный!$R$1:$R$4</xm:f>
          </x14:formula1>
          <xm:sqref>U907</xm:sqref>
        </x14:dataValidation>
        <x14:dataValidation type="list" allowBlank="1" showInputMessage="1" showErrorMessage="1">
          <x14:formula1>
            <xm:f>Служебный!$S$1:$S$3</xm:f>
          </x14:formula1>
          <xm:sqref>V907</xm:sqref>
        </x14:dataValidation>
        <x14:dataValidation type="list" allowBlank="1" showInputMessage="1" showErrorMessage="1">
          <x14:formula1>
            <xm:f>Служебный!$T$1:$T$3</xm:f>
          </x14:formula1>
          <xm:sqref>W907</xm:sqref>
        </x14:dataValidation>
        <x14:dataValidation type="list" allowBlank="1" showInputMessage="1" showErrorMessage="1">
          <x14:formula1>
            <xm:f>Служебный!$U$1:$U$4</xm:f>
          </x14:formula1>
          <xm:sqref>X907</xm:sqref>
        </x14:dataValidation>
        <x14:dataValidation type="list" allowBlank="1" showInputMessage="1" showErrorMessage="1">
          <x14:formula1>
            <xm:f>Служебный!$V$1:$V$2</xm:f>
          </x14:formula1>
          <xm:sqref>Z907</xm:sqref>
        </x14:dataValidation>
        <x14:dataValidation type="list" allowBlank="1" showInputMessage="1" showErrorMessage="1">
          <x14:formula1>
            <xm:f>Служебный!$W$1:$W$5</xm:f>
          </x14:formula1>
          <xm:sqref>AA907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Служебный!$C$1:$C$4</xm:f>
          </x14:formula1>
          <xm:sqref>D908</xm:sqref>
        </x14:dataValidation>
        <x14:dataValidation type="list" allowBlank="1" showInputMessage="1" showErrorMessage="1">
          <x14:formula1>
            <xm:f>Служебный!$D$1:$D$3</xm:f>
          </x14:formula1>
          <xm:sqref>E908</xm:sqref>
        </x14:dataValidation>
        <x14:dataValidation type="list" allowBlank="1" showInputMessage="1" showErrorMessage="1">
          <x14:formula1>
            <xm:f>Служебный!$E$1:$E$4</xm:f>
          </x14:formula1>
          <xm:sqref>F908</xm:sqref>
        </x14:dataValidation>
        <x14:dataValidation type="list" allowBlank="1" showInputMessage="1" showErrorMessage="1">
          <x14:formula1>
            <xm:f>Служебный!$F$1:$F$5</xm:f>
          </x14:formula1>
          <xm:sqref>G908</xm:sqref>
        </x14:dataValidation>
        <x14:dataValidation type="list" allowBlank="1" showInputMessage="1" showErrorMessage="1">
          <x14:formula1>
            <xm:f>Служебный!$G$1:$G$4</xm:f>
          </x14:formula1>
          <xm:sqref>H908</xm:sqref>
        </x14:dataValidation>
        <x14:dataValidation type="list" allowBlank="1" showInputMessage="1" showErrorMessage="1">
          <x14:formula1>
            <xm:f>Служебный!$H$1:$H$3</xm:f>
          </x14:formula1>
          <xm:sqref>I908</xm:sqref>
        </x14:dataValidation>
        <x14:dataValidation type="list" allowBlank="1" showInputMessage="1" showErrorMessage="1">
          <x14:formula1>
            <xm:f>Служебный!$I$1:$I$3</xm:f>
          </x14:formula1>
          <xm:sqref>J908</xm:sqref>
        </x14:dataValidation>
        <x14:dataValidation type="list" allowBlank="1" showInputMessage="1" showErrorMessage="1">
          <x14:formula1>
            <xm:f>Служебный!$J$1:$J$3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Служебный!$L$1:$L$3</xm:f>
          </x14:formula1>
          <xm:sqref>M908</xm:sqref>
        </x14:dataValidation>
        <x14:dataValidation type="list" allowBlank="1" showInputMessage="1" showErrorMessage="1">
          <x14:formula1>
            <xm:f>Служебный!$M$1:$M$4</xm:f>
          </x14:formula1>
          <xm:sqref>N908</xm:sqref>
        </x14:dataValidation>
        <x14:dataValidation type="list" allowBlank="1" showInputMessage="1" showErrorMessage="1">
          <x14:formula1>
            <xm:f>Служебный!$N$1:$N$3</xm:f>
          </x14:formula1>
          <xm:sqref>O908</xm:sqref>
        </x14:dataValidation>
        <x14:dataValidation type="list" allowBlank="1" showInputMessage="1" showErrorMessage="1">
          <x14:formula1>
            <xm:f>Служебный!$O$1:$O$3</xm:f>
          </x14:formula1>
          <xm:sqref>R908</xm:sqref>
        </x14:dataValidation>
        <x14:dataValidation type="list" allowBlank="1" showInputMessage="1" showErrorMessage="1">
          <x14:formula1>
            <xm:f>Служебный!$P$1:$P$3</xm:f>
          </x14:formula1>
          <xm:sqref>S908</xm:sqref>
        </x14:dataValidation>
        <x14:dataValidation type="list" allowBlank="1" showInputMessage="1" showErrorMessage="1">
          <x14:formula1>
            <xm:f>Служебный!$Q$1:$Q$3</xm:f>
          </x14:formula1>
          <xm:sqref>T908</xm:sqref>
        </x14:dataValidation>
        <x14:dataValidation type="list" allowBlank="1" showInputMessage="1" showErrorMessage="1">
          <x14:formula1>
            <xm:f>Служебный!$R$1:$R$4</xm:f>
          </x14:formula1>
          <xm:sqref>U908</xm:sqref>
        </x14:dataValidation>
        <x14:dataValidation type="list" allowBlank="1" showInputMessage="1" showErrorMessage="1">
          <x14:formula1>
            <xm:f>Служебный!$S$1:$S$3</xm:f>
          </x14:formula1>
          <xm:sqref>V908</xm:sqref>
        </x14:dataValidation>
        <x14:dataValidation type="list" allowBlank="1" showInputMessage="1" showErrorMessage="1">
          <x14:formula1>
            <xm:f>Служебный!$T$1:$T$3</xm:f>
          </x14:formula1>
          <xm:sqref>W908</xm:sqref>
        </x14:dataValidation>
        <x14:dataValidation type="list" allowBlank="1" showInputMessage="1" showErrorMessage="1">
          <x14:formula1>
            <xm:f>Служебный!$U$1:$U$4</xm:f>
          </x14:formula1>
          <xm:sqref>X908</xm:sqref>
        </x14:dataValidation>
        <x14:dataValidation type="list" allowBlank="1" showInputMessage="1" showErrorMessage="1">
          <x14:formula1>
            <xm:f>Служебный!$V$1:$V$2</xm:f>
          </x14:formula1>
          <xm:sqref>Z908</xm:sqref>
        </x14:dataValidation>
        <x14:dataValidation type="list" allowBlank="1" showInputMessage="1" showErrorMessage="1">
          <x14:formula1>
            <xm:f>Служебный!$W$1:$W$5</xm:f>
          </x14:formula1>
          <xm:sqref>AA908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Служебный!$C$1:$C$4</xm:f>
          </x14:formula1>
          <xm:sqref>D909</xm:sqref>
        </x14:dataValidation>
        <x14:dataValidation type="list" allowBlank="1" showInputMessage="1" showErrorMessage="1">
          <x14:formula1>
            <xm:f>Служебный!$D$1:$D$3</xm:f>
          </x14:formula1>
          <xm:sqref>E909</xm:sqref>
        </x14:dataValidation>
        <x14:dataValidation type="list" allowBlank="1" showInputMessage="1" showErrorMessage="1">
          <x14:formula1>
            <xm:f>Служебный!$E$1:$E$4</xm:f>
          </x14:formula1>
          <xm:sqref>F909</xm:sqref>
        </x14:dataValidation>
        <x14:dataValidation type="list" allowBlank="1" showInputMessage="1" showErrorMessage="1">
          <x14:formula1>
            <xm:f>Служебный!$F$1:$F$5</xm:f>
          </x14:formula1>
          <xm:sqref>G909</xm:sqref>
        </x14:dataValidation>
        <x14:dataValidation type="list" allowBlank="1" showInputMessage="1" showErrorMessage="1">
          <x14:formula1>
            <xm:f>Служебный!$G$1:$G$4</xm:f>
          </x14:formula1>
          <xm:sqref>H909</xm:sqref>
        </x14:dataValidation>
        <x14:dataValidation type="list" allowBlank="1" showInputMessage="1" showErrorMessage="1">
          <x14:formula1>
            <xm:f>Служебный!$H$1:$H$3</xm:f>
          </x14:formula1>
          <xm:sqref>I909</xm:sqref>
        </x14:dataValidation>
        <x14:dataValidation type="list" allowBlank="1" showInputMessage="1" showErrorMessage="1">
          <x14:formula1>
            <xm:f>Служебный!$I$1:$I$3</xm:f>
          </x14:formula1>
          <xm:sqref>J909</xm:sqref>
        </x14:dataValidation>
        <x14:dataValidation type="list" allowBlank="1" showInputMessage="1" showErrorMessage="1">
          <x14:formula1>
            <xm:f>Служебный!$J$1:$J$3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Служебный!$L$1:$L$3</xm:f>
          </x14:formula1>
          <xm:sqref>M909</xm:sqref>
        </x14:dataValidation>
        <x14:dataValidation type="list" allowBlank="1" showInputMessage="1" showErrorMessage="1">
          <x14:formula1>
            <xm:f>Служебный!$M$1:$M$4</xm:f>
          </x14:formula1>
          <xm:sqref>N909</xm:sqref>
        </x14:dataValidation>
        <x14:dataValidation type="list" allowBlank="1" showInputMessage="1" showErrorMessage="1">
          <x14:formula1>
            <xm:f>Служебный!$N$1:$N$3</xm:f>
          </x14:formula1>
          <xm:sqref>O909</xm:sqref>
        </x14:dataValidation>
        <x14:dataValidation type="list" allowBlank="1" showInputMessage="1" showErrorMessage="1">
          <x14:formula1>
            <xm:f>Служебный!$O$1:$O$3</xm:f>
          </x14:formula1>
          <xm:sqref>R909</xm:sqref>
        </x14:dataValidation>
        <x14:dataValidation type="list" allowBlank="1" showInputMessage="1" showErrorMessage="1">
          <x14:formula1>
            <xm:f>Служебный!$P$1:$P$3</xm:f>
          </x14:formula1>
          <xm:sqref>S909</xm:sqref>
        </x14:dataValidation>
        <x14:dataValidation type="list" allowBlank="1" showInputMessage="1" showErrorMessage="1">
          <x14:formula1>
            <xm:f>Служебный!$Q$1:$Q$3</xm:f>
          </x14:formula1>
          <xm:sqref>T909</xm:sqref>
        </x14:dataValidation>
        <x14:dataValidation type="list" allowBlank="1" showInputMessage="1" showErrorMessage="1">
          <x14:formula1>
            <xm:f>Служебный!$R$1:$R$4</xm:f>
          </x14:formula1>
          <xm:sqref>U909</xm:sqref>
        </x14:dataValidation>
        <x14:dataValidation type="list" allowBlank="1" showInputMessage="1" showErrorMessage="1">
          <x14:formula1>
            <xm:f>Служебный!$S$1:$S$3</xm:f>
          </x14:formula1>
          <xm:sqref>V909</xm:sqref>
        </x14:dataValidation>
        <x14:dataValidation type="list" allowBlank="1" showInputMessage="1" showErrorMessage="1">
          <x14:formula1>
            <xm:f>Служебный!$T$1:$T$3</xm:f>
          </x14:formula1>
          <xm:sqref>W909</xm:sqref>
        </x14:dataValidation>
        <x14:dataValidation type="list" allowBlank="1" showInputMessage="1" showErrorMessage="1">
          <x14:formula1>
            <xm:f>Служебный!$U$1:$U$4</xm:f>
          </x14:formula1>
          <xm:sqref>X909</xm:sqref>
        </x14:dataValidation>
        <x14:dataValidation type="list" allowBlank="1" showInputMessage="1" showErrorMessage="1">
          <x14:formula1>
            <xm:f>Служебный!$V$1:$V$2</xm:f>
          </x14:formula1>
          <xm:sqref>Z909</xm:sqref>
        </x14:dataValidation>
        <x14:dataValidation type="list" allowBlank="1" showInputMessage="1" showErrorMessage="1">
          <x14:formula1>
            <xm:f>Служебный!$W$1:$W$5</xm:f>
          </x14:formula1>
          <xm:sqref>AA909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Служебный!$C$1:$C$4</xm:f>
          </x14:formula1>
          <xm:sqref>D910</xm:sqref>
        </x14:dataValidation>
        <x14:dataValidation type="list" allowBlank="1" showInputMessage="1" showErrorMessage="1">
          <x14:formula1>
            <xm:f>Служебный!$D$1:$D$3</xm:f>
          </x14:formula1>
          <xm:sqref>E910</xm:sqref>
        </x14:dataValidation>
        <x14:dataValidation type="list" allowBlank="1" showInputMessage="1" showErrorMessage="1">
          <x14:formula1>
            <xm:f>Служебный!$E$1:$E$4</xm:f>
          </x14:formula1>
          <xm:sqref>F910</xm:sqref>
        </x14:dataValidation>
        <x14:dataValidation type="list" allowBlank="1" showInputMessage="1" showErrorMessage="1">
          <x14:formula1>
            <xm:f>Служебный!$F$1:$F$5</xm:f>
          </x14:formula1>
          <xm:sqref>G910</xm:sqref>
        </x14:dataValidation>
        <x14:dataValidation type="list" allowBlank="1" showInputMessage="1" showErrorMessage="1">
          <x14:formula1>
            <xm:f>Служебный!$G$1:$G$4</xm:f>
          </x14:formula1>
          <xm:sqref>H910</xm:sqref>
        </x14:dataValidation>
        <x14:dataValidation type="list" allowBlank="1" showInputMessage="1" showErrorMessage="1">
          <x14:formula1>
            <xm:f>Служебный!$H$1:$H$3</xm:f>
          </x14:formula1>
          <xm:sqref>I910</xm:sqref>
        </x14:dataValidation>
        <x14:dataValidation type="list" allowBlank="1" showInputMessage="1" showErrorMessage="1">
          <x14:formula1>
            <xm:f>Служебный!$I$1:$I$3</xm:f>
          </x14:formula1>
          <xm:sqref>J910</xm:sqref>
        </x14:dataValidation>
        <x14:dataValidation type="list" allowBlank="1" showInputMessage="1" showErrorMessage="1">
          <x14:formula1>
            <xm:f>Служебный!$J$1:$J$3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Служебный!$L$1:$L$3</xm:f>
          </x14:formula1>
          <xm:sqref>M910</xm:sqref>
        </x14:dataValidation>
        <x14:dataValidation type="list" allowBlank="1" showInputMessage="1" showErrorMessage="1">
          <x14:formula1>
            <xm:f>Служебный!$M$1:$M$4</xm:f>
          </x14:formula1>
          <xm:sqref>N910</xm:sqref>
        </x14:dataValidation>
        <x14:dataValidation type="list" allowBlank="1" showInputMessage="1" showErrorMessage="1">
          <x14:formula1>
            <xm:f>Служебный!$N$1:$N$3</xm:f>
          </x14:formula1>
          <xm:sqref>O910</xm:sqref>
        </x14:dataValidation>
        <x14:dataValidation type="list" allowBlank="1" showInputMessage="1" showErrorMessage="1">
          <x14:formula1>
            <xm:f>Служебный!$O$1:$O$3</xm:f>
          </x14:formula1>
          <xm:sqref>R910</xm:sqref>
        </x14:dataValidation>
        <x14:dataValidation type="list" allowBlank="1" showInputMessage="1" showErrorMessage="1">
          <x14:formula1>
            <xm:f>Служебный!$P$1:$P$3</xm:f>
          </x14:formula1>
          <xm:sqref>S910</xm:sqref>
        </x14:dataValidation>
        <x14:dataValidation type="list" allowBlank="1" showInputMessage="1" showErrorMessage="1">
          <x14:formula1>
            <xm:f>Служебный!$Q$1:$Q$3</xm:f>
          </x14:formula1>
          <xm:sqref>T910</xm:sqref>
        </x14:dataValidation>
        <x14:dataValidation type="list" allowBlank="1" showInputMessage="1" showErrorMessage="1">
          <x14:formula1>
            <xm:f>Служебный!$R$1:$R$4</xm:f>
          </x14:formula1>
          <xm:sqref>U910</xm:sqref>
        </x14:dataValidation>
        <x14:dataValidation type="list" allowBlank="1" showInputMessage="1" showErrorMessage="1">
          <x14:formula1>
            <xm:f>Служебный!$S$1:$S$3</xm:f>
          </x14:formula1>
          <xm:sqref>V910</xm:sqref>
        </x14:dataValidation>
        <x14:dataValidation type="list" allowBlank="1" showInputMessage="1" showErrorMessage="1">
          <x14:formula1>
            <xm:f>Служебный!$T$1:$T$3</xm:f>
          </x14:formula1>
          <xm:sqref>W910</xm:sqref>
        </x14:dataValidation>
        <x14:dataValidation type="list" allowBlank="1" showInputMessage="1" showErrorMessage="1">
          <x14:formula1>
            <xm:f>Служебный!$U$1:$U$4</xm:f>
          </x14:formula1>
          <xm:sqref>X910</xm:sqref>
        </x14:dataValidation>
        <x14:dataValidation type="list" allowBlank="1" showInputMessage="1" showErrorMessage="1">
          <x14:formula1>
            <xm:f>Служебный!$V$1:$V$2</xm:f>
          </x14:formula1>
          <xm:sqref>Z910</xm:sqref>
        </x14:dataValidation>
        <x14:dataValidation type="list" allowBlank="1" showInputMessage="1" showErrorMessage="1">
          <x14:formula1>
            <xm:f>Служебный!$W$1:$W$5</xm:f>
          </x14:formula1>
          <xm:sqref>AA910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Служебный!$C$1:$C$4</xm:f>
          </x14:formula1>
          <xm:sqref>D911</xm:sqref>
        </x14:dataValidation>
        <x14:dataValidation type="list" allowBlank="1" showInputMessage="1" showErrorMessage="1">
          <x14:formula1>
            <xm:f>Служебный!$D$1:$D$3</xm:f>
          </x14:formula1>
          <xm:sqref>E911</xm:sqref>
        </x14:dataValidation>
        <x14:dataValidation type="list" allowBlank="1" showInputMessage="1" showErrorMessage="1">
          <x14:formula1>
            <xm:f>Служебный!$E$1:$E$4</xm:f>
          </x14:formula1>
          <xm:sqref>F911</xm:sqref>
        </x14:dataValidation>
        <x14:dataValidation type="list" allowBlank="1" showInputMessage="1" showErrorMessage="1">
          <x14:formula1>
            <xm:f>Служебный!$F$1:$F$5</xm:f>
          </x14:formula1>
          <xm:sqref>G911</xm:sqref>
        </x14:dataValidation>
        <x14:dataValidation type="list" allowBlank="1" showInputMessage="1" showErrorMessage="1">
          <x14:formula1>
            <xm:f>Служебный!$G$1:$G$4</xm:f>
          </x14:formula1>
          <xm:sqref>H911</xm:sqref>
        </x14:dataValidation>
        <x14:dataValidation type="list" allowBlank="1" showInputMessage="1" showErrorMessage="1">
          <x14:formula1>
            <xm:f>Служебный!$H$1:$H$3</xm:f>
          </x14:formula1>
          <xm:sqref>I911</xm:sqref>
        </x14:dataValidation>
        <x14:dataValidation type="list" allowBlank="1" showInputMessage="1" showErrorMessage="1">
          <x14:formula1>
            <xm:f>Служебный!$I$1:$I$3</xm:f>
          </x14:formula1>
          <xm:sqref>J911</xm:sqref>
        </x14:dataValidation>
        <x14:dataValidation type="list" allowBlank="1" showInputMessage="1" showErrorMessage="1">
          <x14:formula1>
            <xm:f>Служебный!$J$1:$J$3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Служебный!$L$1:$L$3</xm:f>
          </x14:formula1>
          <xm:sqref>M911</xm:sqref>
        </x14:dataValidation>
        <x14:dataValidation type="list" allowBlank="1" showInputMessage="1" showErrorMessage="1">
          <x14:formula1>
            <xm:f>Служебный!$M$1:$M$4</xm:f>
          </x14:formula1>
          <xm:sqref>N911</xm:sqref>
        </x14:dataValidation>
        <x14:dataValidation type="list" allowBlank="1" showInputMessage="1" showErrorMessage="1">
          <x14:formula1>
            <xm:f>Служебный!$N$1:$N$3</xm:f>
          </x14:formula1>
          <xm:sqref>O911</xm:sqref>
        </x14:dataValidation>
        <x14:dataValidation type="list" allowBlank="1" showInputMessage="1" showErrorMessage="1">
          <x14:formula1>
            <xm:f>Служебный!$O$1:$O$3</xm:f>
          </x14:formula1>
          <xm:sqref>R911</xm:sqref>
        </x14:dataValidation>
        <x14:dataValidation type="list" allowBlank="1" showInputMessage="1" showErrorMessage="1">
          <x14:formula1>
            <xm:f>Служебный!$P$1:$P$3</xm:f>
          </x14:formula1>
          <xm:sqref>S911</xm:sqref>
        </x14:dataValidation>
        <x14:dataValidation type="list" allowBlank="1" showInputMessage="1" showErrorMessage="1">
          <x14:formula1>
            <xm:f>Служебный!$Q$1:$Q$3</xm:f>
          </x14:formula1>
          <xm:sqref>T911</xm:sqref>
        </x14:dataValidation>
        <x14:dataValidation type="list" allowBlank="1" showInputMessage="1" showErrorMessage="1">
          <x14:formula1>
            <xm:f>Служебный!$R$1:$R$4</xm:f>
          </x14:formula1>
          <xm:sqref>U911</xm:sqref>
        </x14:dataValidation>
        <x14:dataValidation type="list" allowBlank="1" showInputMessage="1" showErrorMessage="1">
          <x14:formula1>
            <xm:f>Служебный!$S$1:$S$3</xm:f>
          </x14:formula1>
          <xm:sqref>V911</xm:sqref>
        </x14:dataValidation>
        <x14:dataValidation type="list" allowBlank="1" showInputMessage="1" showErrorMessage="1">
          <x14:formula1>
            <xm:f>Служебный!$T$1:$T$3</xm:f>
          </x14:formula1>
          <xm:sqref>W911</xm:sqref>
        </x14:dataValidation>
        <x14:dataValidation type="list" allowBlank="1" showInputMessage="1" showErrorMessage="1">
          <x14:formula1>
            <xm:f>Служебный!$U$1:$U$4</xm:f>
          </x14:formula1>
          <xm:sqref>X911</xm:sqref>
        </x14:dataValidation>
        <x14:dataValidation type="list" allowBlank="1" showInputMessage="1" showErrorMessage="1">
          <x14:formula1>
            <xm:f>Служебный!$V$1:$V$2</xm:f>
          </x14:formula1>
          <xm:sqref>Z911</xm:sqref>
        </x14:dataValidation>
        <x14:dataValidation type="list" allowBlank="1" showInputMessage="1" showErrorMessage="1">
          <x14:formula1>
            <xm:f>Служебный!$W$1:$W$5</xm:f>
          </x14:formula1>
          <xm:sqref>AA911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Служебный!$C$1:$C$4</xm:f>
          </x14:formula1>
          <xm:sqref>D912</xm:sqref>
        </x14:dataValidation>
        <x14:dataValidation type="list" allowBlank="1" showInputMessage="1" showErrorMessage="1">
          <x14:formula1>
            <xm:f>Служебный!$D$1:$D$3</xm:f>
          </x14:formula1>
          <xm:sqref>E912</xm:sqref>
        </x14:dataValidation>
        <x14:dataValidation type="list" allowBlank="1" showInputMessage="1" showErrorMessage="1">
          <x14:formula1>
            <xm:f>Служебный!$E$1:$E$4</xm:f>
          </x14:formula1>
          <xm:sqref>F912</xm:sqref>
        </x14:dataValidation>
        <x14:dataValidation type="list" allowBlank="1" showInputMessage="1" showErrorMessage="1">
          <x14:formula1>
            <xm:f>Служебный!$F$1:$F$5</xm:f>
          </x14:formula1>
          <xm:sqref>G912</xm:sqref>
        </x14:dataValidation>
        <x14:dataValidation type="list" allowBlank="1" showInputMessage="1" showErrorMessage="1">
          <x14:formula1>
            <xm:f>Служебный!$G$1:$G$4</xm:f>
          </x14:formula1>
          <xm:sqref>H912</xm:sqref>
        </x14:dataValidation>
        <x14:dataValidation type="list" allowBlank="1" showInputMessage="1" showErrorMessage="1">
          <x14:formula1>
            <xm:f>Служебный!$H$1:$H$3</xm:f>
          </x14:formula1>
          <xm:sqref>I912</xm:sqref>
        </x14:dataValidation>
        <x14:dataValidation type="list" allowBlank="1" showInputMessage="1" showErrorMessage="1">
          <x14:formula1>
            <xm:f>Служебный!$I$1:$I$3</xm:f>
          </x14:formula1>
          <xm:sqref>J912</xm:sqref>
        </x14:dataValidation>
        <x14:dataValidation type="list" allowBlank="1" showInputMessage="1" showErrorMessage="1">
          <x14:formula1>
            <xm:f>Служебный!$J$1:$J$3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Служебный!$L$1:$L$3</xm:f>
          </x14:formula1>
          <xm:sqref>M912</xm:sqref>
        </x14:dataValidation>
        <x14:dataValidation type="list" allowBlank="1" showInputMessage="1" showErrorMessage="1">
          <x14:formula1>
            <xm:f>Служебный!$M$1:$M$4</xm:f>
          </x14:formula1>
          <xm:sqref>N912</xm:sqref>
        </x14:dataValidation>
        <x14:dataValidation type="list" allowBlank="1" showInputMessage="1" showErrorMessage="1">
          <x14:formula1>
            <xm:f>Служебный!$N$1:$N$3</xm:f>
          </x14:formula1>
          <xm:sqref>O912</xm:sqref>
        </x14:dataValidation>
        <x14:dataValidation type="list" allowBlank="1" showInputMessage="1" showErrorMessage="1">
          <x14:formula1>
            <xm:f>Служебный!$O$1:$O$3</xm:f>
          </x14:formula1>
          <xm:sqref>R912</xm:sqref>
        </x14:dataValidation>
        <x14:dataValidation type="list" allowBlank="1" showInputMessage="1" showErrorMessage="1">
          <x14:formula1>
            <xm:f>Служебный!$P$1:$P$3</xm:f>
          </x14:formula1>
          <xm:sqref>S912</xm:sqref>
        </x14:dataValidation>
        <x14:dataValidation type="list" allowBlank="1" showInputMessage="1" showErrorMessage="1">
          <x14:formula1>
            <xm:f>Служебный!$Q$1:$Q$3</xm:f>
          </x14:formula1>
          <xm:sqref>T912</xm:sqref>
        </x14:dataValidation>
        <x14:dataValidation type="list" allowBlank="1" showInputMessage="1" showErrorMessage="1">
          <x14:formula1>
            <xm:f>Служебный!$R$1:$R$4</xm:f>
          </x14:formula1>
          <xm:sqref>U912</xm:sqref>
        </x14:dataValidation>
        <x14:dataValidation type="list" allowBlank="1" showInputMessage="1" showErrorMessage="1">
          <x14:formula1>
            <xm:f>Служебный!$S$1:$S$3</xm:f>
          </x14:formula1>
          <xm:sqref>V912</xm:sqref>
        </x14:dataValidation>
        <x14:dataValidation type="list" allowBlank="1" showInputMessage="1" showErrorMessage="1">
          <x14:formula1>
            <xm:f>Служебный!$T$1:$T$3</xm:f>
          </x14:formula1>
          <xm:sqref>W912</xm:sqref>
        </x14:dataValidation>
        <x14:dataValidation type="list" allowBlank="1" showInputMessage="1" showErrorMessage="1">
          <x14:formula1>
            <xm:f>Служебный!$U$1:$U$4</xm:f>
          </x14:formula1>
          <xm:sqref>X912</xm:sqref>
        </x14:dataValidation>
        <x14:dataValidation type="list" allowBlank="1" showInputMessage="1" showErrorMessage="1">
          <x14:formula1>
            <xm:f>Служебный!$V$1:$V$2</xm:f>
          </x14:formula1>
          <xm:sqref>Z912</xm:sqref>
        </x14:dataValidation>
        <x14:dataValidation type="list" allowBlank="1" showInputMessage="1" showErrorMessage="1">
          <x14:formula1>
            <xm:f>Служебный!$W$1:$W$5</xm:f>
          </x14:formula1>
          <xm:sqref>AA912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Служебный!$C$1:$C$4</xm:f>
          </x14:formula1>
          <xm:sqref>D913</xm:sqref>
        </x14:dataValidation>
        <x14:dataValidation type="list" allowBlank="1" showInputMessage="1" showErrorMessage="1">
          <x14:formula1>
            <xm:f>Служебный!$D$1:$D$3</xm:f>
          </x14:formula1>
          <xm:sqref>E913</xm:sqref>
        </x14:dataValidation>
        <x14:dataValidation type="list" allowBlank="1" showInputMessage="1" showErrorMessage="1">
          <x14:formula1>
            <xm:f>Служебный!$E$1:$E$4</xm:f>
          </x14:formula1>
          <xm:sqref>F913</xm:sqref>
        </x14:dataValidation>
        <x14:dataValidation type="list" allowBlank="1" showInputMessage="1" showErrorMessage="1">
          <x14:formula1>
            <xm:f>Служебный!$F$1:$F$5</xm:f>
          </x14:formula1>
          <xm:sqref>G913</xm:sqref>
        </x14:dataValidation>
        <x14:dataValidation type="list" allowBlank="1" showInputMessage="1" showErrorMessage="1">
          <x14:formula1>
            <xm:f>Служебный!$G$1:$G$4</xm:f>
          </x14:formula1>
          <xm:sqref>H913</xm:sqref>
        </x14:dataValidation>
        <x14:dataValidation type="list" allowBlank="1" showInputMessage="1" showErrorMessage="1">
          <x14:formula1>
            <xm:f>Служебный!$H$1:$H$3</xm:f>
          </x14:formula1>
          <xm:sqref>I913</xm:sqref>
        </x14:dataValidation>
        <x14:dataValidation type="list" allowBlank="1" showInputMessage="1" showErrorMessage="1">
          <x14:formula1>
            <xm:f>Служебный!$I$1:$I$3</xm:f>
          </x14:formula1>
          <xm:sqref>J913</xm:sqref>
        </x14:dataValidation>
        <x14:dataValidation type="list" allowBlank="1" showInputMessage="1" showErrorMessage="1">
          <x14:formula1>
            <xm:f>Служебный!$J$1:$J$3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Служебный!$L$1:$L$3</xm:f>
          </x14:formula1>
          <xm:sqref>M913</xm:sqref>
        </x14:dataValidation>
        <x14:dataValidation type="list" allowBlank="1" showInputMessage="1" showErrorMessage="1">
          <x14:formula1>
            <xm:f>Служебный!$M$1:$M$4</xm:f>
          </x14:formula1>
          <xm:sqref>N913</xm:sqref>
        </x14:dataValidation>
        <x14:dataValidation type="list" allowBlank="1" showInputMessage="1" showErrorMessage="1">
          <x14:formula1>
            <xm:f>Служебный!$N$1:$N$3</xm:f>
          </x14:formula1>
          <xm:sqref>O913</xm:sqref>
        </x14:dataValidation>
        <x14:dataValidation type="list" allowBlank="1" showInputMessage="1" showErrorMessage="1">
          <x14:formula1>
            <xm:f>Служебный!$O$1:$O$3</xm:f>
          </x14:formula1>
          <xm:sqref>R913</xm:sqref>
        </x14:dataValidation>
        <x14:dataValidation type="list" allowBlank="1" showInputMessage="1" showErrorMessage="1">
          <x14:formula1>
            <xm:f>Служебный!$P$1:$P$3</xm:f>
          </x14:formula1>
          <xm:sqref>S913</xm:sqref>
        </x14:dataValidation>
        <x14:dataValidation type="list" allowBlank="1" showInputMessage="1" showErrorMessage="1">
          <x14:formula1>
            <xm:f>Служебный!$Q$1:$Q$3</xm:f>
          </x14:formula1>
          <xm:sqref>T913</xm:sqref>
        </x14:dataValidation>
        <x14:dataValidation type="list" allowBlank="1" showInputMessage="1" showErrorMessage="1">
          <x14:formula1>
            <xm:f>Служебный!$R$1:$R$4</xm:f>
          </x14:formula1>
          <xm:sqref>U913</xm:sqref>
        </x14:dataValidation>
        <x14:dataValidation type="list" allowBlank="1" showInputMessage="1" showErrorMessage="1">
          <x14:formula1>
            <xm:f>Служебный!$S$1:$S$3</xm:f>
          </x14:formula1>
          <xm:sqref>V913</xm:sqref>
        </x14:dataValidation>
        <x14:dataValidation type="list" allowBlank="1" showInputMessage="1" showErrorMessage="1">
          <x14:formula1>
            <xm:f>Служебный!$T$1:$T$3</xm:f>
          </x14:formula1>
          <xm:sqref>W913</xm:sqref>
        </x14:dataValidation>
        <x14:dataValidation type="list" allowBlank="1" showInputMessage="1" showErrorMessage="1">
          <x14:formula1>
            <xm:f>Служебный!$U$1:$U$4</xm:f>
          </x14:formula1>
          <xm:sqref>X913</xm:sqref>
        </x14:dataValidation>
        <x14:dataValidation type="list" allowBlank="1" showInputMessage="1" showErrorMessage="1">
          <x14:formula1>
            <xm:f>Служебный!$V$1:$V$2</xm:f>
          </x14:formula1>
          <xm:sqref>Z913</xm:sqref>
        </x14:dataValidation>
        <x14:dataValidation type="list" allowBlank="1" showInputMessage="1" showErrorMessage="1">
          <x14:formula1>
            <xm:f>Служебный!$W$1:$W$5</xm:f>
          </x14:formula1>
          <xm:sqref>AA913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Служебный!$C$1:$C$4</xm:f>
          </x14:formula1>
          <xm:sqref>D914</xm:sqref>
        </x14:dataValidation>
        <x14:dataValidation type="list" allowBlank="1" showInputMessage="1" showErrorMessage="1">
          <x14:formula1>
            <xm:f>Служебный!$D$1:$D$3</xm:f>
          </x14:formula1>
          <xm:sqref>E914</xm:sqref>
        </x14:dataValidation>
        <x14:dataValidation type="list" allowBlank="1" showInputMessage="1" showErrorMessage="1">
          <x14:formula1>
            <xm:f>Служебный!$E$1:$E$4</xm:f>
          </x14:formula1>
          <xm:sqref>F914</xm:sqref>
        </x14:dataValidation>
        <x14:dataValidation type="list" allowBlank="1" showInputMessage="1" showErrorMessage="1">
          <x14:formula1>
            <xm:f>Служебный!$F$1:$F$5</xm:f>
          </x14:formula1>
          <xm:sqref>G914</xm:sqref>
        </x14:dataValidation>
        <x14:dataValidation type="list" allowBlank="1" showInputMessage="1" showErrorMessage="1">
          <x14:formula1>
            <xm:f>Служебный!$G$1:$G$4</xm:f>
          </x14:formula1>
          <xm:sqref>H914</xm:sqref>
        </x14:dataValidation>
        <x14:dataValidation type="list" allowBlank="1" showInputMessage="1" showErrorMessage="1">
          <x14:formula1>
            <xm:f>Служебный!$H$1:$H$3</xm:f>
          </x14:formula1>
          <xm:sqref>I914</xm:sqref>
        </x14:dataValidation>
        <x14:dataValidation type="list" allowBlank="1" showInputMessage="1" showErrorMessage="1">
          <x14:formula1>
            <xm:f>Служебный!$I$1:$I$3</xm:f>
          </x14:formula1>
          <xm:sqref>J914</xm:sqref>
        </x14:dataValidation>
        <x14:dataValidation type="list" allowBlank="1" showInputMessage="1" showErrorMessage="1">
          <x14:formula1>
            <xm:f>Служебный!$J$1:$J$3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Служебный!$L$1:$L$3</xm:f>
          </x14:formula1>
          <xm:sqref>M914</xm:sqref>
        </x14:dataValidation>
        <x14:dataValidation type="list" allowBlank="1" showInputMessage="1" showErrorMessage="1">
          <x14:formula1>
            <xm:f>Служебный!$M$1:$M$4</xm:f>
          </x14:formula1>
          <xm:sqref>N914</xm:sqref>
        </x14:dataValidation>
        <x14:dataValidation type="list" allowBlank="1" showInputMessage="1" showErrorMessage="1">
          <x14:formula1>
            <xm:f>Служебный!$N$1:$N$3</xm:f>
          </x14:formula1>
          <xm:sqref>O914</xm:sqref>
        </x14:dataValidation>
        <x14:dataValidation type="list" allowBlank="1" showInputMessage="1" showErrorMessage="1">
          <x14:formula1>
            <xm:f>Служебный!$O$1:$O$3</xm:f>
          </x14:formula1>
          <xm:sqref>R914</xm:sqref>
        </x14:dataValidation>
        <x14:dataValidation type="list" allowBlank="1" showInputMessage="1" showErrorMessage="1">
          <x14:formula1>
            <xm:f>Служебный!$P$1:$P$3</xm:f>
          </x14:formula1>
          <xm:sqref>S914</xm:sqref>
        </x14:dataValidation>
        <x14:dataValidation type="list" allowBlank="1" showInputMessage="1" showErrorMessage="1">
          <x14:formula1>
            <xm:f>Служебный!$Q$1:$Q$3</xm:f>
          </x14:formula1>
          <xm:sqref>T914</xm:sqref>
        </x14:dataValidation>
        <x14:dataValidation type="list" allowBlank="1" showInputMessage="1" showErrorMessage="1">
          <x14:formula1>
            <xm:f>Служебный!$R$1:$R$4</xm:f>
          </x14:formula1>
          <xm:sqref>U914</xm:sqref>
        </x14:dataValidation>
        <x14:dataValidation type="list" allowBlank="1" showInputMessage="1" showErrorMessage="1">
          <x14:formula1>
            <xm:f>Служебный!$S$1:$S$3</xm:f>
          </x14:formula1>
          <xm:sqref>V914</xm:sqref>
        </x14:dataValidation>
        <x14:dataValidation type="list" allowBlank="1" showInputMessage="1" showErrorMessage="1">
          <x14:formula1>
            <xm:f>Служебный!$T$1:$T$3</xm:f>
          </x14:formula1>
          <xm:sqref>W914</xm:sqref>
        </x14:dataValidation>
        <x14:dataValidation type="list" allowBlank="1" showInputMessage="1" showErrorMessage="1">
          <x14:formula1>
            <xm:f>Служебный!$U$1:$U$4</xm:f>
          </x14:formula1>
          <xm:sqref>X914</xm:sqref>
        </x14:dataValidation>
        <x14:dataValidation type="list" allowBlank="1" showInputMessage="1" showErrorMessage="1">
          <x14:formula1>
            <xm:f>Служебный!$V$1:$V$2</xm:f>
          </x14:formula1>
          <xm:sqref>Z914</xm:sqref>
        </x14:dataValidation>
        <x14:dataValidation type="list" allowBlank="1" showInputMessage="1" showErrorMessage="1">
          <x14:formula1>
            <xm:f>Служебный!$W$1:$W$5</xm:f>
          </x14:formula1>
          <xm:sqref>AA914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Служебный!$C$1:$C$4</xm:f>
          </x14:formula1>
          <xm:sqref>D915</xm:sqref>
        </x14:dataValidation>
        <x14:dataValidation type="list" allowBlank="1" showInputMessage="1" showErrorMessage="1">
          <x14:formula1>
            <xm:f>Служебный!$D$1:$D$3</xm:f>
          </x14:formula1>
          <xm:sqref>E915</xm:sqref>
        </x14:dataValidation>
        <x14:dataValidation type="list" allowBlank="1" showInputMessage="1" showErrorMessage="1">
          <x14:formula1>
            <xm:f>Служебный!$E$1:$E$4</xm:f>
          </x14:formula1>
          <xm:sqref>F915</xm:sqref>
        </x14:dataValidation>
        <x14:dataValidation type="list" allowBlank="1" showInputMessage="1" showErrorMessage="1">
          <x14:formula1>
            <xm:f>Служебный!$F$1:$F$5</xm:f>
          </x14:formula1>
          <xm:sqref>G915</xm:sqref>
        </x14:dataValidation>
        <x14:dataValidation type="list" allowBlank="1" showInputMessage="1" showErrorMessage="1">
          <x14:formula1>
            <xm:f>Служебный!$G$1:$G$4</xm:f>
          </x14:formula1>
          <xm:sqref>H915</xm:sqref>
        </x14:dataValidation>
        <x14:dataValidation type="list" allowBlank="1" showInputMessage="1" showErrorMessage="1">
          <x14:formula1>
            <xm:f>Служебный!$H$1:$H$3</xm:f>
          </x14:formula1>
          <xm:sqref>I915</xm:sqref>
        </x14:dataValidation>
        <x14:dataValidation type="list" allowBlank="1" showInputMessage="1" showErrorMessage="1">
          <x14:formula1>
            <xm:f>Служебный!$I$1:$I$3</xm:f>
          </x14:formula1>
          <xm:sqref>J915</xm:sqref>
        </x14:dataValidation>
        <x14:dataValidation type="list" allowBlank="1" showInputMessage="1" showErrorMessage="1">
          <x14:formula1>
            <xm:f>Служебный!$J$1:$J$3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Служебный!$L$1:$L$3</xm:f>
          </x14:formula1>
          <xm:sqref>M915</xm:sqref>
        </x14:dataValidation>
        <x14:dataValidation type="list" allowBlank="1" showInputMessage="1" showErrorMessage="1">
          <x14:formula1>
            <xm:f>Служебный!$M$1:$M$4</xm:f>
          </x14:formula1>
          <xm:sqref>N915</xm:sqref>
        </x14:dataValidation>
        <x14:dataValidation type="list" allowBlank="1" showInputMessage="1" showErrorMessage="1">
          <x14:formula1>
            <xm:f>Служебный!$N$1:$N$3</xm:f>
          </x14:formula1>
          <xm:sqref>O915</xm:sqref>
        </x14:dataValidation>
        <x14:dataValidation type="list" allowBlank="1" showInputMessage="1" showErrorMessage="1">
          <x14:formula1>
            <xm:f>Служебный!$O$1:$O$3</xm:f>
          </x14:formula1>
          <xm:sqref>R915</xm:sqref>
        </x14:dataValidation>
        <x14:dataValidation type="list" allowBlank="1" showInputMessage="1" showErrorMessage="1">
          <x14:formula1>
            <xm:f>Служебный!$P$1:$P$3</xm:f>
          </x14:formula1>
          <xm:sqref>S915</xm:sqref>
        </x14:dataValidation>
        <x14:dataValidation type="list" allowBlank="1" showInputMessage="1" showErrorMessage="1">
          <x14:formula1>
            <xm:f>Служебный!$Q$1:$Q$3</xm:f>
          </x14:formula1>
          <xm:sqref>T915</xm:sqref>
        </x14:dataValidation>
        <x14:dataValidation type="list" allowBlank="1" showInputMessage="1" showErrorMessage="1">
          <x14:formula1>
            <xm:f>Служебный!$R$1:$R$4</xm:f>
          </x14:formula1>
          <xm:sqref>U915</xm:sqref>
        </x14:dataValidation>
        <x14:dataValidation type="list" allowBlank="1" showInputMessage="1" showErrorMessage="1">
          <x14:formula1>
            <xm:f>Служебный!$S$1:$S$3</xm:f>
          </x14:formula1>
          <xm:sqref>V915</xm:sqref>
        </x14:dataValidation>
        <x14:dataValidation type="list" allowBlank="1" showInputMessage="1" showErrorMessage="1">
          <x14:formula1>
            <xm:f>Служебный!$T$1:$T$3</xm:f>
          </x14:formula1>
          <xm:sqref>W915</xm:sqref>
        </x14:dataValidation>
        <x14:dataValidation type="list" allowBlank="1" showInputMessage="1" showErrorMessage="1">
          <x14:formula1>
            <xm:f>Служебный!$U$1:$U$4</xm:f>
          </x14:formula1>
          <xm:sqref>X915</xm:sqref>
        </x14:dataValidation>
        <x14:dataValidation type="list" allowBlank="1" showInputMessage="1" showErrorMessage="1">
          <x14:formula1>
            <xm:f>Служебный!$V$1:$V$2</xm:f>
          </x14:formula1>
          <xm:sqref>Z915</xm:sqref>
        </x14:dataValidation>
        <x14:dataValidation type="list" allowBlank="1" showInputMessage="1" showErrorMessage="1">
          <x14:formula1>
            <xm:f>Служебный!$W$1:$W$5</xm:f>
          </x14:formula1>
          <xm:sqref>AA915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Служебный!$C$1:$C$4</xm:f>
          </x14:formula1>
          <xm:sqref>D916</xm:sqref>
        </x14:dataValidation>
        <x14:dataValidation type="list" allowBlank="1" showInputMessage="1" showErrorMessage="1">
          <x14:formula1>
            <xm:f>Служебный!$D$1:$D$3</xm:f>
          </x14:formula1>
          <xm:sqref>E916</xm:sqref>
        </x14:dataValidation>
        <x14:dataValidation type="list" allowBlank="1" showInputMessage="1" showErrorMessage="1">
          <x14:formula1>
            <xm:f>Служебный!$E$1:$E$4</xm:f>
          </x14:formula1>
          <xm:sqref>F916</xm:sqref>
        </x14:dataValidation>
        <x14:dataValidation type="list" allowBlank="1" showInputMessage="1" showErrorMessage="1">
          <x14:formula1>
            <xm:f>Служебный!$F$1:$F$5</xm:f>
          </x14:formula1>
          <xm:sqref>G916</xm:sqref>
        </x14:dataValidation>
        <x14:dataValidation type="list" allowBlank="1" showInputMessage="1" showErrorMessage="1">
          <x14:formula1>
            <xm:f>Служебный!$G$1:$G$4</xm:f>
          </x14:formula1>
          <xm:sqref>H916</xm:sqref>
        </x14:dataValidation>
        <x14:dataValidation type="list" allowBlank="1" showInputMessage="1" showErrorMessage="1">
          <x14:formula1>
            <xm:f>Служебный!$H$1:$H$3</xm:f>
          </x14:formula1>
          <xm:sqref>I916</xm:sqref>
        </x14:dataValidation>
        <x14:dataValidation type="list" allowBlank="1" showInputMessage="1" showErrorMessage="1">
          <x14:formula1>
            <xm:f>Служебный!$I$1:$I$3</xm:f>
          </x14:formula1>
          <xm:sqref>J916</xm:sqref>
        </x14:dataValidation>
        <x14:dataValidation type="list" allowBlank="1" showInputMessage="1" showErrorMessage="1">
          <x14:formula1>
            <xm:f>Служебный!$J$1:$J$3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Служебный!$L$1:$L$3</xm:f>
          </x14:formula1>
          <xm:sqref>M916</xm:sqref>
        </x14:dataValidation>
        <x14:dataValidation type="list" allowBlank="1" showInputMessage="1" showErrorMessage="1">
          <x14:formula1>
            <xm:f>Служебный!$M$1:$M$4</xm:f>
          </x14:formula1>
          <xm:sqref>N916</xm:sqref>
        </x14:dataValidation>
        <x14:dataValidation type="list" allowBlank="1" showInputMessage="1" showErrorMessage="1">
          <x14:formula1>
            <xm:f>Служебный!$N$1:$N$3</xm:f>
          </x14:formula1>
          <xm:sqref>O916</xm:sqref>
        </x14:dataValidation>
        <x14:dataValidation type="list" allowBlank="1" showInputMessage="1" showErrorMessage="1">
          <x14:formula1>
            <xm:f>Служебный!$O$1:$O$3</xm:f>
          </x14:formula1>
          <xm:sqref>R916</xm:sqref>
        </x14:dataValidation>
        <x14:dataValidation type="list" allowBlank="1" showInputMessage="1" showErrorMessage="1">
          <x14:formula1>
            <xm:f>Служебный!$P$1:$P$3</xm:f>
          </x14:formula1>
          <xm:sqref>S916</xm:sqref>
        </x14:dataValidation>
        <x14:dataValidation type="list" allowBlank="1" showInputMessage="1" showErrorMessage="1">
          <x14:formula1>
            <xm:f>Служебный!$Q$1:$Q$3</xm:f>
          </x14:formula1>
          <xm:sqref>T916</xm:sqref>
        </x14:dataValidation>
        <x14:dataValidation type="list" allowBlank="1" showInputMessage="1" showErrorMessage="1">
          <x14:formula1>
            <xm:f>Служебный!$R$1:$R$4</xm:f>
          </x14:formula1>
          <xm:sqref>U916</xm:sqref>
        </x14:dataValidation>
        <x14:dataValidation type="list" allowBlank="1" showInputMessage="1" showErrorMessage="1">
          <x14:formula1>
            <xm:f>Служебный!$S$1:$S$3</xm:f>
          </x14:formula1>
          <xm:sqref>V916</xm:sqref>
        </x14:dataValidation>
        <x14:dataValidation type="list" allowBlank="1" showInputMessage="1" showErrorMessage="1">
          <x14:formula1>
            <xm:f>Служебный!$T$1:$T$3</xm:f>
          </x14:formula1>
          <xm:sqref>W916</xm:sqref>
        </x14:dataValidation>
        <x14:dataValidation type="list" allowBlank="1" showInputMessage="1" showErrorMessage="1">
          <x14:formula1>
            <xm:f>Служебный!$U$1:$U$4</xm:f>
          </x14:formula1>
          <xm:sqref>X916</xm:sqref>
        </x14:dataValidation>
        <x14:dataValidation type="list" allowBlank="1" showInputMessage="1" showErrorMessage="1">
          <x14:formula1>
            <xm:f>Служебный!$V$1:$V$2</xm:f>
          </x14:formula1>
          <xm:sqref>Z916</xm:sqref>
        </x14:dataValidation>
        <x14:dataValidation type="list" allowBlank="1" showInputMessage="1" showErrorMessage="1">
          <x14:formula1>
            <xm:f>Служебный!$W$1:$W$5</xm:f>
          </x14:formula1>
          <xm:sqref>AA916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Служебный!$C$1:$C$4</xm:f>
          </x14:formula1>
          <xm:sqref>D917</xm:sqref>
        </x14:dataValidation>
        <x14:dataValidation type="list" allowBlank="1" showInputMessage="1" showErrorMessage="1">
          <x14:formula1>
            <xm:f>Служебный!$D$1:$D$3</xm:f>
          </x14:formula1>
          <xm:sqref>E917</xm:sqref>
        </x14:dataValidation>
        <x14:dataValidation type="list" allowBlank="1" showInputMessage="1" showErrorMessage="1">
          <x14:formula1>
            <xm:f>Служебный!$E$1:$E$4</xm:f>
          </x14:formula1>
          <xm:sqref>F917</xm:sqref>
        </x14:dataValidation>
        <x14:dataValidation type="list" allowBlank="1" showInputMessage="1" showErrorMessage="1">
          <x14:formula1>
            <xm:f>Служебный!$F$1:$F$5</xm:f>
          </x14:formula1>
          <xm:sqref>G917</xm:sqref>
        </x14:dataValidation>
        <x14:dataValidation type="list" allowBlank="1" showInputMessage="1" showErrorMessage="1">
          <x14:formula1>
            <xm:f>Служебный!$G$1:$G$4</xm:f>
          </x14:formula1>
          <xm:sqref>H917</xm:sqref>
        </x14:dataValidation>
        <x14:dataValidation type="list" allowBlank="1" showInputMessage="1" showErrorMessage="1">
          <x14:formula1>
            <xm:f>Служебный!$H$1:$H$3</xm:f>
          </x14:formula1>
          <xm:sqref>I917</xm:sqref>
        </x14:dataValidation>
        <x14:dataValidation type="list" allowBlank="1" showInputMessage="1" showErrorMessage="1">
          <x14:formula1>
            <xm:f>Служебный!$I$1:$I$3</xm:f>
          </x14:formula1>
          <xm:sqref>J917</xm:sqref>
        </x14:dataValidation>
        <x14:dataValidation type="list" allowBlank="1" showInputMessage="1" showErrorMessage="1">
          <x14:formula1>
            <xm:f>Служебный!$J$1:$J$3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Служебный!$L$1:$L$3</xm:f>
          </x14:formula1>
          <xm:sqref>M917</xm:sqref>
        </x14:dataValidation>
        <x14:dataValidation type="list" allowBlank="1" showInputMessage="1" showErrorMessage="1">
          <x14:formula1>
            <xm:f>Служебный!$M$1:$M$4</xm:f>
          </x14:formula1>
          <xm:sqref>N917</xm:sqref>
        </x14:dataValidation>
        <x14:dataValidation type="list" allowBlank="1" showInputMessage="1" showErrorMessage="1">
          <x14:formula1>
            <xm:f>Служебный!$N$1:$N$3</xm:f>
          </x14:formula1>
          <xm:sqref>O917</xm:sqref>
        </x14:dataValidation>
        <x14:dataValidation type="list" allowBlank="1" showInputMessage="1" showErrorMessage="1">
          <x14:formula1>
            <xm:f>Служебный!$O$1:$O$3</xm:f>
          </x14:formula1>
          <xm:sqref>R917</xm:sqref>
        </x14:dataValidation>
        <x14:dataValidation type="list" allowBlank="1" showInputMessage="1" showErrorMessage="1">
          <x14:formula1>
            <xm:f>Служебный!$P$1:$P$3</xm:f>
          </x14:formula1>
          <xm:sqref>S917</xm:sqref>
        </x14:dataValidation>
        <x14:dataValidation type="list" allowBlank="1" showInputMessage="1" showErrorMessage="1">
          <x14:formula1>
            <xm:f>Служебный!$Q$1:$Q$3</xm:f>
          </x14:formula1>
          <xm:sqref>T917</xm:sqref>
        </x14:dataValidation>
        <x14:dataValidation type="list" allowBlank="1" showInputMessage="1" showErrorMessage="1">
          <x14:formula1>
            <xm:f>Служебный!$R$1:$R$4</xm:f>
          </x14:formula1>
          <xm:sqref>U917</xm:sqref>
        </x14:dataValidation>
        <x14:dataValidation type="list" allowBlank="1" showInputMessage="1" showErrorMessage="1">
          <x14:formula1>
            <xm:f>Служебный!$S$1:$S$3</xm:f>
          </x14:formula1>
          <xm:sqref>V917</xm:sqref>
        </x14:dataValidation>
        <x14:dataValidation type="list" allowBlank="1" showInputMessage="1" showErrorMessage="1">
          <x14:formula1>
            <xm:f>Служебный!$T$1:$T$3</xm:f>
          </x14:formula1>
          <xm:sqref>W917</xm:sqref>
        </x14:dataValidation>
        <x14:dataValidation type="list" allowBlank="1" showInputMessage="1" showErrorMessage="1">
          <x14:formula1>
            <xm:f>Служебный!$U$1:$U$4</xm:f>
          </x14:formula1>
          <xm:sqref>X917</xm:sqref>
        </x14:dataValidation>
        <x14:dataValidation type="list" allowBlank="1" showInputMessage="1" showErrorMessage="1">
          <x14:formula1>
            <xm:f>Служебный!$V$1:$V$2</xm:f>
          </x14:formula1>
          <xm:sqref>Z917</xm:sqref>
        </x14:dataValidation>
        <x14:dataValidation type="list" allowBlank="1" showInputMessage="1" showErrorMessage="1">
          <x14:formula1>
            <xm:f>Служебный!$W$1:$W$5</xm:f>
          </x14:formula1>
          <xm:sqref>AA917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Служебный!$C$1:$C$4</xm:f>
          </x14:formula1>
          <xm:sqref>D918</xm:sqref>
        </x14:dataValidation>
        <x14:dataValidation type="list" allowBlank="1" showInputMessage="1" showErrorMessage="1">
          <x14:formula1>
            <xm:f>Служебный!$D$1:$D$3</xm:f>
          </x14:formula1>
          <xm:sqref>E918</xm:sqref>
        </x14:dataValidation>
        <x14:dataValidation type="list" allowBlank="1" showInputMessage="1" showErrorMessage="1">
          <x14:formula1>
            <xm:f>Служебный!$E$1:$E$4</xm:f>
          </x14:formula1>
          <xm:sqref>F918</xm:sqref>
        </x14:dataValidation>
        <x14:dataValidation type="list" allowBlank="1" showInputMessage="1" showErrorMessage="1">
          <x14:formula1>
            <xm:f>Служебный!$F$1:$F$5</xm:f>
          </x14:formula1>
          <xm:sqref>G918</xm:sqref>
        </x14:dataValidation>
        <x14:dataValidation type="list" allowBlank="1" showInputMessage="1" showErrorMessage="1">
          <x14:formula1>
            <xm:f>Служебный!$G$1:$G$4</xm:f>
          </x14:formula1>
          <xm:sqref>H918</xm:sqref>
        </x14:dataValidation>
        <x14:dataValidation type="list" allowBlank="1" showInputMessage="1" showErrorMessage="1">
          <x14:formula1>
            <xm:f>Служебный!$H$1:$H$3</xm:f>
          </x14:formula1>
          <xm:sqref>I918</xm:sqref>
        </x14:dataValidation>
        <x14:dataValidation type="list" allowBlank="1" showInputMessage="1" showErrorMessage="1">
          <x14:formula1>
            <xm:f>Служебный!$I$1:$I$3</xm:f>
          </x14:formula1>
          <xm:sqref>J918</xm:sqref>
        </x14:dataValidation>
        <x14:dataValidation type="list" allowBlank="1" showInputMessage="1" showErrorMessage="1">
          <x14:formula1>
            <xm:f>Служебный!$J$1:$J$3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Служебный!$L$1:$L$3</xm:f>
          </x14:formula1>
          <xm:sqref>M918</xm:sqref>
        </x14:dataValidation>
        <x14:dataValidation type="list" allowBlank="1" showInputMessage="1" showErrorMessage="1">
          <x14:formula1>
            <xm:f>Служебный!$M$1:$M$4</xm:f>
          </x14:formula1>
          <xm:sqref>N918</xm:sqref>
        </x14:dataValidation>
        <x14:dataValidation type="list" allowBlank="1" showInputMessage="1" showErrorMessage="1">
          <x14:formula1>
            <xm:f>Служебный!$N$1:$N$3</xm:f>
          </x14:formula1>
          <xm:sqref>O918</xm:sqref>
        </x14:dataValidation>
        <x14:dataValidation type="list" allowBlank="1" showInputMessage="1" showErrorMessage="1">
          <x14:formula1>
            <xm:f>Служебный!$O$1:$O$3</xm:f>
          </x14:formula1>
          <xm:sqref>R918</xm:sqref>
        </x14:dataValidation>
        <x14:dataValidation type="list" allowBlank="1" showInputMessage="1" showErrorMessage="1">
          <x14:formula1>
            <xm:f>Служебный!$P$1:$P$3</xm:f>
          </x14:formula1>
          <xm:sqref>S918</xm:sqref>
        </x14:dataValidation>
        <x14:dataValidation type="list" allowBlank="1" showInputMessage="1" showErrorMessage="1">
          <x14:formula1>
            <xm:f>Служебный!$Q$1:$Q$3</xm:f>
          </x14:formula1>
          <xm:sqref>T918</xm:sqref>
        </x14:dataValidation>
        <x14:dataValidation type="list" allowBlank="1" showInputMessage="1" showErrorMessage="1">
          <x14:formula1>
            <xm:f>Служебный!$R$1:$R$4</xm:f>
          </x14:formula1>
          <xm:sqref>U918</xm:sqref>
        </x14:dataValidation>
        <x14:dataValidation type="list" allowBlank="1" showInputMessage="1" showErrorMessage="1">
          <x14:formula1>
            <xm:f>Служебный!$S$1:$S$3</xm:f>
          </x14:formula1>
          <xm:sqref>V918</xm:sqref>
        </x14:dataValidation>
        <x14:dataValidation type="list" allowBlank="1" showInputMessage="1" showErrorMessage="1">
          <x14:formula1>
            <xm:f>Служебный!$T$1:$T$3</xm:f>
          </x14:formula1>
          <xm:sqref>W918</xm:sqref>
        </x14:dataValidation>
        <x14:dataValidation type="list" allowBlank="1" showInputMessage="1" showErrorMessage="1">
          <x14:formula1>
            <xm:f>Служебный!$U$1:$U$4</xm:f>
          </x14:formula1>
          <xm:sqref>X918</xm:sqref>
        </x14:dataValidation>
        <x14:dataValidation type="list" allowBlank="1" showInputMessage="1" showErrorMessage="1">
          <x14:formula1>
            <xm:f>Служебный!$V$1:$V$2</xm:f>
          </x14:formula1>
          <xm:sqref>Z918</xm:sqref>
        </x14:dataValidation>
        <x14:dataValidation type="list" allowBlank="1" showInputMessage="1" showErrorMessage="1">
          <x14:formula1>
            <xm:f>Служебный!$W$1:$W$5</xm:f>
          </x14:formula1>
          <xm:sqref>AA918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Служебный!$C$1:$C$4</xm:f>
          </x14:formula1>
          <xm:sqref>D919</xm:sqref>
        </x14:dataValidation>
        <x14:dataValidation type="list" allowBlank="1" showInputMessage="1" showErrorMessage="1">
          <x14:formula1>
            <xm:f>Служебный!$D$1:$D$3</xm:f>
          </x14:formula1>
          <xm:sqref>E919</xm:sqref>
        </x14:dataValidation>
        <x14:dataValidation type="list" allowBlank="1" showInputMessage="1" showErrorMessage="1">
          <x14:formula1>
            <xm:f>Служебный!$E$1:$E$4</xm:f>
          </x14:formula1>
          <xm:sqref>F919</xm:sqref>
        </x14:dataValidation>
        <x14:dataValidation type="list" allowBlank="1" showInputMessage="1" showErrorMessage="1">
          <x14:formula1>
            <xm:f>Служебный!$F$1:$F$5</xm:f>
          </x14:formula1>
          <xm:sqref>G919</xm:sqref>
        </x14:dataValidation>
        <x14:dataValidation type="list" allowBlank="1" showInputMessage="1" showErrorMessage="1">
          <x14:formula1>
            <xm:f>Служебный!$G$1:$G$4</xm:f>
          </x14:formula1>
          <xm:sqref>H919</xm:sqref>
        </x14:dataValidation>
        <x14:dataValidation type="list" allowBlank="1" showInputMessage="1" showErrorMessage="1">
          <x14:formula1>
            <xm:f>Служебный!$H$1:$H$3</xm:f>
          </x14:formula1>
          <xm:sqref>I919</xm:sqref>
        </x14:dataValidation>
        <x14:dataValidation type="list" allowBlank="1" showInputMessage="1" showErrorMessage="1">
          <x14:formula1>
            <xm:f>Служебный!$I$1:$I$3</xm:f>
          </x14:formula1>
          <xm:sqref>J919</xm:sqref>
        </x14:dataValidation>
        <x14:dataValidation type="list" allowBlank="1" showInputMessage="1" showErrorMessage="1">
          <x14:formula1>
            <xm:f>Служебный!$J$1:$J$3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Служебный!$L$1:$L$3</xm:f>
          </x14:formula1>
          <xm:sqref>M919</xm:sqref>
        </x14:dataValidation>
        <x14:dataValidation type="list" allowBlank="1" showInputMessage="1" showErrorMessage="1">
          <x14:formula1>
            <xm:f>Служебный!$M$1:$M$4</xm:f>
          </x14:formula1>
          <xm:sqref>N919</xm:sqref>
        </x14:dataValidation>
        <x14:dataValidation type="list" allowBlank="1" showInputMessage="1" showErrorMessage="1">
          <x14:formula1>
            <xm:f>Служебный!$N$1:$N$3</xm:f>
          </x14:formula1>
          <xm:sqref>O919</xm:sqref>
        </x14:dataValidation>
        <x14:dataValidation type="list" allowBlank="1" showInputMessage="1" showErrorMessage="1">
          <x14:formula1>
            <xm:f>Служебный!$O$1:$O$3</xm:f>
          </x14:formula1>
          <xm:sqref>R919</xm:sqref>
        </x14:dataValidation>
        <x14:dataValidation type="list" allowBlank="1" showInputMessage="1" showErrorMessage="1">
          <x14:formula1>
            <xm:f>Служебный!$P$1:$P$3</xm:f>
          </x14:formula1>
          <xm:sqref>S919</xm:sqref>
        </x14:dataValidation>
        <x14:dataValidation type="list" allowBlank="1" showInputMessage="1" showErrorMessage="1">
          <x14:formula1>
            <xm:f>Служебный!$Q$1:$Q$3</xm:f>
          </x14:formula1>
          <xm:sqref>T919</xm:sqref>
        </x14:dataValidation>
        <x14:dataValidation type="list" allowBlank="1" showInputMessage="1" showErrorMessage="1">
          <x14:formula1>
            <xm:f>Служебный!$R$1:$R$4</xm:f>
          </x14:formula1>
          <xm:sqref>U919</xm:sqref>
        </x14:dataValidation>
        <x14:dataValidation type="list" allowBlank="1" showInputMessage="1" showErrorMessage="1">
          <x14:formula1>
            <xm:f>Служебный!$S$1:$S$3</xm:f>
          </x14:formula1>
          <xm:sqref>V919</xm:sqref>
        </x14:dataValidation>
        <x14:dataValidation type="list" allowBlank="1" showInputMessage="1" showErrorMessage="1">
          <x14:formula1>
            <xm:f>Служебный!$T$1:$T$3</xm:f>
          </x14:formula1>
          <xm:sqref>W919</xm:sqref>
        </x14:dataValidation>
        <x14:dataValidation type="list" allowBlank="1" showInputMessage="1" showErrorMessage="1">
          <x14:formula1>
            <xm:f>Служебный!$U$1:$U$4</xm:f>
          </x14:formula1>
          <xm:sqref>X919</xm:sqref>
        </x14:dataValidation>
        <x14:dataValidation type="list" allowBlank="1" showInputMessage="1" showErrorMessage="1">
          <x14:formula1>
            <xm:f>Служебный!$V$1:$V$2</xm:f>
          </x14:formula1>
          <xm:sqref>Z919</xm:sqref>
        </x14:dataValidation>
        <x14:dataValidation type="list" allowBlank="1" showInputMessage="1" showErrorMessage="1">
          <x14:formula1>
            <xm:f>Служебный!$W$1:$W$5</xm:f>
          </x14:formula1>
          <xm:sqref>AA919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Служебный!$C$1:$C$4</xm:f>
          </x14:formula1>
          <xm:sqref>D920</xm:sqref>
        </x14:dataValidation>
        <x14:dataValidation type="list" allowBlank="1" showInputMessage="1" showErrorMessage="1">
          <x14:formula1>
            <xm:f>Служебный!$D$1:$D$3</xm:f>
          </x14:formula1>
          <xm:sqref>E920</xm:sqref>
        </x14:dataValidation>
        <x14:dataValidation type="list" allowBlank="1" showInputMessage="1" showErrorMessage="1">
          <x14:formula1>
            <xm:f>Служебный!$E$1:$E$4</xm:f>
          </x14:formula1>
          <xm:sqref>F920</xm:sqref>
        </x14:dataValidation>
        <x14:dataValidation type="list" allowBlank="1" showInputMessage="1" showErrorMessage="1">
          <x14:formula1>
            <xm:f>Служебный!$F$1:$F$5</xm:f>
          </x14:formula1>
          <xm:sqref>G920</xm:sqref>
        </x14:dataValidation>
        <x14:dataValidation type="list" allowBlank="1" showInputMessage="1" showErrorMessage="1">
          <x14:formula1>
            <xm:f>Служебный!$G$1:$G$4</xm:f>
          </x14:formula1>
          <xm:sqref>H920</xm:sqref>
        </x14:dataValidation>
        <x14:dataValidation type="list" allowBlank="1" showInputMessage="1" showErrorMessage="1">
          <x14:formula1>
            <xm:f>Служебный!$H$1:$H$3</xm:f>
          </x14:formula1>
          <xm:sqref>I920</xm:sqref>
        </x14:dataValidation>
        <x14:dataValidation type="list" allowBlank="1" showInputMessage="1" showErrorMessage="1">
          <x14:formula1>
            <xm:f>Служебный!$I$1:$I$3</xm:f>
          </x14:formula1>
          <xm:sqref>J920</xm:sqref>
        </x14:dataValidation>
        <x14:dataValidation type="list" allowBlank="1" showInputMessage="1" showErrorMessage="1">
          <x14:formula1>
            <xm:f>Служебный!$J$1:$J$3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Служебный!$L$1:$L$3</xm:f>
          </x14:formula1>
          <xm:sqref>M920</xm:sqref>
        </x14:dataValidation>
        <x14:dataValidation type="list" allowBlank="1" showInputMessage="1" showErrorMessage="1">
          <x14:formula1>
            <xm:f>Служебный!$M$1:$M$4</xm:f>
          </x14:formula1>
          <xm:sqref>N920</xm:sqref>
        </x14:dataValidation>
        <x14:dataValidation type="list" allowBlank="1" showInputMessage="1" showErrorMessage="1">
          <x14:formula1>
            <xm:f>Служебный!$N$1:$N$3</xm:f>
          </x14:formula1>
          <xm:sqref>O920</xm:sqref>
        </x14:dataValidation>
        <x14:dataValidation type="list" allowBlank="1" showInputMessage="1" showErrorMessage="1">
          <x14:formula1>
            <xm:f>Служебный!$O$1:$O$3</xm:f>
          </x14:formula1>
          <xm:sqref>R920</xm:sqref>
        </x14:dataValidation>
        <x14:dataValidation type="list" allowBlank="1" showInputMessage="1" showErrorMessage="1">
          <x14:formula1>
            <xm:f>Служебный!$P$1:$P$3</xm:f>
          </x14:formula1>
          <xm:sqref>S920</xm:sqref>
        </x14:dataValidation>
        <x14:dataValidation type="list" allowBlank="1" showInputMessage="1" showErrorMessage="1">
          <x14:formula1>
            <xm:f>Служебный!$Q$1:$Q$3</xm:f>
          </x14:formula1>
          <xm:sqref>T920</xm:sqref>
        </x14:dataValidation>
        <x14:dataValidation type="list" allowBlank="1" showInputMessage="1" showErrorMessage="1">
          <x14:formula1>
            <xm:f>Служебный!$R$1:$R$4</xm:f>
          </x14:formula1>
          <xm:sqref>U920</xm:sqref>
        </x14:dataValidation>
        <x14:dataValidation type="list" allowBlank="1" showInputMessage="1" showErrorMessage="1">
          <x14:formula1>
            <xm:f>Служебный!$S$1:$S$3</xm:f>
          </x14:formula1>
          <xm:sqref>V920</xm:sqref>
        </x14:dataValidation>
        <x14:dataValidation type="list" allowBlank="1" showInputMessage="1" showErrorMessage="1">
          <x14:formula1>
            <xm:f>Служебный!$T$1:$T$3</xm:f>
          </x14:formula1>
          <xm:sqref>W920</xm:sqref>
        </x14:dataValidation>
        <x14:dataValidation type="list" allowBlank="1" showInputMessage="1" showErrorMessage="1">
          <x14:formula1>
            <xm:f>Служебный!$U$1:$U$4</xm:f>
          </x14:formula1>
          <xm:sqref>X920</xm:sqref>
        </x14:dataValidation>
        <x14:dataValidation type="list" allowBlank="1" showInputMessage="1" showErrorMessage="1">
          <x14:formula1>
            <xm:f>Служебный!$V$1:$V$2</xm:f>
          </x14:formula1>
          <xm:sqref>Z920</xm:sqref>
        </x14:dataValidation>
        <x14:dataValidation type="list" allowBlank="1" showInputMessage="1" showErrorMessage="1">
          <x14:formula1>
            <xm:f>Служебный!$W$1:$W$5</xm:f>
          </x14:formula1>
          <xm:sqref>AA920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Служебный!$C$1:$C$4</xm:f>
          </x14:formula1>
          <xm:sqref>D921</xm:sqref>
        </x14:dataValidation>
        <x14:dataValidation type="list" allowBlank="1" showInputMessage="1" showErrorMessage="1">
          <x14:formula1>
            <xm:f>Служебный!$D$1:$D$3</xm:f>
          </x14:formula1>
          <xm:sqref>E921</xm:sqref>
        </x14:dataValidation>
        <x14:dataValidation type="list" allowBlank="1" showInputMessage="1" showErrorMessage="1">
          <x14:formula1>
            <xm:f>Служебный!$E$1:$E$4</xm:f>
          </x14:formula1>
          <xm:sqref>F921</xm:sqref>
        </x14:dataValidation>
        <x14:dataValidation type="list" allowBlank="1" showInputMessage="1" showErrorMessage="1">
          <x14:formula1>
            <xm:f>Служебный!$F$1:$F$5</xm:f>
          </x14:formula1>
          <xm:sqref>G921</xm:sqref>
        </x14:dataValidation>
        <x14:dataValidation type="list" allowBlank="1" showInputMessage="1" showErrorMessage="1">
          <x14:formula1>
            <xm:f>Служебный!$G$1:$G$4</xm:f>
          </x14:formula1>
          <xm:sqref>H921</xm:sqref>
        </x14:dataValidation>
        <x14:dataValidation type="list" allowBlank="1" showInputMessage="1" showErrorMessage="1">
          <x14:formula1>
            <xm:f>Служебный!$H$1:$H$3</xm:f>
          </x14:formula1>
          <xm:sqref>I921</xm:sqref>
        </x14:dataValidation>
        <x14:dataValidation type="list" allowBlank="1" showInputMessage="1" showErrorMessage="1">
          <x14:formula1>
            <xm:f>Служебный!$I$1:$I$3</xm:f>
          </x14:formula1>
          <xm:sqref>J921</xm:sqref>
        </x14:dataValidation>
        <x14:dataValidation type="list" allowBlank="1" showInputMessage="1" showErrorMessage="1">
          <x14:formula1>
            <xm:f>Служебный!$J$1:$J$3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Служебный!$L$1:$L$3</xm:f>
          </x14:formula1>
          <xm:sqref>M921</xm:sqref>
        </x14:dataValidation>
        <x14:dataValidation type="list" allowBlank="1" showInputMessage="1" showErrorMessage="1">
          <x14:formula1>
            <xm:f>Служебный!$M$1:$M$4</xm:f>
          </x14:formula1>
          <xm:sqref>N921</xm:sqref>
        </x14:dataValidation>
        <x14:dataValidation type="list" allowBlank="1" showInputMessage="1" showErrorMessage="1">
          <x14:formula1>
            <xm:f>Служебный!$N$1:$N$3</xm:f>
          </x14:formula1>
          <xm:sqref>O921</xm:sqref>
        </x14:dataValidation>
        <x14:dataValidation type="list" allowBlank="1" showInputMessage="1" showErrorMessage="1">
          <x14:formula1>
            <xm:f>Служебный!$O$1:$O$3</xm:f>
          </x14:formula1>
          <xm:sqref>R921</xm:sqref>
        </x14:dataValidation>
        <x14:dataValidation type="list" allowBlank="1" showInputMessage="1" showErrorMessage="1">
          <x14:formula1>
            <xm:f>Служебный!$P$1:$P$3</xm:f>
          </x14:formula1>
          <xm:sqref>S921</xm:sqref>
        </x14:dataValidation>
        <x14:dataValidation type="list" allowBlank="1" showInputMessage="1" showErrorMessage="1">
          <x14:formula1>
            <xm:f>Служебный!$Q$1:$Q$3</xm:f>
          </x14:formula1>
          <xm:sqref>T921</xm:sqref>
        </x14:dataValidation>
        <x14:dataValidation type="list" allowBlank="1" showInputMessage="1" showErrorMessage="1">
          <x14:formula1>
            <xm:f>Служебный!$R$1:$R$4</xm:f>
          </x14:formula1>
          <xm:sqref>U921</xm:sqref>
        </x14:dataValidation>
        <x14:dataValidation type="list" allowBlank="1" showInputMessage="1" showErrorMessage="1">
          <x14:formula1>
            <xm:f>Служебный!$S$1:$S$3</xm:f>
          </x14:formula1>
          <xm:sqref>V921</xm:sqref>
        </x14:dataValidation>
        <x14:dataValidation type="list" allowBlank="1" showInputMessage="1" showErrorMessage="1">
          <x14:formula1>
            <xm:f>Служебный!$T$1:$T$3</xm:f>
          </x14:formula1>
          <xm:sqref>W921</xm:sqref>
        </x14:dataValidation>
        <x14:dataValidation type="list" allowBlank="1" showInputMessage="1" showErrorMessage="1">
          <x14:formula1>
            <xm:f>Служебный!$U$1:$U$4</xm:f>
          </x14:formula1>
          <xm:sqref>X921</xm:sqref>
        </x14:dataValidation>
        <x14:dataValidation type="list" allowBlank="1" showInputMessage="1" showErrorMessage="1">
          <x14:formula1>
            <xm:f>Служебный!$V$1:$V$2</xm:f>
          </x14:formula1>
          <xm:sqref>Z921</xm:sqref>
        </x14:dataValidation>
        <x14:dataValidation type="list" allowBlank="1" showInputMessage="1" showErrorMessage="1">
          <x14:formula1>
            <xm:f>Служебный!$W$1:$W$5</xm:f>
          </x14:formula1>
          <xm:sqref>AA921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Служебный!$C$1:$C$4</xm:f>
          </x14:formula1>
          <xm:sqref>D922</xm:sqref>
        </x14:dataValidation>
        <x14:dataValidation type="list" allowBlank="1" showInputMessage="1" showErrorMessage="1">
          <x14:formula1>
            <xm:f>Служебный!$D$1:$D$3</xm:f>
          </x14:formula1>
          <xm:sqref>E922</xm:sqref>
        </x14:dataValidation>
        <x14:dataValidation type="list" allowBlank="1" showInputMessage="1" showErrorMessage="1">
          <x14:formula1>
            <xm:f>Служебный!$E$1:$E$4</xm:f>
          </x14:formula1>
          <xm:sqref>F922</xm:sqref>
        </x14:dataValidation>
        <x14:dataValidation type="list" allowBlank="1" showInputMessage="1" showErrorMessage="1">
          <x14:formula1>
            <xm:f>Служебный!$F$1:$F$5</xm:f>
          </x14:formula1>
          <xm:sqref>G922</xm:sqref>
        </x14:dataValidation>
        <x14:dataValidation type="list" allowBlank="1" showInputMessage="1" showErrorMessage="1">
          <x14:formula1>
            <xm:f>Служебный!$G$1:$G$4</xm:f>
          </x14:formula1>
          <xm:sqref>H922</xm:sqref>
        </x14:dataValidation>
        <x14:dataValidation type="list" allowBlank="1" showInputMessage="1" showErrorMessage="1">
          <x14:formula1>
            <xm:f>Служебный!$H$1:$H$3</xm:f>
          </x14:formula1>
          <xm:sqref>I922</xm:sqref>
        </x14:dataValidation>
        <x14:dataValidation type="list" allowBlank="1" showInputMessage="1" showErrorMessage="1">
          <x14:formula1>
            <xm:f>Служебный!$I$1:$I$3</xm:f>
          </x14:formula1>
          <xm:sqref>J922</xm:sqref>
        </x14:dataValidation>
        <x14:dataValidation type="list" allowBlank="1" showInputMessage="1" showErrorMessage="1">
          <x14:formula1>
            <xm:f>Служебный!$J$1:$J$3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Служебный!$L$1:$L$3</xm:f>
          </x14:formula1>
          <xm:sqref>M922</xm:sqref>
        </x14:dataValidation>
        <x14:dataValidation type="list" allowBlank="1" showInputMessage="1" showErrorMessage="1">
          <x14:formula1>
            <xm:f>Служебный!$M$1:$M$4</xm:f>
          </x14:formula1>
          <xm:sqref>N922</xm:sqref>
        </x14:dataValidation>
        <x14:dataValidation type="list" allowBlank="1" showInputMessage="1" showErrorMessage="1">
          <x14:formula1>
            <xm:f>Служебный!$N$1:$N$3</xm:f>
          </x14:formula1>
          <xm:sqref>O922</xm:sqref>
        </x14:dataValidation>
        <x14:dataValidation type="list" allowBlank="1" showInputMessage="1" showErrorMessage="1">
          <x14:formula1>
            <xm:f>Служебный!$O$1:$O$3</xm:f>
          </x14:formula1>
          <xm:sqref>R922</xm:sqref>
        </x14:dataValidation>
        <x14:dataValidation type="list" allowBlank="1" showInputMessage="1" showErrorMessage="1">
          <x14:formula1>
            <xm:f>Служебный!$P$1:$P$3</xm:f>
          </x14:formula1>
          <xm:sqref>S922</xm:sqref>
        </x14:dataValidation>
        <x14:dataValidation type="list" allowBlank="1" showInputMessage="1" showErrorMessage="1">
          <x14:formula1>
            <xm:f>Служебный!$Q$1:$Q$3</xm:f>
          </x14:formula1>
          <xm:sqref>T922</xm:sqref>
        </x14:dataValidation>
        <x14:dataValidation type="list" allowBlank="1" showInputMessage="1" showErrorMessage="1">
          <x14:formula1>
            <xm:f>Служебный!$R$1:$R$4</xm:f>
          </x14:formula1>
          <xm:sqref>U922</xm:sqref>
        </x14:dataValidation>
        <x14:dataValidation type="list" allowBlank="1" showInputMessage="1" showErrorMessage="1">
          <x14:formula1>
            <xm:f>Служебный!$S$1:$S$3</xm:f>
          </x14:formula1>
          <xm:sqref>V922</xm:sqref>
        </x14:dataValidation>
        <x14:dataValidation type="list" allowBlank="1" showInputMessage="1" showErrorMessage="1">
          <x14:formula1>
            <xm:f>Служебный!$T$1:$T$3</xm:f>
          </x14:formula1>
          <xm:sqref>W922</xm:sqref>
        </x14:dataValidation>
        <x14:dataValidation type="list" allowBlank="1" showInputMessage="1" showErrorMessage="1">
          <x14:formula1>
            <xm:f>Служебный!$U$1:$U$4</xm:f>
          </x14:formula1>
          <xm:sqref>X922</xm:sqref>
        </x14:dataValidation>
        <x14:dataValidation type="list" allowBlank="1" showInputMessage="1" showErrorMessage="1">
          <x14:formula1>
            <xm:f>Служебный!$V$1:$V$2</xm:f>
          </x14:formula1>
          <xm:sqref>Z922</xm:sqref>
        </x14:dataValidation>
        <x14:dataValidation type="list" allowBlank="1" showInputMessage="1" showErrorMessage="1">
          <x14:formula1>
            <xm:f>Служебный!$W$1:$W$5</xm:f>
          </x14:formula1>
          <xm:sqref>AA922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Служебный!$C$1:$C$4</xm:f>
          </x14:formula1>
          <xm:sqref>D923</xm:sqref>
        </x14:dataValidation>
        <x14:dataValidation type="list" allowBlank="1" showInputMessage="1" showErrorMessage="1">
          <x14:formula1>
            <xm:f>Служебный!$D$1:$D$3</xm:f>
          </x14:formula1>
          <xm:sqref>E923</xm:sqref>
        </x14:dataValidation>
        <x14:dataValidation type="list" allowBlank="1" showInputMessage="1" showErrorMessage="1">
          <x14:formula1>
            <xm:f>Служебный!$E$1:$E$4</xm:f>
          </x14:formula1>
          <xm:sqref>F923</xm:sqref>
        </x14:dataValidation>
        <x14:dataValidation type="list" allowBlank="1" showInputMessage="1" showErrorMessage="1">
          <x14:formula1>
            <xm:f>Служебный!$F$1:$F$5</xm:f>
          </x14:formula1>
          <xm:sqref>G923</xm:sqref>
        </x14:dataValidation>
        <x14:dataValidation type="list" allowBlank="1" showInputMessage="1" showErrorMessage="1">
          <x14:formula1>
            <xm:f>Служебный!$G$1:$G$4</xm:f>
          </x14:formula1>
          <xm:sqref>H923</xm:sqref>
        </x14:dataValidation>
        <x14:dataValidation type="list" allowBlank="1" showInputMessage="1" showErrorMessage="1">
          <x14:formula1>
            <xm:f>Служебный!$H$1:$H$3</xm:f>
          </x14:formula1>
          <xm:sqref>I923</xm:sqref>
        </x14:dataValidation>
        <x14:dataValidation type="list" allowBlank="1" showInputMessage="1" showErrorMessage="1">
          <x14:formula1>
            <xm:f>Служебный!$I$1:$I$3</xm:f>
          </x14:formula1>
          <xm:sqref>J923</xm:sqref>
        </x14:dataValidation>
        <x14:dataValidation type="list" allowBlank="1" showInputMessage="1" showErrorMessage="1">
          <x14:formula1>
            <xm:f>Служебный!$J$1:$J$3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Служебный!$L$1:$L$3</xm:f>
          </x14:formula1>
          <xm:sqref>M923</xm:sqref>
        </x14:dataValidation>
        <x14:dataValidation type="list" allowBlank="1" showInputMessage="1" showErrorMessage="1">
          <x14:formula1>
            <xm:f>Служебный!$M$1:$M$4</xm:f>
          </x14:formula1>
          <xm:sqref>N923</xm:sqref>
        </x14:dataValidation>
        <x14:dataValidation type="list" allowBlank="1" showInputMessage="1" showErrorMessage="1">
          <x14:formula1>
            <xm:f>Служебный!$N$1:$N$3</xm:f>
          </x14:formula1>
          <xm:sqref>O923</xm:sqref>
        </x14:dataValidation>
        <x14:dataValidation type="list" allowBlank="1" showInputMessage="1" showErrorMessage="1">
          <x14:formula1>
            <xm:f>Служебный!$O$1:$O$3</xm:f>
          </x14:formula1>
          <xm:sqref>R923</xm:sqref>
        </x14:dataValidation>
        <x14:dataValidation type="list" allowBlank="1" showInputMessage="1" showErrorMessage="1">
          <x14:formula1>
            <xm:f>Служебный!$P$1:$P$3</xm:f>
          </x14:formula1>
          <xm:sqref>S923</xm:sqref>
        </x14:dataValidation>
        <x14:dataValidation type="list" allowBlank="1" showInputMessage="1" showErrorMessage="1">
          <x14:formula1>
            <xm:f>Служебный!$Q$1:$Q$3</xm:f>
          </x14:formula1>
          <xm:sqref>T923</xm:sqref>
        </x14:dataValidation>
        <x14:dataValidation type="list" allowBlank="1" showInputMessage="1" showErrorMessage="1">
          <x14:formula1>
            <xm:f>Служебный!$R$1:$R$4</xm:f>
          </x14:formula1>
          <xm:sqref>U923</xm:sqref>
        </x14:dataValidation>
        <x14:dataValidation type="list" allowBlank="1" showInputMessage="1" showErrorMessage="1">
          <x14:formula1>
            <xm:f>Служебный!$S$1:$S$3</xm:f>
          </x14:formula1>
          <xm:sqref>V923</xm:sqref>
        </x14:dataValidation>
        <x14:dataValidation type="list" allowBlank="1" showInputMessage="1" showErrorMessage="1">
          <x14:formula1>
            <xm:f>Служебный!$T$1:$T$3</xm:f>
          </x14:formula1>
          <xm:sqref>W923</xm:sqref>
        </x14:dataValidation>
        <x14:dataValidation type="list" allowBlank="1" showInputMessage="1" showErrorMessage="1">
          <x14:formula1>
            <xm:f>Служебный!$U$1:$U$4</xm:f>
          </x14:formula1>
          <xm:sqref>X923</xm:sqref>
        </x14:dataValidation>
        <x14:dataValidation type="list" allowBlank="1" showInputMessage="1" showErrorMessage="1">
          <x14:formula1>
            <xm:f>Служебный!$V$1:$V$2</xm:f>
          </x14:formula1>
          <xm:sqref>Z923</xm:sqref>
        </x14:dataValidation>
        <x14:dataValidation type="list" allowBlank="1" showInputMessage="1" showErrorMessage="1">
          <x14:formula1>
            <xm:f>Служебный!$W$1:$W$5</xm:f>
          </x14:formula1>
          <xm:sqref>AA923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Служебный!$C$1:$C$4</xm:f>
          </x14:formula1>
          <xm:sqref>D924</xm:sqref>
        </x14:dataValidation>
        <x14:dataValidation type="list" allowBlank="1" showInputMessage="1" showErrorMessage="1">
          <x14:formula1>
            <xm:f>Служебный!$D$1:$D$3</xm:f>
          </x14:formula1>
          <xm:sqref>E924</xm:sqref>
        </x14:dataValidation>
        <x14:dataValidation type="list" allowBlank="1" showInputMessage="1" showErrorMessage="1">
          <x14:formula1>
            <xm:f>Служебный!$E$1:$E$4</xm:f>
          </x14:formula1>
          <xm:sqref>F924</xm:sqref>
        </x14:dataValidation>
        <x14:dataValidation type="list" allowBlank="1" showInputMessage="1" showErrorMessage="1">
          <x14:formula1>
            <xm:f>Служебный!$F$1:$F$5</xm:f>
          </x14:formula1>
          <xm:sqref>G924</xm:sqref>
        </x14:dataValidation>
        <x14:dataValidation type="list" allowBlank="1" showInputMessage="1" showErrorMessage="1">
          <x14:formula1>
            <xm:f>Служебный!$G$1:$G$4</xm:f>
          </x14:formula1>
          <xm:sqref>H924</xm:sqref>
        </x14:dataValidation>
        <x14:dataValidation type="list" allowBlank="1" showInputMessage="1" showErrorMessage="1">
          <x14:formula1>
            <xm:f>Служебный!$H$1:$H$3</xm:f>
          </x14:formula1>
          <xm:sqref>I924</xm:sqref>
        </x14:dataValidation>
        <x14:dataValidation type="list" allowBlank="1" showInputMessage="1" showErrorMessage="1">
          <x14:formula1>
            <xm:f>Служебный!$I$1:$I$3</xm:f>
          </x14:formula1>
          <xm:sqref>J924</xm:sqref>
        </x14:dataValidation>
        <x14:dataValidation type="list" allowBlank="1" showInputMessage="1" showErrorMessage="1">
          <x14:formula1>
            <xm:f>Служебный!$J$1:$J$3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Служебный!$L$1:$L$3</xm:f>
          </x14:formula1>
          <xm:sqref>M924</xm:sqref>
        </x14:dataValidation>
        <x14:dataValidation type="list" allowBlank="1" showInputMessage="1" showErrorMessage="1">
          <x14:formula1>
            <xm:f>Служебный!$M$1:$M$4</xm:f>
          </x14:formula1>
          <xm:sqref>N924</xm:sqref>
        </x14:dataValidation>
        <x14:dataValidation type="list" allowBlank="1" showInputMessage="1" showErrorMessage="1">
          <x14:formula1>
            <xm:f>Служебный!$N$1:$N$3</xm:f>
          </x14:formula1>
          <xm:sqref>O924</xm:sqref>
        </x14:dataValidation>
        <x14:dataValidation type="list" allowBlank="1" showInputMessage="1" showErrorMessage="1">
          <x14:formula1>
            <xm:f>Служебный!$O$1:$O$3</xm:f>
          </x14:formula1>
          <xm:sqref>R924</xm:sqref>
        </x14:dataValidation>
        <x14:dataValidation type="list" allowBlank="1" showInputMessage="1" showErrorMessage="1">
          <x14:formula1>
            <xm:f>Служебный!$P$1:$P$3</xm:f>
          </x14:formula1>
          <xm:sqref>S924</xm:sqref>
        </x14:dataValidation>
        <x14:dataValidation type="list" allowBlank="1" showInputMessage="1" showErrorMessage="1">
          <x14:formula1>
            <xm:f>Служебный!$Q$1:$Q$3</xm:f>
          </x14:formula1>
          <xm:sqref>T924</xm:sqref>
        </x14:dataValidation>
        <x14:dataValidation type="list" allowBlank="1" showInputMessage="1" showErrorMessage="1">
          <x14:formula1>
            <xm:f>Служебный!$R$1:$R$4</xm:f>
          </x14:formula1>
          <xm:sqref>U924</xm:sqref>
        </x14:dataValidation>
        <x14:dataValidation type="list" allowBlank="1" showInputMessage="1" showErrorMessage="1">
          <x14:formula1>
            <xm:f>Служебный!$S$1:$S$3</xm:f>
          </x14:formula1>
          <xm:sqref>V924</xm:sqref>
        </x14:dataValidation>
        <x14:dataValidation type="list" allowBlank="1" showInputMessage="1" showErrorMessage="1">
          <x14:formula1>
            <xm:f>Служебный!$T$1:$T$3</xm:f>
          </x14:formula1>
          <xm:sqref>W924</xm:sqref>
        </x14:dataValidation>
        <x14:dataValidation type="list" allowBlank="1" showInputMessage="1" showErrorMessage="1">
          <x14:formula1>
            <xm:f>Служебный!$U$1:$U$4</xm:f>
          </x14:formula1>
          <xm:sqref>X924</xm:sqref>
        </x14:dataValidation>
        <x14:dataValidation type="list" allowBlank="1" showInputMessage="1" showErrorMessage="1">
          <x14:formula1>
            <xm:f>Служебный!$V$1:$V$2</xm:f>
          </x14:formula1>
          <xm:sqref>Z924</xm:sqref>
        </x14:dataValidation>
        <x14:dataValidation type="list" allowBlank="1" showInputMessage="1" showErrorMessage="1">
          <x14:formula1>
            <xm:f>Служебный!$W$1:$W$5</xm:f>
          </x14:formula1>
          <xm:sqref>AA924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Служебный!$C$1:$C$4</xm:f>
          </x14:formula1>
          <xm:sqref>D925</xm:sqref>
        </x14:dataValidation>
        <x14:dataValidation type="list" allowBlank="1" showInputMessage="1" showErrorMessage="1">
          <x14:formula1>
            <xm:f>Служебный!$D$1:$D$3</xm:f>
          </x14:formula1>
          <xm:sqref>E925</xm:sqref>
        </x14:dataValidation>
        <x14:dataValidation type="list" allowBlank="1" showInputMessage="1" showErrorMessage="1">
          <x14:formula1>
            <xm:f>Служебный!$E$1:$E$4</xm:f>
          </x14:formula1>
          <xm:sqref>F925</xm:sqref>
        </x14:dataValidation>
        <x14:dataValidation type="list" allowBlank="1" showInputMessage="1" showErrorMessage="1">
          <x14:formula1>
            <xm:f>Служебный!$F$1:$F$5</xm:f>
          </x14:formula1>
          <xm:sqref>G925</xm:sqref>
        </x14:dataValidation>
        <x14:dataValidation type="list" allowBlank="1" showInputMessage="1" showErrorMessage="1">
          <x14:formula1>
            <xm:f>Служебный!$G$1:$G$4</xm:f>
          </x14:formula1>
          <xm:sqref>H925</xm:sqref>
        </x14:dataValidation>
        <x14:dataValidation type="list" allowBlank="1" showInputMessage="1" showErrorMessage="1">
          <x14:formula1>
            <xm:f>Служебный!$H$1:$H$3</xm:f>
          </x14:formula1>
          <xm:sqref>I925</xm:sqref>
        </x14:dataValidation>
        <x14:dataValidation type="list" allowBlank="1" showInputMessage="1" showErrorMessage="1">
          <x14:formula1>
            <xm:f>Служебный!$I$1:$I$3</xm:f>
          </x14:formula1>
          <xm:sqref>J925</xm:sqref>
        </x14:dataValidation>
        <x14:dataValidation type="list" allowBlank="1" showInputMessage="1" showErrorMessage="1">
          <x14:formula1>
            <xm:f>Служебный!$J$1:$J$3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Служебный!$L$1:$L$3</xm:f>
          </x14:formula1>
          <xm:sqref>M925</xm:sqref>
        </x14:dataValidation>
        <x14:dataValidation type="list" allowBlank="1" showInputMessage="1" showErrorMessage="1">
          <x14:formula1>
            <xm:f>Служебный!$M$1:$M$4</xm:f>
          </x14:formula1>
          <xm:sqref>N925</xm:sqref>
        </x14:dataValidation>
        <x14:dataValidation type="list" allowBlank="1" showInputMessage="1" showErrorMessage="1">
          <x14:formula1>
            <xm:f>Служебный!$N$1:$N$3</xm:f>
          </x14:formula1>
          <xm:sqref>O925</xm:sqref>
        </x14:dataValidation>
        <x14:dataValidation type="list" allowBlank="1" showInputMessage="1" showErrorMessage="1">
          <x14:formula1>
            <xm:f>Служебный!$O$1:$O$3</xm:f>
          </x14:formula1>
          <xm:sqref>R925</xm:sqref>
        </x14:dataValidation>
        <x14:dataValidation type="list" allowBlank="1" showInputMessage="1" showErrorMessage="1">
          <x14:formula1>
            <xm:f>Служебный!$P$1:$P$3</xm:f>
          </x14:formula1>
          <xm:sqref>S925</xm:sqref>
        </x14:dataValidation>
        <x14:dataValidation type="list" allowBlank="1" showInputMessage="1" showErrorMessage="1">
          <x14:formula1>
            <xm:f>Служебный!$Q$1:$Q$3</xm:f>
          </x14:formula1>
          <xm:sqref>T925</xm:sqref>
        </x14:dataValidation>
        <x14:dataValidation type="list" allowBlank="1" showInputMessage="1" showErrorMessage="1">
          <x14:formula1>
            <xm:f>Служебный!$R$1:$R$4</xm:f>
          </x14:formula1>
          <xm:sqref>U925</xm:sqref>
        </x14:dataValidation>
        <x14:dataValidation type="list" allowBlank="1" showInputMessage="1" showErrorMessage="1">
          <x14:formula1>
            <xm:f>Служебный!$S$1:$S$3</xm:f>
          </x14:formula1>
          <xm:sqref>V925</xm:sqref>
        </x14:dataValidation>
        <x14:dataValidation type="list" allowBlank="1" showInputMessage="1" showErrorMessage="1">
          <x14:formula1>
            <xm:f>Служебный!$T$1:$T$3</xm:f>
          </x14:formula1>
          <xm:sqref>W925</xm:sqref>
        </x14:dataValidation>
        <x14:dataValidation type="list" allowBlank="1" showInputMessage="1" showErrorMessage="1">
          <x14:formula1>
            <xm:f>Служебный!$U$1:$U$4</xm:f>
          </x14:formula1>
          <xm:sqref>X925</xm:sqref>
        </x14:dataValidation>
        <x14:dataValidation type="list" allowBlank="1" showInputMessage="1" showErrorMessage="1">
          <x14:formula1>
            <xm:f>Служебный!$V$1:$V$2</xm:f>
          </x14:formula1>
          <xm:sqref>Z925</xm:sqref>
        </x14:dataValidation>
        <x14:dataValidation type="list" allowBlank="1" showInputMessage="1" showErrorMessage="1">
          <x14:formula1>
            <xm:f>Служебный!$W$1:$W$5</xm:f>
          </x14:formula1>
          <xm:sqref>AA925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Служебный!$C$1:$C$4</xm:f>
          </x14:formula1>
          <xm:sqref>D926</xm:sqref>
        </x14:dataValidation>
        <x14:dataValidation type="list" allowBlank="1" showInputMessage="1" showErrorMessage="1">
          <x14:formula1>
            <xm:f>Служебный!$D$1:$D$3</xm:f>
          </x14:formula1>
          <xm:sqref>E926</xm:sqref>
        </x14:dataValidation>
        <x14:dataValidation type="list" allowBlank="1" showInputMessage="1" showErrorMessage="1">
          <x14:formula1>
            <xm:f>Служебный!$E$1:$E$4</xm:f>
          </x14:formula1>
          <xm:sqref>F926</xm:sqref>
        </x14:dataValidation>
        <x14:dataValidation type="list" allowBlank="1" showInputMessage="1" showErrorMessage="1">
          <x14:formula1>
            <xm:f>Служебный!$F$1:$F$5</xm:f>
          </x14:formula1>
          <xm:sqref>G926</xm:sqref>
        </x14:dataValidation>
        <x14:dataValidation type="list" allowBlank="1" showInputMessage="1" showErrorMessage="1">
          <x14:formula1>
            <xm:f>Служебный!$G$1:$G$4</xm:f>
          </x14:formula1>
          <xm:sqref>H926</xm:sqref>
        </x14:dataValidation>
        <x14:dataValidation type="list" allowBlank="1" showInputMessage="1" showErrorMessage="1">
          <x14:formula1>
            <xm:f>Служебный!$H$1:$H$3</xm:f>
          </x14:formula1>
          <xm:sqref>I926</xm:sqref>
        </x14:dataValidation>
        <x14:dataValidation type="list" allowBlank="1" showInputMessage="1" showErrorMessage="1">
          <x14:formula1>
            <xm:f>Служебный!$I$1:$I$3</xm:f>
          </x14:formula1>
          <xm:sqref>J926</xm:sqref>
        </x14:dataValidation>
        <x14:dataValidation type="list" allowBlank="1" showInputMessage="1" showErrorMessage="1">
          <x14:formula1>
            <xm:f>Служебный!$J$1:$J$3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Служебный!$L$1:$L$3</xm:f>
          </x14:formula1>
          <xm:sqref>M926</xm:sqref>
        </x14:dataValidation>
        <x14:dataValidation type="list" allowBlank="1" showInputMessage="1" showErrorMessage="1">
          <x14:formula1>
            <xm:f>Служебный!$M$1:$M$4</xm:f>
          </x14:formula1>
          <xm:sqref>N926</xm:sqref>
        </x14:dataValidation>
        <x14:dataValidation type="list" allowBlank="1" showInputMessage="1" showErrorMessage="1">
          <x14:formula1>
            <xm:f>Служебный!$N$1:$N$3</xm:f>
          </x14:formula1>
          <xm:sqref>O926</xm:sqref>
        </x14:dataValidation>
        <x14:dataValidation type="list" allowBlank="1" showInputMessage="1" showErrorMessage="1">
          <x14:formula1>
            <xm:f>Служебный!$O$1:$O$3</xm:f>
          </x14:formula1>
          <xm:sqref>R926</xm:sqref>
        </x14:dataValidation>
        <x14:dataValidation type="list" allowBlank="1" showInputMessage="1" showErrorMessage="1">
          <x14:formula1>
            <xm:f>Служебный!$P$1:$P$3</xm:f>
          </x14:formula1>
          <xm:sqref>S926</xm:sqref>
        </x14:dataValidation>
        <x14:dataValidation type="list" allowBlank="1" showInputMessage="1" showErrorMessage="1">
          <x14:formula1>
            <xm:f>Служебный!$Q$1:$Q$3</xm:f>
          </x14:formula1>
          <xm:sqref>T926</xm:sqref>
        </x14:dataValidation>
        <x14:dataValidation type="list" allowBlank="1" showInputMessage="1" showErrorMessage="1">
          <x14:formula1>
            <xm:f>Служебный!$R$1:$R$4</xm:f>
          </x14:formula1>
          <xm:sqref>U926</xm:sqref>
        </x14:dataValidation>
        <x14:dataValidation type="list" allowBlank="1" showInputMessage="1" showErrorMessage="1">
          <x14:formula1>
            <xm:f>Служебный!$S$1:$S$3</xm:f>
          </x14:formula1>
          <xm:sqref>V926</xm:sqref>
        </x14:dataValidation>
        <x14:dataValidation type="list" allowBlank="1" showInputMessage="1" showErrorMessage="1">
          <x14:formula1>
            <xm:f>Служебный!$T$1:$T$3</xm:f>
          </x14:formula1>
          <xm:sqref>W926</xm:sqref>
        </x14:dataValidation>
        <x14:dataValidation type="list" allowBlank="1" showInputMessage="1" showErrorMessage="1">
          <x14:formula1>
            <xm:f>Служебный!$U$1:$U$4</xm:f>
          </x14:formula1>
          <xm:sqref>X926</xm:sqref>
        </x14:dataValidation>
        <x14:dataValidation type="list" allowBlank="1" showInputMessage="1" showErrorMessage="1">
          <x14:formula1>
            <xm:f>Служебный!$V$1:$V$2</xm:f>
          </x14:formula1>
          <xm:sqref>Z926</xm:sqref>
        </x14:dataValidation>
        <x14:dataValidation type="list" allowBlank="1" showInputMessage="1" showErrorMessage="1">
          <x14:formula1>
            <xm:f>Служебный!$W$1:$W$5</xm:f>
          </x14:formula1>
          <xm:sqref>AA926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Служебный!$C$1:$C$4</xm:f>
          </x14:formula1>
          <xm:sqref>D927</xm:sqref>
        </x14:dataValidation>
        <x14:dataValidation type="list" allowBlank="1" showInputMessage="1" showErrorMessage="1">
          <x14:formula1>
            <xm:f>Служебный!$D$1:$D$3</xm:f>
          </x14:formula1>
          <xm:sqref>E927</xm:sqref>
        </x14:dataValidation>
        <x14:dataValidation type="list" allowBlank="1" showInputMessage="1" showErrorMessage="1">
          <x14:formula1>
            <xm:f>Служебный!$E$1:$E$4</xm:f>
          </x14:formula1>
          <xm:sqref>F927</xm:sqref>
        </x14:dataValidation>
        <x14:dataValidation type="list" allowBlank="1" showInputMessage="1" showErrorMessage="1">
          <x14:formula1>
            <xm:f>Служебный!$F$1:$F$5</xm:f>
          </x14:formula1>
          <xm:sqref>G927</xm:sqref>
        </x14:dataValidation>
        <x14:dataValidation type="list" allowBlank="1" showInputMessage="1" showErrorMessage="1">
          <x14:formula1>
            <xm:f>Служебный!$G$1:$G$4</xm:f>
          </x14:formula1>
          <xm:sqref>H927</xm:sqref>
        </x14:dataValidation>
        <x14:dataValidation type="list" allowBlank="1" showInputMessage="1" showErrorMessage="1">
          <x14:formula1>
            <xm:f>Служебный!$H$1:$H$3</xm:f>
          </x14:formula1>
          <xm:sqref>I927</xm:sqref>
        </x14:dataValidation>
        <x14:dataValidation type="list" allowBlank="1" showInputMessage="1" showErrorMessage="1">
          <x14:formula1>
            <xm:f>Служебный!$I$1:$I$3</xm:f>
          </x14:formula1>
          <xm:sqref>J927</xm:sqref>
        </x14:dataValidation>
        <x14:dataValidation type="list" allowBlank="1" showInputMessage="1" showErrorMessage="1">
          <x14:formula1>
            <xm:f>Служебный!$J$1:$J$3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Служебный!$L$1:$L$3</xm:f>
          </x14:formula1>
          <xm:sqref>M927</xm:sqref>
        </x14:dataValidation>
        <x14:dataValidation type="list" allowBlank="1" showInputMessage="1" showErrorMessage="1">
          <x14:formula1>
            <xm:f>Служебный!$M$1:$M$4</xm:f>
          </x14:formula1>
          <xm:sqref>N927</xm:sqref>
        </x14:dataValidation>
        <x14:dataValidation type="list" allowBlank="1" showInputMessage="1" showErrorMessage="1">
          <x14:formula1>
            <xm:f>Служебный!$N$1:$N$3</xm:f>
          </x14:formula1>
          <xm:sqref>O927</xm:sqref>
        </x14:dataValidation>
        <x14:dataValidation type="list" allowBlank="1" showInputMessage="1" showErrorMessage="1">
          <x14:formula1>
            <xm:f>Служебный!$O$1:$O$3</xm:f>
          </x14:formula1>
          <xm:sqref>R927</xm:sqref>
        </x14:dataValidation>
        <x14:dataValidation type="list" allowBlank="1" showInputMessage="1" showErrorMessage="1">
          <x14:formula1>
            <xm:f>Служебный!$P$1:$P$3</xm:f>
          </x14:formula1>
          <xm:sqref>S927</xm:sqref>
        </x14:dataValidation>
        <x14:dataValidation type="list" allowBlank="1" showInputMessage="1" showErrorMessage="1">
          <x14:formula1>
            <xm:f>Служебный!$Q$1:$Q$3</xm:f>
          </x14:formula1>
          <xm:sqref>T927</xm:sqref>
        </x14:dataValidation>
        <x14:dataValidation type="list" allowBlank="1" showInputMessage="1" showErrorMessage="1">
          <x14:formula1>
            <xm:f>Служебный!$R$1:$R$4</xm:f>
          </x14:formula1>
          <xm:sqref>U927</xm:sqref>
        </x14:dataValidation>
        <x14:dataValidation type="list" allowBlank="1" showInputMessage="1" showErrorMessage="1">
          <x14:formula1>
            <xm:f>Служебный!$S$1:$S$3</xm:f>
          </x14:formula1>
          <xm:sqref>V927</xm:sqref>
        </x14:dataValidation>
        <x14:dataValidation type="list" allowBlank="1" showInputMessage="1" showErrorMessage="1">
          <x14:formula1>
            <xm:f>Служебный!$T$1:$T$3</xm:f>
          </x14:formula1>
          <xm:sqref>W927</xm:sqref>
        </x14:dataValidation>
        <x14:dataValidation type="list" allowBlank="1" showInputMessage="1" showErrorMessage="1">
          <x14:formula1>
            <xm:f>Служебный!$U$1:$U$4</xm:f>
          </x14:formula1>
          <xm:sqref>X927</xm:sqref>
        </x14:dataValidation>
        <x14:dataValidation type="list" allowBlank="1" showInputMessage="1" showErrorMessage="1">
          <x14:formula1>
            <xm:f>Служебный!$V$1:$V$2</xm:f>
          </x14:formula1>
          <xm:sqref>Z927</xm:sqref>
        </x14:dataValidation>
        <x14:dataValidation type="list" allowBlank="1" showInputMessage="1" showErrorMessage="1">
          <x14:formula1>
            <xm:f>Служебный!$W$1:$W$5</xm:f>
          </x14:formula1>
          <xm:sqref>AA927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Служебный!$C$1:$C$4</xm:f>
          </x14:formula1>
          <xm:sqref>D928</xm:sqref>
        </x14:dataValidation>
        <x14:dataValidation type="list" allowBlank="1" showInputMessage="1" showErrorMessage="1">
          <x14:formula1>
            <xm:f>Служебный!$D$1:$D$3</xm:f>
          </x14:formula1>
          <xm:sqref>E928</xm:sqref>
        </x14:dataValidation>
        <x14:dataValidation type="list" allowBlank="1" showInputMessage="1" showErrorMessage="1">
          <x14:formula1>
            <xm:f>Служебный!$E$1:$E$4</xm:f>
          </x14:formula1>
          <xm:sqref>F928</xm:sqref>
        </x14:dataValidation>
        <x14:dataValidation type="list" allowBlank="1" showInputMessage="1" showErrorMessage="1">
          <x14:formula1>
            <xm:f>Служебный!$F$1:$F$5</xm:f>
          </x14:formula1>
          <xm:sqref>G928</xm:sqref>
        </x14:dataValidation>
        <x14:dataValidation type="list" allowBlank="1" showInputMessage="1" showErrorMessage="1">
          <x14:formula1>
            <xm:f>Служебный!$G$1:$G$4</xm:f>
          </x14:formula1>
          <xm:sqref>H928</xm:sqref>
        </x14:dataValidation>
        <x14:dataValidation type="list" allowBlank="1" showInputMessage="1" showErrorMessage="1">
          <x14:formula1>
            <xm:f>Служебный!$H$1:$H$3</xm:f>
          </x14:formula1>
          <xm:sqref>I928</xm:sqref>
        </x14:dataValidation>
        <x14:dataValidation type="list" allowBlank="1" showInputMessage="1" showErrorMessage="1">
          <x14:formula1>
            <xm:f>Служебный!$I$1:$I$3</xm:f>
          </x14:formula1>
          <xm:sqref>J928</xm:sqref>
        </x14:dataValidation>
        <x14:dataValidation type="list" allowBlank="1" showInputMessage="1" showErrorMessage="1">
          <x14:formula1>
            <xm:f>Служебный!$J$1:$J$3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Служебный!$L$1:$L$3</xm:f>
          </x14:formula1>
          <xm:sqref>M928</xm:sqref>
        </x14:dataValidation>
        <x14:dataValidation type="list" allowBlank="1" showInputMessage="1" showErrorMessage="1">
          <x14:formula1>
            <xm:f>Служебный!$M$1:$M$4</xm:f>
          </x14:formula1>
          <xm:sqref>N928</xm:sqref>
        </x14:dataValidation>
        <x14:dataValidation type="list" allowBlank="1" showInputMessage="1" showErrorMessage="1">
          <x14:formula1>
            <xm:f>Служебный!$N$1:$N$3</xm:f>
          </x14:formula1>
          <xm:sqref>O928</xm:sqref>
        </x14:dataValidation>
        <x14:dataValidation type="list" allowBlank="1" showInputMessage="1" showErrorMessage="1">
          <x14:formula1>
            <xm:f>Служебный!$O$1:$O$3</xm:f>
          </x14:formula1>
          <xm:sqref>R928</xm:sqref>
        </x14:dataValidation>
        <x14:dataValidation type="list" allowBlank="1" showInputMessage="1" showErrorMessage="1">
          <x14:formula1>
            <xm:f>Служебный!$P$1:$P$3</xm:f>
          </x14:formula1>
          <xm:sqref>S928</xm:sqref>
        </x14:dataValidation>
        <x14:dataValidation type="list" allowBlank="1" showInputMessage="1" showErrorMessage="1">
          <x14:formula1>
            <xm:f>Служебный!$Q$1:$Q$3</xm:f>
          </x14:formula1>
          <xm:sqref>T928</xm:sqref>
        </x14:dataValidation>
        <x14:dataValidation type="list" allowBlank="1" showInputMessage="1" showErrorMessage="1">
          <x14:formula1>
            <xm:f>Служебный!$R$1:$R$4</xm:f>
          </x14:formula1>
          <xm:sqref>U928</xm:sqref>
        </x14:dataValidation>
        <x14:dataValidation type="list" allowBlank="1" showInputMessage="1" showErrorMessage="1">
          <x14:formula1>
            <xm:f>Служебный!$S$1:$S$3</xm:f>
          </x14:formula1>
          <xm:sqref>V928</xm:sqref>
        </x14:dataValidation>
        <x14:dataValidation type="list" allowBlank="1" showInputMessage="1" showErrorMessage="1">
          <x14:formula1>
            <xm:f>Служебный!$T$1:$T$3</xm:f>
          </x14:formula1>
          <xm:sqref>W928</xm:sqref>
        </x14:dataValidation>
        <x14:dataValidation type="list" allowBlank="1" showInputMessage="1" showErrorMessage="1">
          <x14:formula1>
            <xm:f>Служебный!$U$1:$U$4</xm:f>
          </x14:formula1>
          <xm:sqref>X928</xm:sqref>
        </x14:dataValidation>
        <x14:dataValidation type="list" allowBlank="1" showInputMessage="1" showErrorMessage="1">
          <x14:formula1>
            <xm:f>Служебный!$V$1:$V$2</xm:f>
          </x14:formula1>
          <xm:sqref>Z928</xm:sqref>
        </x14:dataValidation>
        <x14:dataValidation type="list" allowBlank="1" showInputMessage="1" showErrorMessage="1">
          <x14:formula1>
            <xm:f>Служебный!$W$1:$W$5</xm:f>
          </x14:formula1>
          <xm:sqref>AA928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Служебный!$C$1:$C$4</xm:f>
          </x14:formula1>
          <xm:sqref>D929</xm:sqref>
        </x14:dataValidation>
        <x14:dataValidation type="list" allowBlank="1" showInputMessage="1" showErrorMessage="1">
          <x14:formula1>
            <xm:f>Служебный!$D$1:$D$3</xm:f>
          </x14:formula1>
          <xm:sqref>E929</xm:sqref>
        </x14:dataValidation>
        <x14:dataValidation type="list" allowBlank="1" showInputMessage="1" showErrorMessage="1">
          <x14:formula1>
            <xm:f>Служебный!$E$1:$E$4</xm:f>
          </x14:formula1>
          <xm:sqref>F929</xm:sqref>
        </x14:dataValidation>
        <x14:dataValidation type="list" allowBlank="1" showInputMessage="1" showErrorMessage="1">
          <x14:formula1>
            <xm:f>Служебный!$F$1:$F$5</xm:f>
          </x14:formula1>
          <xm:sqref>G929</xm:sqref>
        </x14:dataValidation>
        <x14:dataValidation type="list" allowBlank="1" showInputMessage="1" showErrorMessage="1">
          <x14:formula1>
            <xm:f>Служебный!$G$1:$G$4</xm:f>
          </x14:formula1>
          <xm:sqref>H929</xm:sqref>
        </x14:dataValidation>
        <x14:dataValidation type="list" allowBlank="1" showInputMessage="1" showErrorMessage="1">
          <x14:formula1>
            <xm:f>Служебный!$H$1:$H$3</xm:f>
          </x14:formula1>
          <xm:sqref>I929</xm:sqref>
        </x14:dataValidation>
        <x14:dataValidation type="list" allowBlank="1" showInputMessage="1" showErrorMessage="1">
          <x14:formula1>
            <xm:f>Служебный!$I$1:$I$3</xm:f>
          </x14:formula1>
          <xm:sqref>J929</xm:sqref>
        </x14:dataValidation>
        <x14:dataValidation type="list" allowBlank="1" showInputMessage="1" showErrorMessage="1">
          <x14:formula1>
            <xm:f>Служебный!$J$1:$J$3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Служебный!$L$1:$L$3</xm:f>
          </x14:formula1>
          <xm:sqref>M929</xm:sqref>
        </x14:dataValidation>
        <x14:dataValidation type="list" allowBlank="1" showInputMessage="1" showErrorMessage="1">
          <x14:formula1>
            <xm:f>Служебный!$M$1:$M$4</xm:f>
          </x14:formula1>
          <xm:sqref>N929</xm:sqref>
        </x14:dataValidation>
        <x14:dataValidation type="list" allowBlank="1" showInputMessage="1" showErrorMessage="1">
          <x14:formula1>
            <xm:f>Служебный!$N$1:$N$3</xm:f>
          </x14:formula1>
          <xm:sqref>O929</xm:sqref>
        </x14:dataValidation>
        <x14:dataValidation type="list" allowBlank="1" showInputMessage="1" showErrorMessage="1">
          <x14:formula1>
            <xm:f>Служебный!$O$1:$O$3</xm:f>
          </x14:formula1>
          <xm:sqref>R929</xm:sqref>
        </x14:dataValidation>
        <x14:dataValidation type="list" allowBlank="1" showInputMessage="1" showErrorMessage="1">
          <x14:formula1>
            <xm:f>Служебный!$P$1:$P$3</xm:f>
          </x14:formula1>
          <xm:sqref>S929</xm:sqref>
        </x14:dataValidation>
        <x14:dataValidation type="list" allowBlank="1" showInputMessage="1" showErrorMessage="1">
          <x14:formula1>
            <xm:f>Служебный!$Q$1:$Q$3</xm:f>
          </x14:formula1>
          <xm:sqref>T929</xm:sqref>
        </x14:dataValidation>
        <x14:dataValidation type="list" allowBlank="1" showInputMessage="1" showErrorMessage="1">
          <x14:formula1>
            <xm:f>Служебный!$R$1:$R$4</xm:f>
          </x14:formula1>
          <xm:sqref>U929</xm:sqref>
        </x14:dataValidation>
        <x14:dataValidation type="list" allowBlank="1" showInputMessage="1" showErrorMessage="1">
          <x14:formula1>
            <xm:f>Служебный!$S$1:$S$3</xm:f>
          </x14:formula1>
          <xm:sqref>V929</xm:sqref>
        </x14:dataValidation>
        <x14:dataValidation type="list" allowBlank="1" showInputMessage="1" showErrorMessage="1">
          <x14:formula1>
            <xm:f>Служебный!$T$1:$T$3</xm:f>
          </x14:formula1>
          <xm:sqref>W929</xm:sqref>
        </x14:dataValidation>
        <x14:dataValidation type="list" allowBlank="1" showInputMessage="1" showErrorMessage="1">
          <x14:formula1>
            <xm:f>Служебный!$U$1:$U$4</xm:f>
          </x14:formula1>
          <xm:sqref>X929</xm:sqref>
        </x14:dataValidation>
        <x14:dataValidation type="list" allowBlank="1" showInputMessage="1" showErrorMessage="1">
          <x14:formula1>
            <xm:f>Служебный!$V$1:$V$2</xm:f>
          </x14:formula1>
          <xm:sqref>Z929</xm:sqref>
        </x14:dataValidation>
        <x14:dataValidation type="list" allowBlank="1" showInputMessage="1" showErrorMessage="1">
          <x14:formula1>
            <xm:f>Служебный!$W$1:$W$5</xm:f>
          </x14:formula1>
          <xm:sqref>AA929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Служебный!$C$1:$C$4</xm:f>
          </x14:formula1>
          <xm:sqref>D930</xm:sqref>
        </x14:dataValidation>
        <x14:dataValidation type="list" allowBlank="1" showInputMessage="1" showErrorMessage="1">
          <x14:formula1>
            <xm:f>Служебный!$D$1:$D$3</xm:f>
          </x14:formula1>
          <xm:sqref>E930</xm:sqref>
        </x14:dataValidation>
        <x14:dataValidation type="list" allowBlank="1" showInputMessage="1" showErrorMessage="1">
          <x14:formula1>
            <xm:f>Служебный!$E$1:$E$4</xm:f>
          </x14:formula1>
          <xm:sqref>F930</xm:sqref>
        </x14:dataValidation>
        <x14:dataValidation type="list" allowBlank="1" showInputMessage="1" showErrorMessage="1">
          <x14:formula1>
            <xm:f>Служебный!$F$1:$F$5</xm:f>
          </x14:formula1>
          <xm:sqref>G930</xm:sqref>
        </x14:dataValidation>
        <x14:dataValidation type="list" allowBlank="1" showInputMessage="1" showErrorMessage="1">
          <x14:formula1>
            <xm:f>Служебный!$G$1:$G$4</xm:f>
          </x14:formula1>
          <xm:sqref>H930</xm:sqref>
        </x14:dataValidation>
        <x14:dataValidation type="list" allowBlank="1" showInputMessage="1" showErrorMessage="1">
          <x14:formula1>
            <xm:f>Служебный!$H$1:$H$3</xm:f>
          </x14:formula1>
          <xm:sqref>I930</xm:sqref>
        </x14:dataValidation>
        <x14:dataValidation type="list" allowBlank="1" showInputMessage="1" showErrorMessage="1">
          <x14:formula1>
            <xm:f>Служебный!$I$1:$I$3</xm:f>
          </x14:formula1>
          <xm:sqref>J930</xm:sqref>
        </x14:dataValidation>
        <x14:dataValidation type="list" allowBlank="1" showInputMessage="1" showErrorMessage="1">
          <x14:formula1>
            <xm:f>Служебный!$J$1:$J$3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Служебный!$L$1:$L$3</xm:f>
          </x14:formula1>
          <xm:sqref>M930</xm:sqref>
        </x14:dataValidation>
        <x14:dataValidation type="list" allowBlank="1" showInputMessage="1" showErrorMessage="1">
          <x14:formula1>
            <xm:f>Служебный!$M$1:$M$4</xm:f>
          </x14:formula1>
          <xm:sqref>N930</xm:sqref>
        </x14:dataValidation>
        <x14:dataValidation type="list" allowBlank="1" showInputMessage="1" showErrorMessage="1">
          <x14:formula1>
            <xm:f>Служебный!$N$1:$N$3</xm:f>
          </x14:formula1>
          <xm:sqref>O930</xm:sqref>
        </x14:dataValidation>
        <x14:dataValidation type="list" allowBlank="1" showInputMessage="1" showErrorMessage="1">
          <x14:formula1>
            <xm:f>Служебный!$O$1:$O$3</xm:f>
          </x14:formula1>
          <xm:sqref>R930</xm:sqref>
        </x14:dataValidation>
        <x14:dataValidation type="list" allowBlank="1" showInputMessage="1" showErrorMessage="1">
          <x14:formula1>
            <xm:f>Служебный!$P$1:$P$3</xm:f>
          </x14:formula1>
          <xm:sqref>S930</xm:sqref>
        </x14:dataValidation>
        <x14:dataValidation type="list" allowBlank="1" showInputMessage="1" showErrorMessage="1">
          <x14:formula1>
            <xm:f>Служебный!$Q$1:$Q$3</xm:f>
          </x14:formula1>
          <xm:sqref>T930</xm:sqref>
        </x14:dataValidation>
        <x14:dataValidation type="list" allowBlank="1" showInputMessage="1" showErrorMessage="1">
          <x14:formula1>
            <xm:f>Служебный!$R$1:$R$4</xm:f>
          </x14:formula1>
          <xm:sqref>U930</xm:sqref>
        </x14:dataValidation>
        <x14:dataValidation type="list" allowBlank="1" showInputMessage="1" showErrorMessage="1">
          <x14:formula1>
            <xm:f>Служебный!$S$1:$S$3</xm:f>
          </x14:formula1>
          <xm:sqref>V930</xm:sqref>
        </x14:dataValidation>
        <x14:dataValidation type="list" allowBlank="1" showInputMessage="1" showErrorMessage="1">
          <x14:formula1>
            <xm:f>Служебный!$T$1:$T$3</xm:f>
          </x14:formula1>
          <xm:sqref>W930</xm:sqref>
        </x14:dataValidation>
        <x14:dataValidation type="list" allowBlank="1" showInputMessage="1" showErrorMessage="1">
          <x14:formula1>
            <xm:f>Служебный!$U$1:$U$4</xm:f>
          </x14:formula1>
          <xm:sqref>X930</xm:sqref>
        </x14:dataValidation>
        <x14:dataValidation type="list" allowBlank="1" showInputMessage="1" showErrorMessage="1">
          <x14:formula1>
            <xm:f>Служебный!$V$1:$V$2</xm:f>
          </x14:formula1>
          <xm:sqref>Z930</xm:sqref>
        </x14:dataValidation>
        <x14:dataValidation type="list" allowBlank="1" showInputMessage="1" showErrorMessage="1">
          <x14:formula1>
            <xm:f>Служебный!$W$1:$W$5</xm:f>
          </x14:formula1>
          <xm:sqref>AA930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Служебный!$C$1:$C$4</xm:f>
          </x14:formula1>
          <xm:sqref>D931</xm:sqref>
        </x14:dataValidation>
        <x14:dataValidation type="list" allowBlank="1" showInputMessage="1" showErrorMessage="1">
          <x14:formula1>
            <xm:f>Служебный!$D$1:$D$3</xm:f>
          </x14:formula1>
          <xm:sqref>E931</xm:sqref>
        </x14:dataValidation>
        <x14:dataValidation type="list" allowBlank="1" showInputMessage="1" showErrorMessage="1">
          <x14:formula1>
            <xm:f>Служебный!$E$1:$E$4</xm:f>
          </x14:formula1>
          <xm:sqref>F931</xm:sqref>
        </x14:dataValidation>
        <x14:dataValidation type="list" allowBlank="1" showInputMessage="1" showErrorMessage="1">
          <x14:formula1>
            <xm:f>Служебный!$F$1:$F$5</xm:f>
          </x14:formula1>
          <xm:sqref>G931</xm:sqref>
        </x14:dataValidation>
        <x14:dataValidation type="list" allowBlank="1" showInputMessage="1" showErrorMessage="1">
          <x14:formula1>
            <xm:f>Служебный!$G$1:$G$4</xm:f>
          </x14:formula1>
          <xm:sqref>H931</xm:sqref>
        </x14:dataValidation>
        <x14:dataValidation type="list" allowBlank="1" showInputMessage="1" showErrorMessage="1">
          <x14:formula1>
            <xm:f>Служебный!$H$1:$H$3</xm:f>
          </x14:formula1>
          <xm:sqref>I931</xm:sqref>
        </x14:dataValidation>
        <x14:dataValidation type="list" allowBlank="1" showInputMessage="1" showErrorMessage="1">
          <x14:formula1>
            <xm:f>Служебный!$I$1:$I$3</xm:f>
          </x14:formula1>
          <xm:sqref>J931</xm:sqref>
        </x14:dataValidation>
        <x14:dataValidation type="list" allowBlank="1" showInputMessage="1" showErrorMessage="1">
          <x14:formula1>
            <xm:f>Служебный!$J$1:$J$3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Служебный!$L$1:$L$3</xm:f>
          </x14:formula1>
          <xm:sqref>M931</xm:sqref>
        </x14:dataValidation>
        <x14:dataValidation type="list" allowBlank="1" showInputMessage="1" showErrorMessage="1">
          <x14:formula1>
            <xm:f>Служебный!$M$1:$M$4</xm:f>
          </x14:formula1>
          <xm:sqref>N931</xm:sqref>
        </x14:dataValidation>
        <x14:dataValidation type="list" allowBlank="1" showInputMessage="1" showErrorMessage="1">
          <x14:formula1>
            <xm:f>Служебный!$N$1:$N$3</xm:f>
          </x14:formula1>
          <xm:sqref>O931</xm:sqref>
        </x14:dataValidation>
        <x14:dataValidation type="list" allowBlank="1" showInputMessage="1" showErrorMessage="1">
          <x14:formula1>
            <xm:f>Служебный!$O$1:$O$3</xm:f>
          </x14:formula1>
          <xm:sqref>R931</xm:sqref>
        </x14:dataValidation>
        <x14:dataValidation type="list" allowBlank="1" showInputMessage="1" showErrorMessage="1">
          <x14:formula1>
            <xm:f>Служебный!$P$1:$P$3</xm:f>
          </x14:formula1>
          <xm:sqref>S931</xm:sqref>
        </x14:dataValidation>
        <x14:dataValidation type="list" allowBlank="1" showInputMessage="1" showErrorMessage="1">
          <x14:formula1>
            <xm:f>Служебный!$Q$1:$Q$3</xm:f>
          </x14:formula1>
          <xm:sqref>T931</xm:sqref>
        </x14:dataValidation>
        <x14:dataValidation type="list" allowBlank="1" showInputMessage="1" showErrorMessage="1">
          <x14:formula1>
            <xm:f>Служебный!$R$1:$R$4</xm:f>
          </x14:formula1>
          <xm:sqref>U931</xm:sqref>
        </x14:dataValidation>
        <x14:dataValidation type="list" allowBlank="1" showInputMessage="1" showErrorMessage="1">
          <x14:formula1>
            <xm:f>Служебный!$S$1:$S$3</xm:f>
          </x14:formula1>
          <xm:sqref>V931</xm:sqref>
        </x14:dataValidation>
        <x14:dataValidation type="list" allowBlank="1" showInputMessage="1" showErrorMessage="1">
          <x14:formula1>
            <xm:f>Служебный!$T$1:$T$3</xm:f>
          </x14:formula1>
          <xm:sqref>W931</xm:sqref>
        </x14:dataValidation>
        <x14:dataValidation type="list" allowBlank="1" showInputMessage="1" showErrorMessage="1">
          <x14:formula1>
            <xm:f>Служебный!$U$1:$U$4</xm:f>
          </x14:formula1>
          <xm:sqref>X931</xm:sqref>
        </x14:dataValidation>
        <x14:dataValidation type="list" allowBlank="1" showInputMessage="1" showErrorMessage="1">
          <x14:formula1>
            <xm:f>Служебный!$V$1:$V$2</xm:f>
          </x14:formula1>
          <xm:sqref>Z931</xm:sqref>
        </x14:dataValidation>
        <x14:dataValidation type="list" allowBlank="1" showInputMessage="1" showErrorMessage="1">
          <x14:formula1>
            <xm:f>Служебный!$W$1:$W$5</xm:f>
          </x14:formula1>
          <xm:sqref>AA931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Служебный!$C$1:$C$4</xm:f>
          </x14:formula1>
          <xm:sqref>D932</xm:sqref>
        </x14:dataValidation>
        <x14:dataValidation type="list" allowBlank="1" showInputMessage="1" showErrorMessage="1">
          <x14:formula1>
            <xm:f>Служебный!$D$1:$D$3</xm:f>
          </x14:formula1>
          <xm:sqref>E932</xm:sqref>
        </x14:dataValidation>
        <x14:dataValidation type="list" allowBlank="1" showInputMessage="1" showErrorMessage="1">
          <x14:formula1>
            <xm:f>Служебный!$E$1:$E$4</xm:f>
          </x14:formula1>
          <xm:sqref>F932</xm:sqref>
        </x14:dataValidation>
        <x14:dataValidation type="list" allowBlank="1" showInputMessage="1" showErrorMessage="1">
          <x14:formula1>
            <xm:f>Служебный!$F$1:$F$5</xm:f>
          </x14:formula1>
          <xm:sqref>G932</xm:sqref>
        </x14:dataValidation>
        <x14:dataValidation type="list" allowBlank="1" showInputMessage="1" showErrorMessage="1">
          <x14:formula1>
            <xm:f>Служебный!$G$1:$G$4</xm:f>
          </x14:formula1>
          <xm:sqref>H932</xm:sqref>
        </x14:dataValidation>
        <x14:dataValidation type="list" allowBlank="1" showInputMessage="1" showErrorMessage="1">
          <x14:formula1>
            <xm:f>Служебный!$H$1:$H$3</xm:f>
          </x14:formula1>
          <xm:sqref>I932</xm:sqref>
        </x14:dataValidation>
        <x14:dataValidation type="list" allowBlank="1" showInputMessage="1" showErrorMessage="1">
          <x14:formula1>
            <xm:f>Служебный!$I$1:$I$3</xm:f>
          </x14:formula1>
          <xm:sqref>J932</xm:sqref>
        </x14:dataValidation>
        <x14:dataValidation type="list" allowBlank="1" showInputMessage="1" showErrorMessage="1">
          <x14:formula1>
            <xm:f>Служебный!$J$1:$J$3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Служебный!$L$1:$L$3</xm:f>
          </x14:formula1>
          <xm:sqref>M932</xm:sqref>
        </x14:dataValidation>
        <x14:dataValidation type="list" allowBlank="1" showInputMessage="1" showErrorMessage="1">
          <x14:formula1>
            <xm:f>Служебный!$M$1:$M$4</xm:f>
          </x14:formula1>
          <xm:sqref>N932</xm:sqref>
        </x14:dataValidation>
        <x14:dataValidation type="list" allowBlank="1" showInputMessage="1" showErrorMessage="1">
          <x14:formula1>
            <xm:f>Служебный!$N$1:$N$3</xm:f>
          </x14:formula1>
          <xm:sqref>O932</xm:sqref>
        </x14:dataValidation>
        <x14:dataValidation type="list" allowBlank="1" showInputMessage="1" showErrorMessage="1">
          <x14:formula1>
            <xm:f>Служебный!$O$1:$O$3</xm:f>
          </x14:formula1>
          <xm:sqref>R932</xm:sqref>
        </x14:dataValidation>
        <x14:dataValidation type="list" allowBlank="1" showInputMessage="1" showErrorMessage="1">
          <x14:formula1>
            <xm:f>Служебный!$P$1:$P$3</xm:f>
          </x14:formula1>
          <xm:sqref>S932</xm:sqref>
        </x14:dataValidation>
        <x14:dataValidation type="list" allowBlank="1" showInputMessage="1" showErrorMessage="1">
          <x14:formula1>
            <xm:f>Служебный!$Q$1:$Q$3</xm:f>
          </x14:formula1>
          <xm:sqref>T932</xm:sqref>
        </x14:dataValidation>
        <x14:dataValidation type="list" allowBlank="1" showInputMessage="1" showErrorMessage="1">
          <x14:formula1>
            <xm:f>Служебный!$R$1:$R$4</xm:f>
          </x14:formula1>
          <xm:sqref>U932</xm:sqref>
        </x14:dataValidation>
        <x14:dataValidation type="list" allowBlank="1" showInputMessage="1" showErrorMessage="1">
          <x14:formula1>
            <xm:f>Служебный!$S$1:$S$3</xm:f>
          </x14:formula1>
          <xm:sqref>V932</xm:sqref>
        </x14:dataValidation>
        <x14:dataValidation type="list" allowBlank="1" showInputMessage="1" showErrorMessage="1">
          <x14:formula1>
            <xm:f>Служебный!$T$1:$T$3</xm:f>
          </x14:formula1>
          <xm:sqref>W932</xm:sqref>
        </x14:dataValidation>
        <x14:dataValidation type="list" allowBlank="1" showInputMessage="1" showErrorMessage="1">
          <x14:formula1>
            <xm:f>Служебный!$U$1:$U$4</xm:f>
          </x14:formula1>
          <xm:sqref>X932</xm:sqref>
        </x14:dataValidation>
        <x14:dataValidation type="list" allowBlank="1" showInputMessage="1" showErrorMessage="1">
          <x14:formula1>
            <xm:f>Служебный!$V$1:$V$2</xm:f>
          </x14:formula1>
          <xm:sqref>Z932</xm:sqref>
        </x14:dataValidation>
        <x14:dataValidation type="list" allowBlank="1" showInputMessage="1" showErrorMessage="1">
          <x14:formula1>
            <xm:f>Служебный!$W$1:$W$5</xm:f>
          </x14:formula1>
          <xm:sqref>AA932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Служебный!$C$1:$C$4</xm:f>
          </x14:formula1>
          <xm:sqref>D933</xm:sqref>
        </x14:dataValidation>
        <x14:dataValidation type="list" allowBlank="1" showInputMessage="1" showErrorMessage="1">
          <x14:formula1>
            <xm:f>Служебный!$D$1:$D$3</xm:f>
          </x14:formula1>
          <xm:sqref>E933</xm:sqref>
        </x14:dataValidation>
        <x14:dataValidation type="list" allowBlank="1" showInputMessage="1" showErrorMessage="1">
          <x14:formula1>
            <xm:f>Служебный!$E$1:$E$4</xm:f>
          </x14:formula1>
          <xm:sqref>F933</xm:sqref>
        </x14:dataValidation>
        <x14:dataValidation type="list" allowBlank="1" showInputMessage="1" showErrorMessage="1">
          <x14:formula1>
            <xm:f>Служебный!$F$1:$F$5</xm:f>
          </x14:formula1>
          <xm:sqref>G933</xm:sqref>
        </x14:dataValidation>
        <x14:dataValidation type="list" allowBlank="1" showInputMessage="1" showErrorMessage="1">
          <x14:formula1>
            <xm:f>Служебный!$G$1:$G$4</xm:f>
          </x14:formula1>
          <xm:sqref>H933</xm:sqref>
        </x14:dataValidation>
        <x14:dataValidation type="list" allowBlank="1" showInputMessage="1" showErrorMessage="1">
          <x14:formula1>
            <xm:f>Служебный!$H$1:$H$3</xm:f>
          </x14:formula1>
          <xm:sqref>I933</xm:sqref>
        </x14:dataValidation>
        <x14:dataValidation type="list" allowBlank="1" showInputMessage="1" showErrorMessage="1">
          <x14:formula1>
            <xm:f>Служебный!$I$1:$I$3</xm:f>
          </x14:formula1>
          <xm:sqref>J933</xm:sqref>
        </x14:dataValidation>
        <x14:dataValidation type="list" allowBlank="1" showInputMessage="1" showErrorMessage="1">
          <x14:formula1>
            <xm:f>Служебный!$J$1:$J$3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Служебный!$L$1:$L$3</xm:f>
          </x14:formula1>
          <xm:sqref>M933</xm:sqref>
        </x14:dataValidation>
        <x14:dataValidation type="list" allowBlank="1" showInputMessage="1" showErrorMessage="1">
          <x14:formula1>
            <xm:f>Служебный!$M$1:$M$4</xm:f>
          </x14:formula1>
          <xm:sqref>N933</xm:sqref>
        </x14:dataValidation>
        <x14:dataValidation type="list" allowBlank="1" showInputMessage="1" showErrorMessage="1">
          <x14:formula1>
            <xm:f>Служебный!$N$1:$N$3</xm:f>
          </x14:formula1>
          <xm:sqref>O933</xm:sqref>
        </x14:dataValidation>
        <x14:dataValidation type="list" allowBlank="1" showInputMessage="1" showErrorMessage="1">
          <x14:formula1>
            <xm:f>Служебный!$O$1:$O$3</xm:f>
          </x14:formula1>
          <xm:sqref>R933</xm:sqref>
        </x14:dataValidation>
        <x14:dataValidation type="list" allowBlank="1" showInputMessage="1" showErrorMessage="1">
          <x14:formula1>
            <xm:f>Служебный!$P$1:$P$3</xm:f>
          </x14:formula1>
          <xm:sqref>S933</xm:sqref>
        </x14:dataValidation>
        <x14:dataValidation type="list" allowBlank="1" showInputMessage="1" showErrorMessage="1">
          <x14:formula1>
            <xm:f>Служебный!$Q$1:$Q$3</xm:f>
          </x14:formula1>
          <xm:sqref>T933</xm:sqref>
        </x14:dataValidation>
        <x14:dataValidation type="list" allowBlank="1" showInputMessage="1" showErrorMessage="1">
          <x14:formula1>
            <xm:f>Служебный!$R$1:$R$4</xm:f>
          </x14:formula1>
          <xm:sqref>U933</xm:sqref>
        </x14:dataValidation>
        <x14:dataValidation type="list" allowBlank="1" showInputMessage="1" showErrorMessage="1">
          <x14:formula1>
            <xm:f>Служебный!$S$1:$S$3</xm:f>
          </x14:formula1>
          <xm:sqref>V933</xm:sqref>
        </x14:dataValidation>
        <x14:dataValidation type="list" allowBlank="1" showInputMessage="1" showErrorMessage="1">
          <x14:formula1>
            <xm:f>Служебный!$T$1:$T$3</xm:f>
          </x14:formula1>
          <xm:sqref>W933</xm:sqref>
        </x14:dataValidation>
        <x14:dataValidation type="list" allowBlank="1" showInputMessage="1" showErrorMessage="1">
          <x14:formula1>
            <xm:f>Служебный!$U$1:$U$4</xm:f>
          </x14:formula1>
          <xm:sqref>X933</xm:sqref>
        </x14:dataValidation>
        <x14:dataValidation type="list" allowBlank="1" showInputMessage="1" showErrorMessage="1">
          <x14:formula1>
            <xm:f>Служебный!$V$1:$V$2</xm:f>
          </x14:formula1>
          <xm:sqref>Z933</xm:sqref>
        </x14:dataValidation>
        <x14:dataValidation type="list" allowBlank="1" showInputMessage="1" showErrorMessage="1">
          <x14:formula1>
            <xm:f>Служебный!$W$1:$W$5</xm:f>
          </x14:formula1>
          <xm:sqref>AA933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Служебный!$C$1:$C$4</xm:f>
          </x14:formula1>
          <xm:sqref>D934</xm:sqref>
        </x14:dataValidation>
        <x14:dataValidation type="list" allowBlank="1" showInputMessage="1" showErrorMessage="1">
          <x14:formula1>
            <xm:f>Служебный!$D$1:$D$3</xm:f>
          </x14:formula1>
          <xm:sqref>E934</xm:sqref>
        </x14:dataValidation>
        <x14:dataValidation type="list" allowBlank="1" showInputMessage="1" showErrorMessage="1">
          <x14:formula1>
            <xm:f>Служебный!$E$1:$E$4</xm:f>
          </x14:formula1>
          <xm:sqref>F934</xm:sqref>
        </x14:dataValidation>
        <x14:dataValidation type="list" allowBlank="1" showInputMessage="1" showErrorMessage="1">
          <x14:formula1>
            <xm:f>Служебный!$F$1:$F$5</xm:f>
          </x14:formula1>
          <xm:sqref>G934</xm:sqref>
        </x14:dataValidation>
        <x14:dataValidation type="list" allowBlank="1" showInputMessage="1" showErrorMessage="1">
          <x14:formula1>
            <xm:f>Служебный!$G$1:$G$4</xm:f>
          </x14:formula1>
          <xm:sqref>H934</xm:sqref>
        </x14:dataValidation>
        <x14:dataValidation type="list" allowBlank="1" showInputMessage="1" showErrorMessage="1">
          <x14:formula1>
            <xm:f>Служебный!$H$1:$H$3</xm:f>
          </x14:formula1>
          <xm:sqref>I934</xm:sqref>
        </x14:dataValidation>
        <x14:dataValidation type="list" allowBlank="1" showInputMessage="1" showErrorMessage="1">
          <x14:formula1>
            <xm:f>Служебный!$I$1:$I$3</xm:f>
          </x14:formula1>
          <xm:sqref>J934</xm:sqref>
        </x14:dataValidation>
        <x14:dataValidation type="list" allowBlank="1" showInputMessage="1" showErrorMessage="1">
          <x14:formula1>
            <xm:f>Служебный!$J$1:$J$3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Служебный!$L$1:$L$3</xm:f>
          </x14:formula1>
          <xm:sqref>M934</xm:sqref>
        </x14:dataValidation>
        <x14:dataValidation type="list" allowBlank="1" showInputMessage="1" showErrorMessage="1">
          <x14:formula1>
            <xm:f>Служебный!$M$1:$M$4</xm:f>
          </x14:formula1>
          <xm:sqref>N934</xm:sqref>
        </x14:dataValidation>
        <x14:dataValidation type="list" allowBlank="1" showInputMessage="1" showErrorMessage="1">
          <x14:formula1>
            <xm:f>Служебный!$N$1:$N$3</xm:f>
          </x14:formula1>
          <xm:sqref>O934</xm:sqref>
        </x14:dataValidation>
        <x14:dataValidation type="list" allowBlank="1" showInputMessage="1" showErrorMessage="1">
          <x14:formula1>
            <xm:f>Служебный!$O$1:$O$3</xm:f>
          </x14:formula1>
          <xm:sqref>R934</xm:sqref>
        </x14:dataValidation>
        <x14:dataValidation type="list" allowBlank="1" showInputMessage="1" showErrorMessage="1">
          <x14:formula1>
            <xm:f>Служебный!$P$1:$P$3</xm:f>
          </x14:formula1>
          <xm:sqref>S934</xm:sqref>
        </x14:dataValidation>
        <x14:dataValidation type="list" allowBlank="1" showInputMessage="1" showErrorMessage="1">
          <x14:formula1>
            <xm:f>Служебный!$Q$1:$Q$3</xm:f>
          </x14:formula1>
          <xm:sqref>T934</xm:sqref>
        </x14:dataValidation>
        <x14:dataValidation type="list" allowBlank="1" showInputMessage="1" showErrorMessage="1">
          <x14:formula1>
            <xm:f>Служебный!$R$1:$R$4</xm:f>
          </x14:formula1>
          <xm:sqref>U934</xm:sqref>
        </x14:dataValidation>
        <x14:dataValidation type="list" allowBlank="1" showInputMessage="1" showErrorMessage="1">
          <x14:formula1>
            <xm:f>Служебный!$S$1:$S$3</xm:f>
          </x14:formula1>
          <xm:sqref>V934</xm:sqref>
        </x14:dataValidation>
        <x14:dataValidation type="list" allowBlank="1" showInputMessage="1" showErrorMessage="1">
          <x14:formula1>
            <xm:f>Служебный!$T$1:$T$3</xm:f>
          </x14:formula1>
          <xm:sqref>W934</xm:sqref>
        </x14:dataValidation>
        <x14:dataValidation type="list" allowBlank="1" showInputMessage="1" showErrorMessage="1">
          <x14:formula1>
            <xm:f>Служебный!$U$1:$U$4</xm:f>
          </x14:formula1>
          <xm:sqref>X934</xm:sqref>
        </x14:dataValidation>
        <x14:dataValidation type="list" allowBlank="1" showInputMessage="1" showErrorMessage="1">
          <x14:formula1>
            <xm:f>Служебный!$V$1:$V$2</xm:f>
          </x14:formula1>
          <xm:sqref>Z934</xm:sqref>
        </x14:dataValidation>
        <x14:dataValidation type="list" allowBlank="1" showInputMessage="1" showErrorMessage="1">
          <x14:formula1>
            <xm:f>Служебный!$W$1:$W$5</xm:f>
          </x14:formula1>
          <xm:sqref>AA934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Служебный!$C$1:$C$4</xm:f>
          </x14:formula1>
          <xm:sqref>D935</xm:sqref>
        </x14:dataValidation>
        <x14:dataValidation type="list" allowBlank="1" showInputMessage="1" showErrorMessage="1">
          <x14:formula1>
            <xm:f>Служебный!$D$1:$D$3</xm:f>
          </x14:formula1>
          <xm:sqref>E935</xm:sqref>
        </x14:dataValidation>
        <x14:dataValidation type="list" allowBlank="1" showInputMessage="1" showErrorMessage="1">
          <x14:formula1>
            <xm:f>Служебный!$E$1:$E$4</xm:f>
          </x14:formula1>
          <xm:sqref>F935</xm:sqref>
        </x14:dataValidation>
        <x14:dataValidation type="list" allowBlank="1" showInputMessage="1" showErrorMessage="1">
          <x14:formula1>
            <xm:f>Служебный!$F$1:$F$5</xm:f>
          </x14:formula1>
          <xm:sqref>G935</xm:sqref>
        </x14:dataValidation>
        <x14:dataValidation type="list" allowBlank="1" showInputMessage="1" showErrorMessage="1">
          <x14:formula1>
            <xm:f>Служебный!$G$1:$G$4</xm:f>
          </x14:formula1>
          <xm:sqref>H935</xm:sqref>
        </x14:dataValidation>
        <x14:dataValidation type="list" allowBlank="1" showInputMessage="1" showErrorMessage="1">
          <x14:formula1>
            <xm:f>Служебный!$H$1:$H$3</xm:f>
          </x14:formula1>
          <xm:sqref>I935</xm:sqref>
        </x14:dataValidation>
        <x14:dataValidation type="list" allowBlank="1" showInputMessage="1" showErrorMessage="1">
          <x14:formula1>
            <xm:f>Служебный!$I$1:$I$3</xm:f>
          </x14:formula1>
          <xm:sqref>J935</xm:sqref>
        </x14:dataValidation>
        <x14:dataValidation type="list" allowBlank="1" showInputMessage="1" showErrorMessage="1">
          <x14:formula1>
            <xm:f>Служебный!$J$1:$J$3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Служебный!$L$1:$L$3</xm:f>
          </x14:formula1>
          <xm:sqref>M935</xm:sqref>
        </x14:dataValidation>
        <x14:dataValidation type="list" allowBlank="1" showInputMessage="1" showErrorMessage="1">
          <x14:formula1>
            <xm:f>Служебный!$M$1:$M$4</xm:f>
          </x14:formula1>
          <xm:sqref>N935</xm:sqref>
        </x14:dataValidation>
        <x14:dataValidation type="list" allowBlank="1" showInputMessage="1" showErrorMessage="1">
          <x14:formula1>
            <xm:f>Служебный!$N$1:$N$3</xm:f>
          </x14:formula1>
          <xm:sqref>O935</xm:sqref>
        </x14:dataValidation>
        <x14:dataValidation type="list" allowBlank="1" showInputMessage="1" showErrorMessage="1">
          <x14:formula1>
            <xm:f>Служебный!$O$1:$O$3</xm:f>
          </x14:formula1>
          <xm:sqref>R935</xm:sqref>
        </x14:dataValidation>
        <x14:dataValidation type="list" allowBlank="1" showInputMessage="1" showErrorMessage="1">
          <x14:formula1>
            <xm:f>Служебный!$P$1:$P$3</xm:f>
          </x14:formula1>
          <xm:sqref>S935</xm:sqref>
        </x14:dataValidation>
        <x14:dataValidation type="list" allowBlank="1" showInputMessage="1" showErrorMessage="1">
          <x14:formula1>
            <xm:f>Служебный!$Q$1:$Q$3</xm:f>
          </x14:formula1>
          <xm:sqref>T935</xm:sqref>
        </x14:dataValidation>
        <x14:dataValidation type="list" allowBlank="1" showInputMessage="1" showErrorMessage="1">
          <x14:formula1>
            <xm:f>Служебный!$R$1:$R$4</xm:f>
          </x14:formula1>
          <xm:sqref>U935</xm:sqref>
        </x14:dataValidation>
        <x14:dataValidation type="list" allowBlank="1" showInputMessage="1" showErrorMessage="1">
          <x14:formula1>
            <xm:f>Служебный!$S$1:$S$3</xm:f>
          </x14:formula1>
          <xm:sqref>V935</xm:sqref>
        </x14:dataValidation>
        <x14:dataValidation type="list" allowBlank="1" showInputMessage="1" showErrorMessage="1">
          <x14:formula1>
            <xm:f>Служебный!$T$1:$T$3</xm:f>
          </x14:formula1>
          <xm:sqref>W935</xm:sqref>
        </x14:dataValidation>
        <x14:dataValidation type="list" allowBlank="1" showInputMessage="1" showErrorMessage="1">
          <x14:formula1>
            <xm:f>Служебный!$U$1:$U$4</xm:f>
          </x14:formula1>
          <xm:sqref>X935</xm:sqref>
        </x14:dataValidation>
        <x14:dataValidation type="list" allowBlank="1" showInputMessage="1" showErrorMessage="1">
          <x14:formula1>
            <xm:f>Служебный!$V$1:$V$2</xm:f>
          </x14:formula1>
          <xm:sqref>Z935</xm:sqref>
        </x14:dataValidation>
        <x14:dataValidation type="list" allowBlank="1" showInputMessage="1" showErrorMessage="1">
          <x14:formula1>
            <xm:f>Служебный!$W$1:$W$5</xm:f>
          </x14:formula1>
          <xm:sqref>AA935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Служебный!$C$1:$C$4</xm:f>
          </x14:formula1>
          <xm:sqref>D936</xm:sqref>
        </x14:dataValidation>
        <x14:dataValidation type="list" allowBlank="1" showInputMessage="1" showErrorMessage="1">
          <x14:formula1>
            <xm:f>Служебный!$D$1:$D$3</xm:f>
          </x14:formula1>
          <xm:sqref>E936</xm:sqref>
        </x14:dataValidation>
        <x14:dataValidation type="list" allowBlank="1" showInputMessage="1" showErrorMessage="1">
          <x14:formula1>
            <xm:f>Служебный!$E$1:$E$4</xm:f>
          </x14:formula1>
          <xm:sqref>F936</xm:sqref>
        </x14:dataValidation>
        <x14:dataValidation type="list" allowBlank="1" showInputMessage="1" showErrorMessage="1">
          <x14:formula1>
            <xm:f>Служебный!$F$1:$F$5</xm:f>
          </x14:formula1>
          <xm:sqref>G936</xm:sqref>
        </x14:dataValidation>
        <x14:dataValidation type="list" allowBlank="1" showInputMessage="1" showErrorMessage="1">
          <x14:formula1>
            <xm:f>Служебный!$G$1:$G$4</xm:f>
          </x14:formula1>
          <xm:sqref>H936</xm:sqref>
        </x14:dataValidation>
        <x14:dataValidation type="list" allowBlank="1" showInputMessage="1" showErrorMessage="1">
          <x14:formula1>
            <xm:f>Служебный!$H$1:$H$3</xm:f>
          </x14:formula1>
          <xm:sqref>I936</xm:sqref>
        </x14:dataValidation>
        <x14:dataValidation type="list" allowBlank="1" showInputMessage="1" showErrorMessage="1">
          <x14:formula1>
            <xm:f>Служебный!$I$1:$I$3</xm:f>
          </x14:formula1>
          <xm:sqref>J936</xm:sqref>
        </x14:dataValidation>
        <x14:dataValidation type="list" allowBlank="1" showInputMessage="1" showErrorMessage="1">
          <x14:formula1>
            <xm:f>Служебный!$J$1:$J$3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Служебный!$L$1:$L$3</xm:f>
          </x14:formula1>
          <xm:sqref>M936</xm:sqref>
        </x14:dataValidation>
        <x14:dataValidation type="list" allowBlank="1" showInputMessage="1" showErrorMessage="1">
          <x14:formula1>
            <xm:f>Служебный!$M$1:$M$4</xm:f>
          </x14:formula1>
          <xm:sqref>N936</xm:sqref>
        </x14:dataValidation>
        <x14:dataValidation type="list" allowBlank="1" showInputMessage="1" showErrorMessage="1">
          <x14:formula1>
            <xm:f>Служебный!$N$1:$N$3</xm:f>
          </x14:formula1>
          <xm:sqref>O936</xm:sqref>
        </x14:dataValidation>
        <x14:dataValidation type="list" allowBlank="1" showInputMessage="1" showErrorMessage="1">
          <x14:formula1>
            <xm:f>Служебный!$O$1:$O$3</xm:f>
          </x14:formula1>
          <xm:sqref>R936</xm:sqref>
        </x14:dataValidation>
        <x14:dataValidation type="list" allowBlank="1" showInputMessage="1" showErrorMessage="1">
          <x14:formula1>
            <xm:f>Служебный!$P$1:$P$3</xm:f>
          </x14:formula1>
          <xm:sqref>S936</xm:sqref>
        </x14:dataValidation>
        <x14:dataValidation type="list" allowBlank="1" showInputMessage="1" showErrorMessage="1">
          <x14:formula1>
            <xm:f>Служебный!$Q$1:$Q$3</xm:f>
          </x14:formula1>
          <xm:sqref>T936</xm:sqref>
        </x14:dataValidation>
        <x14:dataValidation type="list" allowBlank="1" showInputMessage="1" showErrorMessage="1">
          <x14:formula1>
            <xm:f>Служебный!$R$1:$R$4</xm:f>
          </x14:formula1>
          <xm:sqref>U936</xm:sqref>
        </x14:dataValidation>
        <x14:dataValidation type="list" allowBlank="1" showInputMessage="1" showErrorMessage="1">
          <x14:formula1>
            <xm:f>Служебный!$S$1:$S$3</xm:f>
          </x14:formula1>
          <xm:sqref>V936</xm:sqref>
        </x14:dataValidation>
        <x14:dataValidation type="list" allowBlank="1" showInputMessage="1" showErrorMessage="1">
          <x14:formula1>
            <xm:f>Служебный!$T$1:$T$3</xm:f>
          </x14:formula1>
          <xm:sqref>W936</xm:sqref>
        </x14:dataValidation>
        <x14:dataValidation type="list" allowBlank="1" showInputMessage="1" showErrorMessage="1">
          <x14:formula1>
            <xm:f>Служебный!$U$1:$U$4</xm:f>
          </x14:formula1>
          <xm:sqref>X936</xm:sqref>
        </x14:dataValidation>
        <x14:dataValidation type="list" allowBlank="1" showInputMessage="1" showErrorMessage="1">
          <x14:formula1>
            <xm:f>Служебный!$V$1:$V$2</xm:f>
          </x14:formula1>
          <xm:sqref>Z936</xm:sqref>
        </x14:dataValidation>
        <x14:dataValidation type="list" allowBlank="1" showInputMessage="1" showErrorMessage="1">
          <x14:formula1>
            <xm:f>Служебный!$W$1:$W$5</xm:f>
          </x14:formula1>
          <xm:sqref>AA936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Служебный!$C$1:$C$4</xm:f>
          </x14:formula1>
          <xm:sqref>D937</xm:sqref>
        </x14:dataValidation>
        <x14:dataValidation type="list" allowBlank="1" showInputMessage="1" showErrorMessage="1">
          <x14:formula1>
            <xm:f>Служебный!$D$1:$D$3</xm:f>
          </x14:formula1>
          <xm:sqref>E937</xm:sqref>
        </x14:dataValidation>
        <x14:dataValidation type="list" allowBlank="1" showInputMessage="1" showErrorMessage="1">
          <x14:formula1>
            <xm:f>Служебный!$E$1:$E$4</xm:f>
          </x14:formula1>
          <xm:sqref>F937</xm:sqref>
        </x14:dataValidation>
        <x14:dataValidation type="list" allowBlank="1" showInputMessage="1" showErrorMessage="1">
          <x14:formula1>
            <xm:f>Служебный!$F$1:$F$5</xm:f>
          </x14:formula1>
          <xm:sqref>G937</xm:sqref>
        </x14:dataValidation>
        <x14:dataValidation type="list" allowBlank="1" showInputMessage="1" showErrorMessage="1">
          <x14:formula1>
            <xm:f>Служебный!$G$1:$G$4</xm:f>
          </x14:formula1>
          <xm:sqref>H937</xm:sqref>
        </x14:dataValidation>
        <x14:dataValidation type="list" allowBlank="1" showInputMessage="1" showErrorMessage="1">
          <x14:formula1>
            <xm:f>Служебный!$H$1:$H$3</xm:f>
          </x14:formula1>
          <xm:sqref>I937</xm:sqref>
        </x14:dataValidation>
        <x14:dataValidation type="list" allowBlank="1" showInputMessage="1" showErrorMessage="1">
          <x14:formula1>
            <xm:f>Служебный!$I$1:$I$3</xm:f>
          </x14:formula1>
          <xm:sqref>J937</xm:sqref>
        </x14:dataValidation>
        <x14:dataValidation type="list" allowBlank="1" showInputMessage="1" showErrorMessage="1">
          <x14:formula1>
            <xm:f>Служебный!$J$1:$J$3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Служебный!$L$1:$L$3</xm:f>
          </x14:formula1>
          <xm:sqref>M937</xm:sqref>
        </x14:dataValidation>
        <x14:dataValidation type="list" allowBlank="1" showInputMessage="1" showErrorMessage="1">
          <x14:formula1>
            <xm:f>Служебный!$M$1:$M$4</xm:f>
          </x14:formula1>
          <xm:sqref>N937</xm:sqref>
        </x14:dataValidation>
        <x14:dataValidation type="list" allowBlank="1" showInputMessage="1" showErrorMessage="1">
          <x14:formula1>
            <xm:f>Служебный!$N$1:$N$3</xm:f>
          </x14:formula1>
          <xm:sqref>O937</xm:sqref>
        </x14:dataValidation>
        <x14:dataValidation type="list" allowBlank="1" showInputMessage="1" showErrorMessage="1">
          <x14:formula1>
            <xm:f>Служебный!$O$1:$O$3</xm:f>
          </x14:formula1>
          <xm:sqref>R937</xm:sqref>
        </x14:dataValidation>
        <x14:dataValidation type="list" allowBlank="1" showInputMessage="1" showErrorMessage="1">
          <x14:formula1>
            <xm:f>Служебный!$P$1:$P$3</xm:f>
          </x14:formula1>
          <xm:sqref>S937</xm:sqref>
        </x14:dataValidation>
        <x14:dataValidation type="list" allowBlank="1" showInputMessage="1" showErrorMessage="1">
          <x14:formula1>
            <xm:f>Служебный!$Q$1:$Q$3</xm:f>
          </x14:formula1>
          <xm:sqref>T937</xm:sqref>
        </x14:dataValidation>
        <x14:dataValidation type="list" allowBlank="1" showInputMessage="1" showErrorMessage="1">
          <x14:formula1>
            <xm:f>Служебный!$R$1:$R$4</xm:f>
          </x14:formula1>
          <xm:sqref>U937</xm:sqref>
        </x14:dataValidation>
        <x14:dataValidation type="list" allowBlank="1" showInputMessage="1" showErrorMessage="1">
          <x14:formula1>
            <xm:f>Служебный!$S$1:$S$3</xm:f>
          </x14:formula1>
          <xm:sqref>V937</xm:sqref>
        </x14:dataValidation>
        <x14:dataValidation type="list" allowBlank="1" showInputMessage="1" showErrorMessage="1">
          <x14:formula1>
            <xm:f>Служебный!$T$1:$T$3</xm:f>
          </x14:formula1>
          <xm:sqref>W937</xm:sqref>
        </x14:dataValidation>
        <x14:dataValidation type="list" allowBlank="1" showInputMessage="1" showErrorMessage="1">
          <x14:formula1>
            <xm:f>Служебный!$U$1:$U$4</xm:f>
          </x14:formula1>
          <xm:sqref>X937</xm:sqref>
        </x14:dataValidation>
        <x14:dataValidation type="list" allowBlank="1" showInputMessage="1" showErrorMessage="1">
          <x14:formula1>
            <xm:f>Служебный!$V$1:$V$2</xm:f>
          </x14:formula1>
          <xm:sqref>Z937</xm:sqref>
        </x14:dataValidation>
        <x14:dataValidation type="list" allowBlank="1" showInputMessage="1" showErrorMessage="1">
          <x14:formula1>
            <xm:f>Служебный!$W$1:$W$5</xm:f>
          </x14:formula1>
          <xm:sqref>AA937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Служебный!$C$1:$C$4</xm:f>
          </x14:formula1>
          <xm:sqref>D938</xm:sqref>
        </x14:dataValidation>
        <x14:dataValidation type="list" allowBlank="1" showInputMessage="1" showErrorMessage="1">
          <x14:formula1>
            <xm:f>Служебный!$D$1:$D$3</xm:f>
          </x14:formula1>
          <xm:sqref>E938</xm:sqref>
        </x14:dataValidation>
        <x14:dataValidation type="list" allowBlank="1" showInputMessage="1" showErrorMessage="1">
          <x14:formula1>
            <xm:f>Служебный!$E$1:$E$4</xm:f>
          </x14:formula1>
          <xm:sqref>F938</xm:sqref>
        </x14:dataValidation>
        <x14:dataValidation type="list" allowBlank="1" showInputMessage="1" showErrorMessage="1">
          <x14:formula1>
            <xm:f>Служебный!$F$1:$F$5</xm:f>
          </x14:formula1>
          <xm:sqref>G938</xm:sqref>
        </x14:dataValidation>
        <x14:dataValidation type="list" allowBlank="1" showInputMessage="1" showErrorMessage="1">
          <x14:formula1>
            <xm:f>Служебный!$G$1:$G$4</xm:f>
          </x14:formula1>
          <xm:sqref>H938</xm:sqref>
        </x14:dataValidation>
        <x14:dataValidation type="list" allowBlank="1" showInputMessage="1" showErrorMessage="1">
          <x14:formula1>
            <xm:f>Служебный!$H$1:$H$3</xm:f>
          </x14:formula1>
          <xm:sqref>I938</xm:sqref>
        </x14:dataValidation>
        <x14:dataValidation type="list" allowBlank="1" showInputMessage="1" showErrorMessage="1">
          <x14:formula1>
            <xm:f>Служебный!$I$1:$I$3</xm:f>
          </x14:formula1>
          <xm:sqref>J938</xm:sqref>
        </x14:dataValidation>
        <x14:dataValidation type="list" allowBlank="1" showInputMessage="1" showErrorMessage="1">
          <x14:formula1>
            <xm:f>Служебный!$J$1:$J$3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Служебный!$L$1:$L$3</xm:f>
          </x14:formula1>
          <xm:sqref>M938</xm:sqref>
        </x14:dataValidation>
        <x14:dataValidation type="list" allowBlank="1" showInputMessage="1" showErrorMessage="1">
          <x14:formula1>
            <xm:f>Служебный!$M$1:$M$4</xm:f>
          </x14:formula1>
          <xm:sqref>N938</xm:sqref>
        </x14:dataValidation>
        <x14:dataValidation type="list" allowBlank="1" showInputMessage="1" showErrorMessage="1">
          <x14:formula1>
            <xm:f>Служебный!$N$1:$N$3</xm:f>
          </x14:formula1>
          <xm:sqref>O938</xm:sqref>
        </x14:dataValidation>
        <x14:dataValidation type="list" allowBlank="1" showInputMessage="1" showErrorMessage="1">
          <x14:formula1>
            <xm:f>Служебный!$O$1:$O$3</xm:f>
          </x14:formula1>
          <xm:sqref>R938</xm:sqref>
        </x14:dataValidation>
        <x14:dataValidation type="list" allowBlank="1" showInputMessage="1" showErrorMessage="1">
          <x14:formula1>
            <xm:f>Служебный!$P$1:$P$3</xm:f>
          </x14:formula1>
          <xm:sqref>S938</xm:sqref>
        </x14:dataValidation>
        <x14:dataValidation type="list" allowBlank="1" showInputMessage="1" showErrorMessage="1">
          <x14:formula1>
            <xm:f>Служебный!$Q$1:$Q$3</xm:f>
          </x14:formula1>
          <xm:sqref>T938</xm:sqref>
        </x14:dataValidation>
        <x14:dataValidation type="list" allowBlank="1" showInputMessage="1" showErrorMessage="1">
          <x14:formula1>
            <xm:f>Служебный!$R$1:$R$4</xm:f>
          </x14:formula1>
          <xm:sqref>U938</xm:sqref>
        </x14:dataValidation>
        <x14:dataValidation type="list" allowBlank="1" showInputMessage="1" showErrorMessage="1">
          <x14:formula1>
            <xm:f>Служебный!$S$1:$S$3</xm:f>
          </x14:formula1>
          <xm:sqref>V938</xm:sqref>
        </x14:dataValidation>
        <x14:dataValidation type="list" allowBlank="1" showInputMessage="1" showErrorMessage="1">
          <x14:formula1>
            <xm:f>Служебный!$T$1:$T$3</xm:f>
          </x14:formula1>
          <xm:sqref>W938</xm:sqref>
        </x14:dataValidation>
        <x14:dataValidation type="list" allowBlank="1" showInputMessage="1" showErrorMessage="1">
          <x14:formula1>
            <xm:f>Служебный!$U$1:$U$4</xm:f>
          </x14:formula1>
          <xm:sqref>X938</xm:sqref>
        </x14:dataValidation>
        <x14:dataValidation type="list" allowBlank="1" showInputMessage="1" showErrorMessage="1">
          <x14:formula1>
            <xm:f>Служебный!$V$1:$V$2</xm:f>
          </x14:formula1>
          <xm:sqref>Z938</xm:sqref>
        </x14:dataValidation>
        <x14:dataValidation type="list" allowBlank="1" showInputMessage="1" showErrorMessage="1">
          <x14:formula1>
            <xm:f>Служебный!$W$1:$W$5</xm:f>
          </x14:formula1>
          <xm:sqref>AA938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Служебный!$C$1:$C$4</xm:f>
          </x14:formula1>
          <xm:sqref>D939</xm:sqref>
        </x14:dataValidation>
        <x14:dataValidation type="list" allowBlank="1" showInputMessage="1" showErrorMessage="1">
          <x14:formula1>
            <xm:f>Служебный!$D$1:$D$3</xm:f>
          </x14:formula1>
          <xm:sqref>E939</xm:sqref>
        </x14:dataValidation>
        <x14:dataValidation type="list" allowBlank="1" showInputMessage="1" showErrorMessage="1">
          <x14:formula1>
            <xm:f>Служебный!$E$1:$E$4</xm:f>
          </x14:formula1>
          <xm:sqref>F939</xm:sqref>
        </x14:dataValidation>
        <x14:dataValidation type="list" allowBlank="1" showInputMessage="1" showErrorMessage="1">
          <x14:formula1>
            <xm:f>Служебный!$F$1:$F$5</xm:f>
          </x14:formula1>
          <xm:sqref>G939</xm:sqref>
        </x14:dataValidation>
        <x14:dataValidation type="list" allowBlank="1" showInputMessage="1" showErrorMessage="1">
          <x14:formula1>
            <xm:f>Служебный!$G$1:$G$4</xm:f>
          </x14:formula1>
          <xm:sqref>H939</xm:sqref>
        </x14:dataValidation>
        <x14:dataValidation type="list" allowBlank="1" showInputMessage="1" showErrorMessage="1">
          <x14:formula1>
            <xm:f>Служебный!$H$1:$H$3</xm:f>
          </x14:formula1>
          <xm:sqref>I939</xm:sqref>
        </x14:dataValidation>
        <x14:dataValidation type="list" allowBlank="1" showInputMessage="1" showErrorMessage="1">
          <x14:formula1>
            <xm:f>Служебный!$I$1:$I$3</xm:f>
          </x14:formula1>
          <xm:sqref>J939</xm:sqref>
        </x14:dataValidation>
        <x14:dataValidation type="list" allowBlank="1" showInputMessage="1" showErrorMessage="1">
          <x14:formula1>
            <xm:f>Служебный!$J$1:$J$3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Служебный!$L$1:$L$3</xm:f>
          </x14:formula1>
          <xm:sqref>M939</xm:sqref>
        </x14:dataValidation>
        <x14:dataValidation type="list" allowBlank="1" showInputMessage="1" showErrorMessage="1">
          <x14:formula1>
            <xm:f>Служебный!$M$1:$M$4</xm:f>
          </x14:formula1>
          <xm:sqref>N939</xm:sqref>
        </x14:dataValidation>
        <x14:dataValidation type="list" allowBlank="1" showInputMessage="1" showErrorMessage="1">
          <x14:formula1>
            <xm:f>Служебный!$N$1:$N$3</xm:f>
          </x14:formula1>
          <xm:sqref>O939</xm:sqref>
        </x14:dataValidation>
        <x14:dataValidation type="list" allowBlank="1" showInputMessage="1" showErrorMessage="1">
          <x14:formula1>
            <xm:f>Служебный!$O$1:$O$3</xm:f>
          </x14:formula1>
          <xm:sqref>R939</xm:sqref>
        </x14:dataValidation>
        <x14:dataValidation type="list" allowBlank="1" showInputMessage="1" showErrorMessage="1">
          <x14:formula1>
            <xm:f>Служебный!$P$1:$P$3</xm:f>
          </x14:formula1>
          <xm:sqref>S939</xm:sqref>
        </x14:dataValidation>
        <x14:dataValidation type="list" allowBlank="1" showInputMessage="1" showErrorMessage="1">
          <x14:formula1>
            <xm:f>Служебный!$Q$1:$Q$3</xm:f>
          </x14:formula1>
          <xm:sqref>T939</xm:sqref>
        </x14:dataValidation>
        <x14:dataValidation type="list" allowBlank="1" showInputMessage="1" showErrorMessage="1">
          <x14:formula1>
            <xm:f>Служебный!$R$1:$R$4</xm:f>
          </x14:formula1>
          <xm:sqref>U939</xm:sqref>
        </x14:dataValidation>
        <x14:dataValidation type="list" allowBlank="1" showInputMessage="1" showErrorMessage="1">
          <x14:formula1>
            <xm:f>Служебный!$S$1:$S$3</xm:f>
          </x14:formula1>
          <xm:sqref>V939</xm:sqref>
        </x14:dataValidation>
        <x14:dataValidation type="list" allowBlank="1" showInputMessage="1" showErrorMessage="1">
          <x14:formula1>
            <xm:f>Служебный!$T$1:$T$3</xm:f>
          </x14:formula1>
          <xm:sqref>W939</xm:sqref>
        </x14:dataValidation>
        <x14:dataValidation type="list" allowBlank="1" showInputMessage="1" showErrorMessage="1">
          <x14:formula1>
            <xm:f>Служебный!$U$1:$U$4</xm:f>
          </x14:formula1>
          <xm:sqref>X939</xm:sqref>
        </x14:dataValidation>
        <x14:dataValidation type="list" allowBlank="1" showInputMessage="1" showErrorMessage="1">
          <x14:formula1>
            <xm:f>Служебный!$V$1:$V$2</xm:f>
          </x14:formula1>
          <xm:sqref>Z939</xm:sqref>
        </x14:dataValidation>
        <x14:dataValidation type="list" allowBlank="1" showInputMessage="1" showErrorMessage="1">
          <x14:formula1>
            <xm:f>Служебный!$W$1:$W$5</xm:f>
          </x14:formula1>
          <xm:sqref>AA939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Служебный!$C$1:$C$4</xm:f>
          </x14:formula1>
          <xm:sqref>D940</xm:sqref>
        </x14:dataValidation>
        <x14:dataValidation type="list" allowBlank="1" showInputMessage="1" showErrorMessage="1">
          <x14:formula1>
            <xm:f>Служебный!$D$1:$D$3</xm:f>
          </x14:formula1>
          <xm:sqref>E940</xm:sqref>
        </x14:dataValidation>
        <x14:dataValidation type="list" allowBlank="1" showInputMessage="1" showErrorMessage="1">
          <x14:formula1>
            <xm:f>Служебный!$E$1:$E$4</xm:f>
          </x14:formula1>
          <xm:sqref>F940</xm:sqref>
        </x14:dataValidation>
        <x14:dataValidation type="list" allowBlank="1" showInputMessage="1" showErrorMessage="1">
          <x14:formula1>
            <xm:f>Служебный!$F$1:$F$5</xm:f>
          </x14:formula1>
          <xm:sqref>G940</xm:sqref>
        </x14:dataValidation>
        <x14:dataValidation type="list" allowBlank="1" showInputMessage="1" showErrorMessage="1">
          <x14:formula1>
            <xm:f>Служебный!$G$1:$G$4</xm:f>
          </x14:formula1>
          <xm:sqref>H940</xm:sqref>
        </x14:dataValidation>
        <x14:dataValidation type="list" allowBlank="1" showInputMessage="1" showErrorMessage="1">
          <x14:formula1>
            <xm:f>Служебный!$H$1:$H$3</xm:f>
          </x14:formula1>
          <xm:sqref>I940</xm:sqref>
        </x14:dataValidation>
        <x14:dataValidation type="list" allowBlank="1" showInputMessage="1" showErrorMessage="1">
          <x14:formula1>
            <xm:f>Служебный!$I$1:$I$3</xm:f>
          </x14:formula1>
          <xm:sqref>J940</xm:sqref>
        </x14:dataValidation>
        <x14:dataValidation type="list" allowBlank="1" showInputMessage="1" showErrorMessage="1">
          <x14:formula1>
            <xm:f>Служебный!$J$1:$J$3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Служебный!$L$1:$L$3</xm:f>
          </x14:formula1>
          <xm:sqref>M940</xm:sqref>
        </x14:dataValidation>
        <x14:dataValidation type="list" allowBlank="1" showInputMessage="1" showErrorMessage="1">
          <x14:formula1>
            <xm:f>Служебный!$M$1:$M$4</xm:f>
          </x14:formula1>
          <xm:sqref>N940</xm:sqref>
        </x14:dataValidation>
        <x14:dataValidation type="list" allowBlank="1" showInputMessage="1" showErrorMessage="1">
          <x14:formula1>
            <xm:f>Служебный!$N$1:$N$3</xm:f>
          </x14:formula1>
          <xm:sqref>O940</xm:sqref>
        </x14:dataValidation>
        <x14:dataValidation type="list" allowBlank="1" showInputMessage="1" showErrorMessage="1">
          <x14:formula1>
            <xm:f>Служебный!$O$1:$O$3</xm:f>
          </x14:formula1>
          <xm:sqref>R940</xm:sqref>
        </x14:dataValidation>
        <x14:dataValidation type="list" allowBlank="1" showInputMessage="1" showErrorMessage="1">
          <x14:formula1>
            <xm:f>Служебный!$P$1:$P$3</xm:f>
          </x14:formula1>
          <xm:sqref>S940</xm:sqref>
        </x14:dataValidation>
        <x14:dataValidation type="list" allowBlank="1" showInputMessage="1" showErrorMessage="1">
          <x14:formula1>
            <xm:f>Служебный!$Q$1:$Q$3</xm:f>
          </x14:formula1>
          <xm:sqref>T940</xm:sqref>
        </x14:dataValidation>
        <x14:dataValidation type="list" allowBlank="1" showInputMessage="1" showErrorMessage="1">
          <x14:formula1>
            <xm:f>Служебный!$R$1:$R$4</xm:f>
          </x14:formula1>
          <xm:sqref>U940</xm:sqref>
        </x14:dataValidation>
        <x14:dataValidation type="list" allowBlank="1" showInputMessage="1" showErrorMessage="1">
          <x14:formula1>
            <xm:f>Служебный!$S$1:$S$3</xm:f>
          </x14:formula1>
          <xm:sqref>V940</xm:sqref>
        </x14:dataValidation>
        <x14:dataValidation type="list" allowBlank="1" showInputMessage="1" showErrorMessage="1">
          <x14:formula1>
            <xm:f>Служебный!$T$1:$T$3</xm:f>
          </x14:formula1>
          <xm:sqref>W940</xm:sqref>
        </x14:dataValidation>
        <x14:dataValidation type="list" allowBlank="1" showInputMessage="1" showErrorMessage="1">
          <x14:formula1>
            <xm:f>Служебный!$U$1:$U$4</xm:f>
          </x14:formula1>
          <xm:sqref>X940</xm:sqref>
        </x14:dataValidation>
        <x14:dataValidation type="list" allowBlank="1" showInputMessage="1" showErrorMessage="1">
          <x14:formula1>
            <xm:f>Служебный!$V$1:$V$2</xm:f>
          </x14:formula1>
          <xm:sqref>Z940</xm:sqref>
        </x14:dataValidation>
        <x14:dataValidation type="list" allowBlank="1" showInputMessage="1" showErrorMessage="1">
          <x14:formula1>
            <xm:f>Служебный!$W$1:$W$5</xm:f>
          </x14:formula1>
          <xm:sqref>AA940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Служебный!$C$1:$C$4</xm:f>
          </x14:formula1>
          <xm:sqref>D941</xm:sqref>
        </x14:dataValidation>
        <x14:dataValidation type="list" allowBlank="1" showInputMessage="1" showErrorMessage="1">
          <x14:formula1>
            <xm:f>Служебный!$D$1:$D$3</xm:f>
          </x14:formula1>
          <xm:sqref>E941</xm:sqref>
        </x14:dataValidation>
        <x14:dataValidation type="list" allowBlank="1" showInputMessage="1" showErrorMessage="1">
          <x14:formula1>
            <xm:f>Служебный!$E$1:$E$4</xm:f>
          </x14:formula1>
          <xm:sqref>F941</xm:sqref>
        </x14:dataValidation>
        <x14:dataValidation type="list" allowBlank="1" showInputMessage="1" showErrorMessage="1">
          <x14:formula1>
            <xm:f>Служебный!$F$1:$F$5</xm:f>
          </x14:formula1>
          <xm:sqref>G941</xm:sqref>
        </x14:dataValidation>
        <x14:dataValidation type="list" allowBlank="1" showInputMessage="1" showErrorMessage="1">
          <x14:formula1>
            <xm:f>Служебный!$G$1:$G$4</xm:f>
          </x14:formula1>
          <xm:sqref>H941</xm:sqref>
        </x14:dataValidation>
        <x14:dataValidation type="list" allowBlank="1" showInputMessage="1" showErrorMessage="1">
          <x14:formula1>
            <xm:f>Служебный!$H$1:$H$3</xm:f>
          </x14:formula1>
          <xm:sqref>I941</xm:sqref>
        </x14:dataValidation>
        <x14:dataValidation type="list" allowBlank="1" showInputMessage="1" showErrorMessage="1">
          <x14:formula1>
            <xm:f>Служебный!$I$1:$I$3</xm:f>
          </x14:formula1>
          <xm:sqref>J941</xm:sqref>
        </x14:dataValidation>
        <x14:dataValidation type="list" allowBlank="1" showInputMessage="1" showErrorMessage="1">
          <x14:formula1>
            <xm:f>Служебный!$J$1:$J$3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Служебный!$L$1:$L$3</xm:f>
          </x14:formula1>
          <xm:sqref>M941</xm:sqref>
        </x14:dataValidation>
        <x14:dataValidation type="list" allowBlank="1" showInputMessage="1" showErrorMessage="1">
          <x14:formula1>
            <xm:f>Служебный!$M$1:$M$4</xm:f>
          </x14:formula1>
          <xm:sqref>N941</xm:sqref>
        </x14:dataValidation>
        <x14:dataValidation type="list" allowBlank="1" showInputMessage="1" showErrorMessage="1">
          <x14:formula1>
            <xm:f>Служебный!$N$1:$N$3</xm:f>
          </x14:formula1>
          <xm:sqref>O941</xm:sqref>
        </x14:dataValidation>
        <x14:dataValidation type="list" allowBlank="1" showInputMessage="1" showErrorMessage="1">
          <x14:formula1>
            <xm:f>Служебный!$O$1:$O$3</xm:f>
          </x14:formula1>
          <xm:sqref>R941</xm:sqref>
        </x14:dataValidation>
        <x14:dataValidation type="list" allowBlank="1" showInputMessage="1" showErrorMessage="1">
          <x14:formula1>
            <xm:f>Служебный!$P$1:$P$3</xm:f>
          </x14:formula1>
          <xm:sqref>S941</xm:sqref>
        </x14:dataValidation>
        <x14:dataValidation type="list" allowBlank="1" showInputMessage="1" showErrorMessage="1">
          <x14:formula1>
            <xm:f>Служебный!$Q$1:$Q$3</xm:f>
          </x14:formula1>
          <xm:sqref>T941</xm:sqref>
        </x14:dataValidation>
        <x14:dataValidation type="list" allowBlank="1" showInputMessage="1" showErrorMessage="1">
          <x14:formula1>
            <xm:f>Служебный!$R$1:$R$4</xm:f>
          </x14:formula1>
          <xm:sqref>U941</xm:sqref>
        </x14:dataValidation>
        <x14:dataValidation type="list" allowBlank="1" showInputMessage="1" showErrorMessage="1">
          <x14:formula1>
            <xm:f>Служебный!$S$1:$S$3</xm:f>
          </x14:formula1>
          <xm:sqref>V941</xm:sqref>
        </x14:dataValidation>
        <x14:dataValidation type="list" allowBlank="1" showInputMessage="1" showErrorMessage="1">
          <x14:formula1>
            <xm:f>Служебный!$T$1:$T$3</xm:f>
          </x14:formula1>
          <xm:sqref>W941</xm:sqref>
        </x14:dataValidation>
        <x14:dataValidation type="list" allowBlank="1" showInputMessage="1" showErrorMessage="1">
          <x14:formula1>
            <xm:f>Служебный!$U$1:$U$4</xm:f>
          </x14:formula1>
          <xm:sqref>X941</xm:sqref>
        </x14:dataValidation>
        <x14:dataValidation type="list" allowBlank="1" showInputMessage="1" showErrorMessage="1">
          <x14:formula1>
            <xm:f>Служебный!$V$1:$V$2</xm:f>
          </x14:formula1>
          <xm:sqref>Z941</xm:sqref>
        </x14:dataValidation>
        <x14:dataValidation type="list" allowBlank="1" showInputMessage="1" showErrorMessage="1">
          <x14:formula1>
            <xm:f>Служебный!$W$1:$W$5</xm:f>
          </x14:formula1>
          <xm:sqref>AA941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Служебный!$C$1:$C$4</xm:f>
          </x14:formula1>
          <xm:sqref>D942</xm:sqref>
        </x14:dataValidation>
        <x14:dataValidation type="list" allowBlank="1" showInputMessage="1" showErrorMessage="1">
          <x14:formula1>
            <xm:f>Служебный!$D$1:$D$3</xm:f>
          </x14:formula1>
          <xm:sqref>E942</xm:sqref>
        </x14:dataValidation>
        <x14:dataValidation type="list" allowBlank="1" showInputMessage="1" showErrorMessage="1">
          <x14:formula1>
            <xm:f>Служебный!$E$1:$E$4</xm:f>
          </x14:formula1>
          <xm:sqref>F942</xm:sqref>
        </x14:dataValidation>
        <x14:dataValidation type="list" allowBlank="1" showInputMessage="1" showErrorMessage="1">
          <x14:formula1>
            <xm:f>Служебный!$F$1:$F$5</xm:f>
          </x14:formula1>
          <xm:sqref>G942</xm:sqref>
        </x14:dataValidation>
        <x14:dataValidation type="list" allowBlank="1" showInputMessage="1" showErrorMessage="1">
          <x14:formula1>
            <xm:f>Служебный!$G$1:$G$4</xm:f>
          </x14:formula1>
          <xm:sqref>H942</xm:sqref>
        </x14:dataValidation>
        <x14:dataValidation type="list" allowBlank="1" showInputMessage="1" showErrorMessage="1">
          <x14:formula1>
            <xm:f>Служебный!$H$1:$H$3</xm:f>
          </x14:formula1>
          <xm:sqref>I942</xm:sqref>
        </x14:dataValidation>
        <x14:dataValidation type="list" allowBlank="1" showInputMessage="1" showErrorMessage="1">
          <x14:formula1>
            <xm:f>Служебный!$I$1:$I$3</xm:f>
          </x14:formula1>
          <xm:sqref>J942</xm:sqref>
        </x14:dataValidation>
        <x14:dataValidation type="list" allowBlank="1" showInputMessage="1" showErrorMessage="1">
          <x14:formula1>
            <xm:f>Служебный!$J$1:$J$3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Служебный!$L$1:$L$3</xm:f>
          </x14:formula1>
          <xm:sqref>M942</xm:sqref>
        </x14:dataValidation>
        <x14:dataValidation type="list" allowBlank="1" showInputMessage="1" showErrorMessage="1">
          <x14:formula1>
            <xm:f>Служебный!$M$1:$M$4</xm:f>
          </x14:formula1>
          <xm:sqref>N942</xm:sqref>
        </x14:dataValidation>
        <x14:dataValidation type="list" allowBlank="1" showInputMessage="1" showErrorMessage="1">
          <x14:formula1>
            <xm:f>Служебный!$N$1:$N$3</xm:f>
          </x14:formula1>
          <xm:sqref>O942</xm:sqref>
        </x14:dataValidation>
        <x14:dataValidation type="list" allowBlank="1" showInputMessage="1" showErrorMessage="1">
          <x14:formula1>
            <xm:f>Служебный!$O$1:$O$3</xm:f>
          </x14:formula1>
          <xm:sqref>R942</xm:sqref>
        </x14:dataValidation>
        <x14:dataValidation type="list" allowBlank="1" showInputMessage="1" showErrorMessage="1">
          <x14:formula1>
            <xm:f>Служебный!$P$1:$P$3</xm:f>
          </x14:formula1>
          <xm:sqref>S942</xm:sqref>
        </x14:dataValidation>
        <x14:dataValidation type="list" allowBlank="1" showInputMessage="1" showErrorMessage="1">
          <x14:formula1>
            <xm:f>Служебный!$Q$1:$Q$3</xm:f>
          </x14:formula1>
          <xm:sqref>T942</xm:sqref>
        </x14:dataValidation>
        <x14:dataValidation type="list" allowBlank="1" showInputMessage="1" showErrorMessage="1">
          <x14:formula1>
            <xm:f>Служебный!$R$1:$R$4</xm:f>
          </x14:formula1>
          <xm:sqref>U942</xm:sqref>
        </x14:dataValidation>
        <x14:dataValidation type="list" allowBlank="1" showInputMessage="1" showErrorMessage="1">
          <x14:formula1>
            <xm:f>Служебный!$S$1:$S$3</xm:f>
          </x14:formula1>
          <xm:sqref>V942</xm:sqref>
        </x14:dataValidation>
        <x14:dataValidation type="list" allowBlank="1" showInputMessage="1" showErrorMessage="1">
          <x14:formula1>
            <xm:f>Служебный!$T$1:$T$3</xm:f>
          </x14:formula1>
          <xm:sqref>W942</xm:sqref>
        </x14:dataValidation>
        <x14:dataValidation type="list" allowBlank="1" showInputMessage="1" showErrorMessage="1">
          <x14:formula1>
            <xm:f>Служебный!$U$1:$U$4</xm:f>
          </x14:formula1>
          <xm:sqref>X942</xm:sqref>
        </x14:dataValidation>
        <x14:dataValidation type="list" allowBlank="1" showInputMessage="1" showErrorMessage="1">
          <x14:formula1>
            <xm:f>Служебный!$V$1:$V$2</xm:f>
          </x14:formula1>
          <xm:sqref>Z942</xm:sqref>
        </x14:dataValidation>
        <x14:dataValidation type="list" allowBlank="1" showInputMessage="1" showErrorMessage="1">
          <x14:formula1>
            <xm:f>Служебный!$W$1:$W$5</xm:f>
          </x14:formula1>
          <xm:sqref>AA942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Служебный!$C$1:$C$4</xm:f>
          </x14:formula1>
          <xm:sqref>D943</xm:sqref>
        </x14:dataValidation>
        <x14:dataValidation type="list" allowBlank="1" showInputMessage="1" showErrorMessage="1">
          <x14:formula1>
            <xm:f>Служебный!$D$1:$D$3</xm:f>
          </x14:formula1>
          <xm:sqref>E943</xm:sqref>
        </x14:dataValidation>
        <x14:dataValidation type="list" allowBlank="1" showInputMessage="1" showErrorMessage="1">
          <x14:formula1>
            <xm:f>Служебный!$E$1:$E$4</xm:f>
          </x14:formula1>
          <xm:sqref>F943</xm:sqref>
        </x14:dataValidation>
        <x14:dataValidation type="list" allowBlank="1" showInputMessage="1" showErrorMessage="1">
          <x14:formula1>
            <xm:f>Служебный!$F$1:$F$5</xm:f>
          </x14:formula1>
          <xm:sqref>G943</xm:sqref>
        </x14:dataValidation>
        <x14:dataValidation type="list" allowBlank="1" showInputMessage="1" showErrorMessage="1">
          <x14:formula1>
            <xm:f>Служебный!$G$1:$G$4</xm:f>
          </x14:formula1>
          <xm:sqref>H943</xm:sqref>
        </x14:dataValidation>
        <x14:dataValidation type="list" allowBlank="1" showInputMessage="1" showErrorMessage="1">
          <x14:formula1>
            <xm:f>Служебный!$H$1:$H$3</xm:f>
          </x14:formula1>
          <xm:sqref>I943</xm:sqref>
        </x14:dataValidation>
        <x14:dataValidation type="list" allowBlank="1" showInputMessage="1" showErrorMessage="1">
          <x14:formula1>
            <xm:f>Служебный!$I$1:$I$3</xm:f>
          </x14:formula1>
          <xm:sqref>J943</xm:sqref>
        </x14:dataValidation>
        <x14:dataValidation type="list" allowBlank="1" showInputMessage="1" showErrorMessage="1">
          <x14:formula1>
            <xm:f>Служебный!$J$1:$J$3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Служебный!$L$1:$L$3</xm:f>
          </x14:formula1>
          <xm:sqref>M943</xm:sqref>
        </x14:dataValidation>
        <x14:dataValidation type="list" allowBlank="1" showInputMessage="1" showErrorMessage="1">
          <x14:formula1>
            <xm:f>Служебный!$M$1:$M$4</xm:f>
          </x14:formula1>
          <xm:sqref>N943</xm:sqref>
        </x14:dataValidation>
        <x14:dataValidation type="list" allowBlank="1" showInputMessage="1" showErrorMessage="1">
          <x14:formula1>
            <xm:f>Служебный!$N$1:$N$3</xm:f>
          </x14:formula1>
          <xm:sqref>O943</xm:sqref>
        </x14:dataValidation>
        <x14:dataValidation type="list" allowBlank="1" showInputMessage="1" showErrorMessage="1">
          <x14:formula1>
            <xm:f>Служебный!$O$1:$O$3</xm:f>
          </x14:formula1>
          <xm:sqref>R943</xm:sqref>
        </x14:dataValidation>
        <x14:dataValidation type="list" allowBlank="1" showInputMessage="1" showErrorMessage="1">
          <x14:formula1>
            <xm:f>Служебный!$P$1:$P$3</xm:f>
          </x14:formula1>
          <xm:sqref>S943</xm:sqref>
        </x14:dataValidation>
        <x14:dataValidation type="list" allowBlank="1" showInputMessage="1" showErrorMessage="1">
          <x14:formula1>
            <xm:f>Служебный!$Q$1:$Q$3</xm:f>
          </x14:formula1>
          <xm:sqref>T943</xm:sqref>
        </x14:dataValidation>
        <x14:dataValidation type="list" allowBlank="1" showInputMessage="1" showErrorMessage="1">
          <x14:formula1>
            <xm:f>Служебный!$R$1:$R$4</xm:f>
          </x14:formula1>
          <xm:sqref>U943</xm:sqref>
        </x14:dataValidation>
        <x14:dataValidation type="list" allowBlank="1" showInputMessage="1" showErrorMessage="1">
          <x14:formula1>
            <xm:f>Служебный!$S$1:$S$3</xm:f>
          </x14:formula1>
          <xm:sqref>V943</xm:sqref>
        </x14:dataValidation>
        <x14:dataValidation type="list" allowBlank="1" showInputMessage="1" showErrorMessage="1">
          <x14:formula1>
            <xm:f>Служебный!$T$1:$T$3</xm:f>
          </x14:formula1>
          <xm:sqref>W943</xm:sqref>
        </x14:dataValidation>
        <x14:dataValidation type="list" allowBlank="1" showInputMessage="1" showErrorMessage="1">
          <x14:formula1>
            <xm:f>Служебный!$U$1:$U$4</xm:f>
          </x14:formula1>
          <xm:sqref>X943</xm:sqref>
        </x14:dataValidation>
        <x14:dataValidation type="list" allowBlank="1" showInputMessage="1" showErrorMessage="1">
          <x14:formula1>
            <xm:f>Служебный!$V$1:$V$2</xm:f>
          </x14:formula1>
          <xm:sqref>Z943</xm:sqref>
        </x14:dataValidation>
        <x14:dataValidation type="list" allowBlank="1" showInputMessage="1" showErrorMessage="1">
          <x14:formula1>
            <xm:f>Служебный!$W$1:$W$5</xm:f>
          </x14:formula1>
          <xm:sqref>AA943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Служебный!$C$1:$C$4</xm:f>
          </x14:formula1>
          <xm:sqref>D944</xm:sqref>
        </x14:dataValidation>
        <x14:dataValidation type="list" allowBlank="1" showInputMessage="1" showErrorMessage="1">
          <x14:formula1>
            <xm:f>Служебный!$D$1:$D$3</xm:f>
          </x14:formula1>
          <xm:sqref>E944</xm:sqref>
        </x14:dataValidation>
        <x14:dataValidation type="list" allowBlank="1" showInputMessage="1" showErrorMessage="1">
          <x14:formula1>
            <xm:f>Служебный!$E$1:$E$4</xm:f>
          </x14:formula1>
          <xm:sqref>F944</xm:sqref>
        </x14:dataValidation>
        <x14:dataValidation type="list" allowBlank="1" showInputMessage="1" showErrorMessage="1">
          <x14:formula1>
            <xm:f>Служебный!$F$1:$F$5</xm:f>
          </x14:formula1>
          <xm:sqref>G944</xm:sqref>
        </x14:dataValidation>
        <x14:dataValidation type="list" allowBlank="1" showInputMessage="1" showErrorMessage="1">
          <x14:formula1>
            <xm:f>Служебный!$G$1:$G$4</xm:f>
          </x14:formula1>
          <xm:sqref>H944</xm:sqref>
        </x14:dataValidation>
        <x14:dataValidation type="list" allowBlank="1" showInputMessage="1" showErrorMessage="1">
          <x14:formula1>
            <xm:f>Служебный!$H$1:$H$3</xm:f>
          </x14:formula1>
          <xm:sqref>I944</xm:sqref>
        </x14:dataValidation>
        <x14:dataValidation type="list" allowBlank="1" showInputMessage="1" showErrorMessage="1">
          <x14:formula1>
            <xm:f>Служебный!$I$1:$I$3</xm:f>
          </x14:formula1>
          <xm:sqref>J944</xm:sqref>
        </x14:dataValidation>
        <x14:dataValidation type="list" allowBlank="1" showInputMessage="1" showErrorMessage="1">
          <x14:formula1>
            <xm:f>Служебный!$J$1:$J$3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Служебный!$L$1:$L$3</xm:f>
          </x14:formula1>
          <xm:sqref>M944</xm:sqref>
        </x14:dataValidation>
        <x14:dataValidation type="list" allowBlank="1" showInputMessage="1" showErrorMessage="1">
          <x14:formula1>
            <xm:f>Служебный!$M$1:$M$4</xm:f>
          </x14:formula1>
          <xm:sqref>N944</xm:sqref>
        </x14:dataValidation>
        <x14:dataValidation type="list" allowBlank="1" showInputMessage="1" showErrorMessage="1">
          <x14:formula1>
            <xm:f>Служебный!$N$1:$N$3</xm:f>
          </x14:formula1>
          <xm:sqref>O944</xm:sqref>
        </x14:dataValidation>
        <x14:dataValidation type="list" allowBlank="1" showInputMessage="1" showErrorMessage="1">
          <x14:formula1>
            <xm:f>Служебный!$O$1:$O$3</xm:f>
          </x14:formula1>
          <xm:sqref>R944</xm:sqref>
        </x14:dataValidation>
        <x14:dataValidation type="list" allowBlank="1" showInputMessage="1" showErrorMessage="1">
          <x14:formula1>
            <xm:f>Служебный!$P$1:$P$3</xm:f>
          </x14:formula1>
          <xm:sqref>S944</xm:sqref>
        </x14:dataValidation>
        <x14:dataValidation type="list" allowBlank="1" showInputMessage="1" showErrorMessage="1">
          <x14:formula1>
            <xm:f>Служебный!$Q$1:$Q$3</xm:f>
          </x14:formula1>
          <xm:sqref>T944</xm:sqref>
        </x14:dataValidation>
        <x14:dataValidation type="list" allowBlank="1" showInputMessage="1" showErrorMessage="1">
          <x14:formula1>
            <xm:f>Служебный!$R$1:$R$4</xm:f>
          </x14:formula1>
          <xm:sqref>U944</xm:sqref>
        </x14:dataValidation>
        <x14:dataValidation type="list" allowBlank="1" showInputMessage="1" showErrorMessage="1">
          <x14:formula1>
            <xm:f>Служебный!$S$1:$S$3</xm:f>
          </x14:formula1>
          <xm:sqref>V944</xm:sqref>
        </x14:dataValidation>
        <x14:dataValidation type="list" allowBlank="1" showInputMessage="1" showErrorMessage="1">
          <x14:formula1>
            <xm:f>Служебный!$T$1:$T$3</xm:f>
          </x14:formula1>
          <xm:sqref>W944</xm:sqref>
        </x14:dataValidation>
        <x14:dataValidation type="list" allowBlank="1" showInputMessage="1" showErrorMessage="1">
          <x14:formula1>
            <xm:f>Служебный!$U$1:$U$4</xm:f>
          </x14:formula1>
          <xm:sqref>X944</xm:sqref>
        </x14:dataValidation>
        <x14:dataValidation type="list" allowBlank="1" showInputMessage="1" showErrorMessage="1">
          <x14:formula1>
            <xm:f>Служебный!$V$1:$V$2</xm:f>
          </x14:formula1>
          <xm:sqref>Z944</xm:sqref>
        </x14:dataValidation>
        <x14:dataValidation type="list" allowBlank="1" showInputMessage="1" showErrorMessage="1">
          <x14:formula1>
            <xm:f>Служебный!$W$1:$W$5</xm:f>
          </x14:formula1>
          <xm:sqref>AA944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Служебный!$C$1:$C$4</xm:f>
          </x14:formula1>
          <xm:sqref>D945</xm:sqref>
        </x14:dataValidation>
        <x14:dataValidation type="list" allowBlank="1" showInputMessage="1" showErrorMessage="1">
          <x14:formula1>
            <xm:f>Служебный!$D$1:$D$3</xm:f>
          </x14:formula1>
          <xm:sqref>E945</xm:sqref>
        </x14:dataValidation>
        <x14:dataValidation type="list" allowBlank="1" showInputMessage="1" showErrorMessage="1">
          <x14:formula1>
            <xm:f>Служебный!$E$1:$E$4</xm:f>
          </x14:formula1>
          <xm:sqref>F945</xm:sqref>
        </x14:dataValidation>
        <x14:dataValidation type="list" allowBlank="1" showInputMessage="1" showErrorMessage="1">
          <x14:formula1>
            <xm:f>Служебный!$F$1:$F$5</xm:f>
          </x14:formula1>
          <xm:sqref>G945</xm:sqref>
        </x14:dataValidation>
        <x14:dataValidation type="list" allowBlank="1" showInputMessage="1" showErrorMessage="1">
          <x14:formula1>
            <xm:f>Служебный!$G$1:$G$4</xm:f>
          </x14:formula1>
          <xm:sqref>H945</xm:sqref>
        </x14:dataValidation>
        <x14:dataValidation type="list" allowBlank="1" showInputMessage="1" showErrorMessage="1">
          <x14:formula1>
            <xm:f>Служебный!$H$1:$H$3</xm:f>
          </x14:formula1>
          <xm:sqref>I945</xm:sqref>
        </x14:dataValidation>
        <x14:dataValidation type="list" allowBlank="1" showInputMessage="1" showErrorMessage="1">
          <x14:formula1>
            <xm:f>Служебный!$I$1:$I$3</xm:f>
          </x14:formula1>
          <xm:sqref>J945</xm:sqref>
        </x14:dataValidation>
        <x14:dataValidation type="list" allowBlank="1" showInputMessage="1" showErrorMessage="1">
          <x14:formula1>
            <xm:f>Служебный!$J$1:$J$3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Служебный!$L$1:$L$3</xm:f>
          </x14:formula1>
          <xm:sqref>M945</xm:sqref>
        </x14:dataValidation>
        <x14:dataValidation type="list" allowBlank="1" showInputMessage="1" showErrorMessage="1">
          <x14:formula1>
            <xm:f>Служебный!$M$1:$M$4</xm:f>
          </x14:formula1>
          <xm:sqref>N945</xm:sqref>
        </x14:dataValidation>
        <x14:dataValidation type="list" allowBlank="1" showInputMessage="1" showErrorMessage="1">
          <x14:formula1>
            <xm:f>Служебный!$N$1:$N$3</xm:f>
          </x14:formula1>
          <xm:sqref>O945</xm:sqref>
        </x14:dataValidation>
        <x14:dataValidation type="list" allowBlank="1" showInputMessage="1" showErrorMessage="1">
          <x14:formula1>
            <xm:f>Служебный!$O$1:$O$3</xm:f>
          </x14:formula1>
          <xm:sqref>R945</xm:sqref>
        </x14:dataValidation>
        <x14:dataValidation type="list" allowBlank="1" showInputMessage="1" showErrorMessage="1">
          <x14:formula1>
            <xm:f>Служебный!$P$1:$P$3</xm:f>
          </x14:formula1>
          <xm:sqref>S945</xm:sqref>
        </x14:dataValidation>
        <x14:dataValidation type="list" allowBlank="1" showInputMessage="1" showErrorMessage="1">
          <x14:formula1>
            <xm:f>Служебный!$Q$1:$Q$3</xm:f>
          </x14:formula1>
          <xm:sqref>T945</xm:sqref>
        </x14:dataValidation>
        <x14:dataValidation type="list" allowBlank="1" showInputMessage="1" showErrorMessage="1">
          <x14:formula1>
            <xm:f>Служебный!$R$1:$R$4</xm:f>
          </x14:formula1>
          <xm:sqref>U945</xm:sqref>
        </x14:dataValidation>
        <x14:dataValidation type="list" allowBlank="1" showInputMessage="1" showErrorMessage="1">
          <x14:formula1>
            <xm:f>Служебный!$S$1:$S$3</xm:f>
          </x14:formula1>
          <xm:sqref>V945</xm:sqref>
        </x14:dataValidation>
        <x14:dataValidation type="list" allowBlank="1" showInputMessage="1" showErrorMessage="1">
          <x14:formula1>
            <xm:f>Служебный!$T$1:$T$3</xm:f>
          </x14:formula1>
          <xm:sqref>W945</xm:sqref>
        </x14:dataValidation>
        <x14:dataValidation type="list" allowBlank="1" showInputMessage="1" showErrorMessage="1">
          <x14:formula1>
            <xm:f>Служебный!$U$1:$U$4</xm:f>
          </x14:formula1>
          <xm:sqref>X945</xm:sqref>
        </x14:dataValidation>
        <x14:dataValidation type="list" allowBlank="1" showInputMessage="1" showErrorMessage="1">
          <x14:formula1>
            <xm:f>Служебный!$V$1:$V$2</xm:f>
          </x14:formula1>
          <xm:sqref>Z945</xm:sqref>
        </x14:dataValidation>
        <x14:dataValidation type="list" allowBlank="1" showInputMessage="1" showErrorMessage="1">
          <x14:formula1>
            <xm:f>Служебный!$W$1:$W$5</xm:f>
          </x14:formula1>
          <xm:sqref>AA945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Служебный!$C$1:$C$4</xm:f>
          </x14:formula1>
          <xm:sqref>D946</xm:sqref>
        </x14:dataValidation>
        <x14:dataValidation type="list" allowBlank="1" showInputMessage="1" showErrorMessage="1">
          <x14:formula1>
            <xm:f>Служебный!$D$1:$D$3</xm:f>
          </x14:formula1>
          <xm:sqref>E946</xm:sqref>
        </x14:dataValidation>
        <x14:dataValidation type="list" allowBlank="1" showInputMessage="1" showErrorMessage="1">
          <x14:formula1>
            <xm:f>Служебный!$E$1:$E$4</xm:f>
          </x14:formula1>
          <xm:sqref>F946</xm:sqref>
        </x14:dataValidation>
        <x14:dataValidation type="list" allowBlank="1" showInputMessage="1" showErrorMessage="1">
          <x14:formula1>
            <xm:f>Служебный!$F$1:$F$5</xm:f>
          </x14:formula1>
          <xm:sqref>G946</xm:sqref>
        </x14:dataValidation>
        <x14:dataValidation type="list" allowBlank="1" showInputMessage="1" showErrorMessage="1">
          <x14:formula1>
            <xm:f>Служебный!$G$1:$G$4</xm:f>
          </x14:formula1>
          <xm:sqref>H946</xm:sqref>
        </x14:dataValidation>
        <x14:dataValidation type="list" allowBlank="1" showInputMessage="1" showErrorMessage="1">
          <x14:formula1>
            <xm:f>Служебный!$H$1:$H$3</xm:f>
          </x14:formula1>
          <xm:sqref>I946</xm:sqref>
        </x14:dataValidation>
        <x14:dataValidation type="list" allowBlank="1" showInputMessage="1" showErrorMessage="1">
          <x14:formula1>
            <xm:f>Служебный!$I$1:$I$3</xm:f>
          </x14:formula1>
          <xm:sqref>J946</xm:sqref>
        </x14:dataValidation>
        <x14:dataValidation type="list" allowBlank="1" showInputMessage="1" showErrorMessage="1">
          <x14:formula1>
            <xm:f>Служебный!$J$1:$J$3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Служебный!$L$1:$L$3</xm:f>
          </x14:formula1>
          <xm:sqref>M946</xm:sqref>
        </x14:dataValidation>
        <x14:dataValidation type="list" allowBlank="1" showInputMessage="1" showErrorMessage="1">
          <x14:formula1>
            <xm:f>Служебный!$M$1:$M$4</xm:f>
          </x14:formula1>
          <xm:sqref>N946</xm:sqref>
        </x14:dataValidation>
        <x14:dataValidation type="list" allowBlank="1" showInputMessage="1" showErrorMessage="1">
          <x14:formula1>
            <xm:f>Служебный!$N$1:$N$3</xm:f>
          </x14:formula1>
          <xm:sqref>O946</xm:sqref>
        </x14:dataValidation>
        <x14:dataValidation type="list" allowBlank="1" showInputMessage="1" showErrorMessage="1">
          <x14:formula1>
            <xm:f>Служебный!$O$1:$O$3</xm:f>
          </x14:formula1>
          <xm:sqref>R946</xm:sqref>
        </x14:dataValidation>
        <x14:dataValidation type="list" allowBlank="1" showInputMessage="1" showErrorMessage="1">
          <x14:formula1>
            <xm:f>Служебный!$P$1:$P$3</xm:f>
          </x14:formula1>
          <xm:sqref>S946</xm:sqref>
        </x14:dataValidation>
        <x14:dataValidation type="list" allowBlank="1" showInputMessage="1" showErrorMessage="1">
          <x14:formula1>
            <xm:f>Служебный!$Q$1:$Q$3</xm:f>
          </x14:formula1>
          <xm:sqref>T946</xm:sqref>
        </x14:dataValidation>
        <x14:dataValidation type="list" allowBlank="1" showInputMessage="1" showErrorMessage="1">
          <x14:formula1>
            <xm:f>Служебный!$R$1:$R$4</xm:f>
          </x14:formula1>
          <xm:sqref>U946</xm:sqref>
        </x14:dataValidation>
        <x14:dataValidation type="list" allowBlank="1" showInputMessage="1" showErrorMessage="1">
          <x14:formula1>
            <xm:f>Служебный!$S$1:$S$3</xm:f>
          </x14:formula1>
          <xm:sqref>V946</xm:sqref>
        </x14:dataValidation>
        <x14:dataValidation type="list" allowBlank="1" showInputMessage="1" showErrorMessage="1">
          <x14:formula1>
            <xm:f>Служебный!$T$1:$T$3</xm:f>
          </x14:formula1>
          <xm:sqref>W946</xm:sqref>
        </x14:dataValidation>
        <x14:dataValidation type="list" allowBlank="1" showInputMessage="1" showErrorMessage="1">
          <x14:formula1>
            <xm:f>Служебный!$U$1:$U$4</xm:f>
          </x14:formula1>
          <xm:sqref>X946</xm:sqref>
        </x14:dataValidation>
        <x14:dataValidation type="list" allowBlank="1" showInputMessage="1" showErrorMessage="1">
          <x14:formula1>
            <xm:f>Служебный!$V$1:$V$2</xm:f>
          </x14:formula1>
          <xm:sqref>Z946</xm:sqref>
        </x14:dataValidation>
        <x14:dataValidation type="list" allowBlank="1" showInputMessage="1" showErrorMessage="1">
          <x14:formula1>
            <xm:f>Служебный!$W$1:$W$5</xm:f>
          </x14:formula1>
          <xm:sqref>AA946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Служебный!$C$1:$C$4</xm:f>
          </x14:formula1>
          <xm:sqref>D947</xm:sqref>
        </x14:dataValidation>
        <x14:dataValidation type="list" allowBlank="1" showInputMessage="1" showErrorMessage="1">
          <x14:formula1>
            <xm:f>Служебный!$D$1:$D$3</xm:f>
          </x14:formula1>
          <xm:sqref>E947</xm:sqref>
        </x14:dataValidation>
        <x14:dataValidation type="list" allowBlank="1" showInputMessage="1" showErrorMessage="1">
          <x14:formula1>
            <xm:f>Служебный!$E$1:$E$4</xm:f>
          </x14:formula1>
          <xm:sqref>F947</xm:sqref>
        </x14:dataValidation>
        <x14:dataValidation type="list" allowBlank="1" showInputMessage="1" showErrorMessage="1">
          <x14:formula1>
            <xm:f>Служебный!$F$1:$F$5</xm:f>
          </x14:formula1>
          <xm:sqref>G947</xm:sqref>
        </x14:dataValidation>
        <x14:dataValidation type="list" allowBlank="1" showInputMessage="1" showErrorMessage="1">
          <x14:formula1>
            <xm:f>Служебный!$G$1:$G$4</xm:f>
          </x14:formula1>
          <xm:sqref>H947</xm:sqref>
        </x14:dataValidation>
        <x14:dataValidation type="list" allowBlank="1" showInputMessage="1" showErrorMessage="1">
          <x14:formula1>
            <xm:f>Служебный!$H$1:$H$3</xm:f>
          </x14:formula1>
          <xm:sqref>I947</xm:sqref>
        </x14:dataValidation>
        <x14:dataValidation type="list" allowBlank="1" showInputMessage="1" showErrorMessage="1">
          <x14:formula1>
            <xm:f>Служебный!$I$1:$I$3</xm:f>
          </x14:formula1>
          <xm:sqref>J947</xm:sqref>
        </x14:dataValidation>
        <x14:dataValidation type="list" allowBlank="1" showInputMessage="1" showErrorMessage="1">
          <x14:formula1>
            <xm:f>Служебный!$J$1:$J$3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Служебный!$L$1:$L$3</xm:f>
          </x14:formula1>
          <xm:sqref>M947</xm:sqref>
        </x14:dataValidation>
        <x14:dataValidation type="list" allowBlank="1" showInputMessage="1" showErrorMessage="1">
          <x14:formula1>
            <xm:f>Служебный!$M$1:$M$4</xm:f>
          </x14:formula1>
          <xm:sqref>N947</xm:sqref>
        </x14:dataValidation>
        <x14:dataValidation type="list" allowBlank="1" showInputMessage="1" showErrorMessage="1">
          <x14:formula1>
            <xm:f>Служебный!$N$1:$N$3</xm:f>
          </x14:formula1>
          <xm:sqref>O947</xm:sqref>
        </x14:dataValidation>
        <x14:dataValidation type="list" allowBlank="1" showInputMessage="1" showErrorMessage="1">
          <x14:formula1>
            <xm:f>Служебный!$O$1:$O$3</xm:f>
          </x14:formula1>
          <xm:sqref>R947</xm:sqref>
        </x14:dataValidation>
        <x14:dataValidation type="list" allowBlank="1" showInputMessage="1" showErrorMessage="1">
          <x14:formula1>
            <xm:f>Служебный!$P$1:$P$3</xm:f>
          </x14:formula1>
          <xm:sqref>S947</xm:sqref>
        </x14:dataValidation>
        <x14:dataValidation type="list" allowBlank="1" showInputMessage="1" showErrorMessage="1">
          <x14:formula1>
            <xm:f>Служебный!$Q$1:$Q$3</xm:f>
          </x14:formula1>
          <xm:sqref>T947</xm:sqref>
        </x14:dataValidation>
        <x14:dataValidation type="list" allowBlank="1" showInputMessage="1" showErrorMessage="1">
          <x14:formula1>
            <xm:f>Служебный!$R$1:$R$4</xm:f>
          </x14:formula1>
          <xm:sqref>U947</xm:sqref>
        </x14:dataValidation>
        <x14:dataValidation type="list" allowBlank="1" showInputMessage="1" showErrorMessage="1">
          <x14:formula1>
            <xm:f>Служебный!$S$1:$S$3</xm:f>
          </x14:formula1>
          <xm:sqref>V947</xm:sqref>
        </x14:dataValidation>
        <x14:dataValidation type="list" allowBlank="1" showInputMessage="1" showErrorMessage="1">
          <x14:formula1>
            <xm:f>Служебный!$T$1:$T$3</xm:f>
          </x14:formula1>
          <xm:sqref>W947</xm:sqref>
        </x14:dataValidation>
        <x14:dataValidation type="list" allowBlank="1" showInputMessage="1" showErrorMessage="1">
          <x14:formula1>
            <xm:f>Служебный!$U$1:$U$4</xm:f>
          </x14:formula1>
          <xm:sqref>X947</xm:sqref>
        </x14:dataValidation>
        <x14:dataValidation type="list" allowBlank="1" showInputMessage="1" showErrorMessage="1">
          <x14:formula1>
            <xm:f>Служебный!$V$1:$V$2</xm:f>
          </x14:formula1>
          <xm:sqref>Z947</xm:sqref>
        </x14:dataValidation>
        <x14:dataValidation type="list" allowBlank="1" showInputMessage="1" showErrorMessage="1">
          <x14:formula1>
            <xm:f>Служебный!$W$1:$W$5</xm:f>
          </x14:formula1>
          <xm:sqref>AA947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Служебный!$C$1:$C$4</xm:f>
          </x14:formula1>
          <xm:sqref>D948</xm:sqref>
        </x14:dataValidation>
        <x14:dataValidation type="list" allowBlank="1" showInputMessage="1" showErrorMessage="1">
          <x14:formula1>
            <xm:f>Служебный!$D$1:$D$3</xm:f>
          </x14:formula1>
          <xm:sqref>E948</xm:sqref>
        </x14:dataValidation>
        <x14:dataValidation type="list" allowBlank="1" showInputMessage="1" showErrorMessage="1">
          <x14:formula1>
            <xm:f>Служебный!$E$1:$E$4</xm:f>
          </x14:formula1>
          <xm:sqref>F948</xm:sqref>
        </x14:dataValidation>
        <x14:dataValidation type="list" allowBlank="1" showInputMessage="1" showErrorMessage="1">
          <x14:formula1>
            <xm:f>Служебный!$F$1:$F$5</xm:f>
          </x14:formula1>
          <xm:sqref>G948</xm:sqref>
        </x14:dataValidation>
        <x14:dataValidation type="list" allowBlank="1" showInputMessage="1" showErrorMessage="1">
          <x14:formula1>
            <xm:f>Служебный!$G$1:$G$4</xm:f>
          </x14:formula1>
          <xm:sqref>H948</xm:sqref>
        </x14:dataValidation>
        <x14:dataValidation type="list" allowBlank="1" showInputMessage="1" showErrorMessage="1">
          <x14:formula1>
            <xm:f>Служебный!$H$1:$H$3</xm:f>
          </x14:formula1>
          <xm:sqref>I948</xm:sqref>
        </x14:dataValidation>
        <x14:dataValidation type="list" allowBlank="1" showInputMessage="1" showErrorMessage="1">
          <x14:formula1>
            <xm:f>Служебный!$I$1:$I$3</xm:f>
          </x14:formula1>
          <xm:sqref>J948</xm:sqref>
        </x14:dataValidation>
        <x14:dataValidation type="list" allowBlank="1" showInputMessage="1" showErrorMessage="1">
          <x14:formula1>
            <xm:f>Служебный!$J$1:$J$3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Служебный!$L$1:$L$3</xm:f>
          </x14:formula1>
          <xm:sqref>M948</xm:sqref>
        </x14:dataValidation>
        <x14:dataValidation type="list" allowBlank="1" showInputMessage="1" showErrorMessage="1">
          <x14:formula1>
            <xm:f>Служебный!$M$1:$M$4</xm:f>
          </x14:formula1>
          <xm:sqref>N948</xm:sqref>
        </x14:dataValidation>
        <x14:dataValidation type="list" allowBlank="1" showInputMessage="1" showErrorMessage="1">
          <x14:formula1>
            <xm:f>Служебный!$N$1:$N$3</xm:f>
          </x14:formula1>
          <xm:sqref>O948</xm:sqref>
        </x14:dataValidation>
        <x14:dataValidation type="list" allowBlank="1" showInputMessage="1" showErrorMessage="1">
          <x14:formula1>
            <xm:f>Служебный!$O$1:$O$3</xm:f>
          </x14:formula1>
          <xm:sqref>R948</xm:sqref>
        </x14:dataValidation>
        <x14:dataValidation type="list" allowBlank="1" showInputMessage="1" showErrorMessage="1">
          <x14:formula1>
            <xm:f>Служебный!$P$1:$P$3</xm:f>
          </x14:formula1>
          <xm:sqref>S948</xm:sqref>
        </x14:dataValidation>
        <x14:dataValidation type="list" allowBlank="1" showInputMessage="1" showErrorMessage="1">
          <x14:formula1>
            <xm:f>Служебный!$Q$1:$Q$3</xm:f>
          </x14:formula1>
          <xm:sqref>T948</xm:sqref>
        </x14:dataValidation>
        <x14:dataValidation type="list" allowBlank="1" showInputMessage="1" showErrorMessage="1">
          <x14:formula1>
            <xm:f>Служебный!$R$1:$R$4</xm:f>
          </x14:formula1>
          <xm:sqref>U948</xm:sqref>
        </x14:dataValidation>
        <x14:dataValidation type="list" allowBlank="1" showInputMessage="1" showErrorMessage="1">
          <x14:formula1>
            <xm:f>Служебный!$S$1:$S$3</xm:f>
          </x14:formula1>
          <xm:sqref>V948</xm:sqref>
        </x14:dataValidation>
        <x14:dataValidation type="list" allowBlank="1" showInputMessage="1" showErrorMessage="1">
          <x14:formula1>
            <xm:f>Служебный!$T$1:$T$3</xm:f>
          </x14:formula1>
          <xm:sqref>W948</xm:sqref>
        </x14:dataValidation>
        <x14:dataValidation type="list" allowBlank="1" showInputMessage="1" showErrorMessage="1">
          <x14:formula1>
            <xm:f>Служебный!$U$1:$U$4</xm:f>
          </x14:formula1>
          <xm:sqref>X948</xm:sqref>
        </x14:dataValidation>
        <x14:dataValidation type="list" allowBlank="1" showInputMessage="1" showErrorMessage="1">
          <x14:formula1>
            <xm:f>Служебный!$V$1:$V$2</xm:f>
          </x14:formula1>
          <xm:sqref>Z948</xm:sqref>
        </x14:dataValidation>
        <x14:dataValidation type="list" allowBlank="1" showInputMessage="1" showErrorMessage="1">
          <x14:formula1>
            <xm:f>Служебный!$W$1:$W$5</xm:f>
          </x14:formula1>
          <xm:sqref>AA948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Служебный!$C$1:$C$4</xm:f>
          </x14:formula1>
          <xm:sqref>D949</xm:sqref>
        </x14:dataValidation>
        <x14:dataValidation type="list" allowBlank="1" showInputMessage="1" showErrorMessage="1">
          <x14:formula1>
            <xm:f>Служебный!$D$1:$D$3</xm:f>
          </x14:formula1>
          <xm:sqref>E949</xm:sqref>
        </x14:dataValidation>
        <x14:dataValidation type="list" allowBlank="1" showInputMessage="1" showErrorMessage="1">
          <x14:formula1>
            <xm:f>Служебный!$E$1:$E$4</xm:f>
          </x14:formula1>
          <xm:sqref>F949</xm:sqref>
        </x14:dataValidation>
        <x14:dataValidation type="list" allowBlank="1" showInputMessage="1" showErrorMessage="1">
          <x14:formula1>
            <xm:f>Служебный!$F$1:$F$5</xm:f>
          </x14:formula1>
          <xm:sqref>G949</xm:sqref>
        </x14:dataValidation>
        <x14:dataValidation type="list" allowBlank="1" showInputMessage="1" showErrorMessage="1">
          <x14:formula1>
            <xm:f>Служебный!$G$1:$G$4</xm:f>
          </x14:formula1>
          <xm:sqref>H949</xm:sqref>
        </x14:dataValidation>
        <x14:dataValidation type="list" allowBlank="1" showInputMessage="1" showErrorMessage="1">
          <x14:formula1>
            <xm:f>Служебный!$H$1:$H$3</xm:f>
          </x14:formula1>
          <xm:sqref>I949</xm:sqref>
        </x14:dataValidation>
        <x14:dataValidation type="list" allowBlank="1" showInputMessage="1" showErrorMessage="1">
          <x14:formula1>
            <xm:f>Служебный!$I$1:$I$3</xm:f>
          </x14:formula1>
          <xm:sqref>J949</xm:sqref>
        </x14:dataValidation>
        <x14:dataValidation type="list" allowBlank="1" showInputMessage="1" showErrorMessage="1">
          <x14:formula1>
            <xm:f>Служебный!$J$1:$J$3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Служебный!$L$1:$L$3</xm:f>
          </x14:formula1>
          <xm:sqref>M949</xm:sqref>
        </x14:dataValidation>
        <x14:dataValidation type="list" allowBlank="1" showInputMessage="1" showErrorMessage="1">
          <x14:formula1>
            <xm:f>Служебный!$M$1:$M$4</xm:f>
          </x14:formula1>
          <xm:sqref>N949</xm:sqref>
        </x14:dataValidation>
        <x14:dataValidation type="list" allowBlank="1" showInputMessage="1" showErrorMessage="1">
          <x14:formula1>
            <xm:f>Служебный!$N$1:$N$3</xm:f>
          </x14:formula1>
          <xm:sqref>O949</xm:sqref>
        </x14:dataValidation>
        <x14:dataValidation type="list" allowBlank="1" showInputMessage="1" showErrorMessage="1">
          <x14:formula1>
            <xm:f>Служебный!$O$1:$O$3</xm:f>
          </x14:formula1>
          <xm:sqref>R949</xm:sqref>
        </x14:dataValidation>
        <x14:dataValidation type="list" allowBlank="1" showInputMessage="1" showErrorMessage="1">
          <x14:formula1>
            <xm:f>Служебный!$P$1:$P$3</xm:f>
          </x14:formula1>
          <xm:sqref>S949</xm:sqref>
        </x14:dataValidation>
        <x14:dataValidation type="list" allowBlank="1" showInputMessage="1" showErrorMessage="1">
          <x14:formula1>
            <xm:f>Служебный!$Q$1:$Q$3</xm:f>
          </x14:formula1>
          <xm:sqref>T949</xm:sqref>
        </x14:dataValidation>
        <x14:dataValidation type="list" allowBlank="1" showInputMessage="1" showErrorMessage="1">
          <x14:formula1>
            <xm:f>Служебный!$R$1:$R$4</xm:f>
          </x14:formula1>
          <xm:sqref>U949</xm:sqref>
        </x14:dataValidation>
        <x14:dataValidation type="list" allowBlank="1" showInputMessage="1" showErrorMessage="1">
          <x14:formula1>
            <xm:f>Служебный!$S$1:$S$3</xm:f>
          </x14:formula1>
          <xm:sqref>V949</xm:sqref>
        </x14:dataValidation>
        <x14:dataValidation type="list" allowBlank="1" showInputMessage="1" showErrorMessage="1">
          <x14:formula1>
            <xm:f>Служебный!$T$1:$T$3</xm:f>
          </x14:formula1>
          <xm:sqref>W949</xm:sqref>
        </x14:dataValidation>
        <x14:dataValidation type="list" allowBlank="1" showInputMessage="1" showErrorMessage="1">
          <x14:formula1>
            <xm:f>Служебный!$U$1:$U$4</xm:f>
          </x14:formula1>
          <xm:sqref>X949</xm:sqref>
        </x14:dataValidation>
        <x14:dataValidation type="list" allowBlank="1" showInputMessage="1" showErrorMessage="1">
          <x14:formula1>
            <xm:f>Служебный!$V$1:$V$2</xm:f>
          </x14:formula1>
          <xm:sqref>Z949</xm:sqref>
        </x14:dataValidation>
        <x14:dataValidation type="list" allowBlank="1" showInputMessage="1" showErrorMessage="1">
          <x14:formula1>
            <xm:f>Служебный!$W$1:$W$5</xm:f>
          </x14:formula1>
          <xm:sqref>AA949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Служебный!$C$1:$C$4</xm:f>
          </x14:formula1>
          <xm:sqref>D950</xm:sqref>
        </x14:dataValidation>
        <x14:dataValidation type="list" allowBlank="1" showInputMessage="1" showErrorMessage="1">
          <x14:formula1>
            <xm:f>Служебный!$D$1:$D$3</xm:f>
          </x14:formula1>
          <xm:sqref>E950</xm:sqref>
        </x14:dataValidation>
        <x14:dataValidation type="list" allowBlank="1" showInputMessage="1" showErrorMessage="1">
          <x14:formula1>
            <xm:f>Служебный!$E$1:$E$4</xm:f>
          </x14:formula1>
          <xm:sqref>F950</xm:sqref>
        </x14:dataValidation>
        <x14:dataValidation type="list" allowBlank="1" showInputMessage="1" showErrorMessage="1">
          <x14:formula1>
            <xm:f>Служебный!$F$1:$F$5</xm:f>
          </x14:formula1>
          <xm:sqref>G950</xm:sqref>
        </x14:dataValidation>
        <x14:dataValidation type="list" allowBlank="1" showInputMessage="1" showErrorMessage="1">
          <x14:formula1>
            <xm:f>Служебный!$G$1:$G$4</xm:f>
          </x14:formula1>
          <xm:sqref>H950</xm:sqref>
        </x14:dataValidation>
        <x14:dataValidation type="list" allowBlank="1" showInputMessage="1" showErrorMessage="1">
          <x14:formula1>
            <xm:f>Служебный!$H$1:$H$3</xm:f>
          </x14:formula1>
          <xm:sqref>I950</xm:sqref>
        </x14:dataValidation>
        <x14:dataValidation type="list" allowBlank="1" showInputMessage="1" showErrorMessage="1">
          <x14:formula1>
            <xm:f>Служебный!$I$1:$I$3</xm:f>
          </x14:formula1>
          <xm:sqref>J950</xm:sqref>
        </x14:dataValidation>
        <x14:dataValidation type="list" allowBlank="1" showInputMessage="1" showErrorMessage="1">
          <x14:formula1>
            <xm:f>Служебный!$J$1:$J$3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Служебный!$L$1:$L$3</xm:f>
          </x14:formula1>
          <xm:sqref>M950</xm:sqref>
        </x14:dataValidation>
        <x14:dataValidation type="list" allowBlank="1" showInputMessage="1" showErrorMessage="1">
          <x14:formula1>
            <xm:f>Служебный!$M$1:$M$4</xm:f>
          </x14:formula1>
          <xm:sqref>N950</xm:sqref>
        </x14:dataValidation>
        <x14:dataValidation type="list" allowBlank="1" showInputMessage="1" showErrorMessage="1">
          <x14:formula1>
            <xm:f>Служебный!$N$1:$N$3</xm:f>
          </x14:formula1>
          <xm:sqref>O950</xm:sqref>
        </x14:dataValidation>
        <x14:dataValidation type="list" allowBlank="1" showInputMessage="1" showErrorMessage="1">
          <x14:formula1>
            <xm:f>Служебный!$O$1:$O$3</xm:f>
          </x14:formula1>
          <xm:sqref>R950</xm:sqref>
        </x14:dataValidation>
        <x14:dataValidation type="list" allowBlank="1" showInputMessage="1" showErrorMessage="1">
          <x14:formula1>
            <xm:f>Служебный!$P$1:$P$3</xm:f>
          </x14:formula1>
          <xm:sqref>S950</xm:sqref>
        </x14:dataValidation>
        <x14:dataValidation type="list" allowBlank="1" showInputMessage="1" showErrorMessage="1">
          <x14:formula1>
            <xm:f>Служебный!$Q$1:$Q$3</xm:f>
          </x14:formula1>
          <xm:sqref>T950</xm:sqref>
        </x14:dataValidation>
        <x14:dataValidation type="list" allowBlank="1" showInputMessage="1" showErrorMessage="1">
          <x14:formula1>
            <xm:f>Служебный!$R$1:$R$4</xm:f>
          </x14:formula1>
          <xm:sqref>U950</xm:sqref>
        </x14:dataValidation>
        <x14:dataValidation type="list" allowBlank="1" showInputMessage="1" showErrorMessage="1">
          <x14:formula1>
            <xm:f>Служебный!$S$1:$S$3</xm:f>
          </x14:formula1>
          <xm:sqref>V950</xm:sqref>
        </x14:dataValidation>
        <x14:dataValidation type="list" allowBlank="1" showInputMessage="1" showErrorMessage="1">
          <x14:formula1>
            <xm:f>Служебный!$T$1:$T$3</xm:f>
          </x14:formula1>
          <xm:sqref>W950</xm:sqref>
        </x14:dataValidation>
        <x14:dataValidation type="list" allowBlank="1" showInputMessage="1" showErrorMessage="1">
          <x14:formula1>
            <xm:f>Служебный!$U$1:$U$4</xm:f>
          </x14:formula1>
          <xm:sqref>X950</xm:sqref>
        </x14:dataValidation>
        <x14:dataValidation type="list" allowBlank="1" showInputMessage="1" showErrorMessage="1">
          <x14:formula1>
            <xm:f>Служебный!$V$1:$V$2</xm:f>
          </x14:formula1>
          <xm:sqref>Z950</xm:sqref>
        </x14:dataValidation>
        <x14:dataValidation type="list" allowBlank="1" showInputMessage="1" showErrorMessage="1">
          <x14:formula1>
            <xm:f>Служебный!$W$1:$W$5</xm:f>
          </x14:formula1>
          <xm:sqref>AA950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Служебный!$C$1:$C$4</xm:f>
          </x14:formula1>
          <xm:sqref>D951</xm:sqref>
        </x14:dataValidation>
        <x14:dataValidation type="list" allowBlank="1" showInputMessage="1" showErrorMessage="1">
          <x14:formula1>
            <xm:f>Служебный!$D$1:$D$3</xm:f>
          </x14:formula1>
          <xm:sqref>E951</xm:sqref>
        </x14:dataValidation>
        <x14:dataValidation type="list" allowBlank="1" showInputMessage="1" showErrorMessage="1">
          <x14:formula1>
            <xm:f>Служебный!$E$1:$E$4</xm:f>
          </x14:formula1>
          <xm:sqref>F951</xm:sqref>
        </x14:dataValidation>
        <x14:dataValidation type="list" allowBlank="1" showInputMessage="1" showErrorMessage="1">
          <x14:formula1>
            <xm:f>Служебный!$F$1:$F$5</xm:f>
          </x14:formula1>
          <xm:sqref>G951</xm:sqref>
        </x14:dataValidation>
        <x14:dataValidation type="list" allowBlank="1" showInputMessage="1" showErrorMessage="1">
          <x14:formula1>
            <xm:f>Служебный!$G$1:$G$4</xm:f>
          </x14:formula1>
          <xm:sqref>H951</xm:sqref>
        </x14:dataValidation>
        <x14:dataValidation type="list" allowBlank="1" showInputMessage="1" showErrorMessage="1">
          <x14:formula1>
            <xm:f>Служебный!$H$1:$H$3</xm:f>
          </x14:formula1>
          <xm:sqref>I951</xm:sqref>
        </x14:dataValidation>
        <x14:dataValidation type="list" allowBlank="1" showInputMessage="1" showErrorMessage="1">
          <x14:formula1>
            <xm:f>Служебный!$I$1:$I$3</xm:f>
          </x14:formula1>
          <xm:sqref>J951</xm:sqref>
        </x14:dataValidation>
        <x14:dataValidation type="list" allowBlank="1" showInputMessage="1" showErrorMessage="1">
          <x14:formula1>
            <xm:f>Служебный!$J$1:$J$3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Служебный!$L$1:$L$3</xm:f>
          </x14:formula1>
          <xm:sqref>M951</xm:sqref>
        </x14:dataValidation>
        <x14:dataValidation type="list" allowBlank="1" showInputMessage="1" showErrorMessage="1">
          <x14:formula1>
            <xm:f>Служебный!$M$1:$M$4</xm:f>
          </x14:formula1>
          <xm:sqref>N951</xm:sqref>
        </x14:dataValidation>
        <x14:dataValidation type="list" allowBlank="1" showInputMessage="1" showErrorMessage="1">
          <x14:formula1>
            <xm:f>Служебный!$N$1:$N$3</xm:f>
          </x14:formula1>
          <xm:sqref>O951</xm:sqref>
        </x14:dataValidation>
        <x14:dataValidation type="list" allowBlank="1" showInputMessage="1" showErrorMessage="1">
          <x14:formula1>
            <xm:f>Служебный!$O$1:$O$3</xm:f>
          </x14:formula1>
          <xm:sqref>R951</xm:sqref>
        </x14:dataValidation>
        <x14:dataValidation type="list" allowBlank="1" showInputMessage="1" showErrorMessage="1">
          <x14:formula1>
            <xm:f>Служебный!$P$1:$P$3</xm:f>
          </x14:formula1>
          <xm:sqref>S951</xm:sqref>
        </x14:dataValidation>
        <x14:dataValidation type="list" allowBlank="1" showInputMessage="1" showErrorMessage="1">
          <x14:formula1>
            <xm:f>Служебный!$Q$1:$Q$3</xm:f>
          </x14:formula1>
          <xm:sqref>T951</xm:sqref>
        </x14:dataValidation>
        <x14:dataValidation type="list" allowBlank="1" showInputMessage="1" showErrorMessage="1">
          <x14:formula1>
            <xm:f>Служебный!$R$1:$R$4</xm:f>
          </x14:formula1>
          <xm:sqref>U951</xm:sqref>
        </x14:dataValidation>
        <x14:dataValidation type="list" allowBlank="1" showInputMessage="1" showErrorMessage="1">
          <x14:formula1>
            <xm:f>Служебный!$S$1:$S$3</xm:f>
          </x14:formula1>
          <xm:sqref>V951</xm:sqref>
        </x14:dataValidation>
        <x14:dataValidation type="list" allowBlank="1" showInputMessage="1" showErrorMessage="1">
          <x14:formula1>
            <xm:f>Служебный!$T$1:$T$3</xm:f>
          </x14:formula1>
          <xm:sqref>W951</xm:sqref>
        </x14:dataValidation>
        <x14:dataValidation type="list" allowBlank="1" showInputMessage="1" showErrorMessage="1">
          <x14:formula1>
            <xm:f>Служебный!$U$1:$U$4</xm:f>
          </x14:formula1>
          <xm:sqref>X951</xm:sqref>
        </x14:dataValidation>
        <x14:dataValidation type="list" allowBlank="1" showInputMessage="1" showErrorMessage="1">
          <x14:formula1>
            <xm:f>Служебный!$V$1:$V$2</xm:f>
          </x14:formula1>
          <xm:sqref>Z951</xm:sqref>
        </x14:dataValidation>
        <x14:dataValidation type="list" allowBlank="1" showInputMessage="1" showErrorMessage="1">
          <x14:formula1>
            <xm:f>Служебный!$W$1:$W$5</xm:f>
          </x14:formula1>
          <xm:sqref>AA951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Служебный!$C$1:$C$4</xm:f>
          </x14:formula1>
          <xm:sqref>D952</xm:sqref>
        </x14:dataValidation>
        <x14:dataValidation type="list" allowBlank="1" showInputMessage="1" showErrorMessage="1">
          <x14:formula1>
            <xm:f>Служебный!$D$1:$D$3</xm:f>
          </x14:formula1>
          <xm:sqref>E952</xm:sqref>
        </x14:dataValidation>
        <x14:dataValidation type="list" allowBlank="1" showInputMessage="1" showErrorMessage="1">
          <x14:formula1>
            <xm:f>Служебный!$E$1:$E$4</xm:f>
          </x14:formula1>
          <xm:sqref>F952</xm:sqref>
        </x14:dataValidation>
        <x14:dataValidation type="list" allowBlank="1" showInputMessage="1" showErrorMessage="1">
          <x14:formula1>
            <xm:f>Служебный!$F$1:$F$5</xm:f>
          </x14:formula1>
          <xm:sqref>G952</xm:sqref>
        </x14:dataValidation>
        <x14:dataValidation type="list" allowBlank="1" showInputMessage="1" showErrorMessage="1">
          <x14:formula1>
            <xm:f>Служебный!$G$1:$G$4</xm:f>
          </x14:formula1>
          <xm:sqref>H952</xm:sqref>
        </x14:dataValidation>
        <x14:dataValidation type="list" allowBlank="1" showInputMessage="1" showErrorMessage="1">
          <x14:formula1>
            <xm:f>Служебный!$H$1:$H$3</xm:f>
          </x14:formula1>
          <xm:sqref>I952</xm:sqref>
        </x14:dataValidation>
        <x14:dataValidation type="list" allowBlank="1" showInputMessage="1" showErrorMessage="1">
          <x14:formula1>
            <xm:f>Служебный!$I$1:$I$3</xm:f>
          </x14:formula1>
          <xm:sqref>J952</xm:sqref>
        </x14:dataValidation>
        <x14:dataValidation type="list" allowBlank="1" showInputMessage="1" showErrorMessage="1">
          <x14:formula1>
            <xm:f>Служебный!$J$1:$J$3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Служебный!$L$1:$L$3</xm:f>
          </x14:formula1>
          <xm:sqref>M952</xm:sqref>
        </x14:dataValidation>
        <x14:dataValidation type="list" allowBlank="1" showInputMessage="1" showErrorMessage="1">
          <x14:formula1>
            <xm:f>Служебный!$M$1:$M$4</xm:f>
          </x14:formula1>
          <xm:sqref>N952</xm:sqref>
        </x14:dataValidation>
        <x14:dataValidation type="list" allowBlank="1" showInputMessage="1" showErrorMessage="1">
          <x14:formula1>
            <xm:f>Служебный!$N$1:$N$3</xm:f>
          </x14:formula1>
          <xm:sqref>O952</xm:sqref>
        </x14:dataValidation>
        <x14:dataValidation type="list" allowBlank="1" showInputMessage="1" showErrorMessage="1">
          <x14:formula1>
            <xm:f>Служебный!$O$1:$O$3</xm:f>
          </x14:formula1>
          <xm:sqref>R952</xm:sqref>
        </x14:dataValidation>
        <x14:dataValidation type="list" allowBlank="1" showInputMessage="1" showErrorMessage="1">
          <x14:formula1>
            <xm:f>Служебный!$P$1:$P$3</xm:f>
          </x14:formula1>
          <xm:sqref>S952</xm:sqref>
        </x14:dataValidation>
        <x14:dataValidation type="list" allowBlank="1" showInputMessage="1" showErrorMessage="1">
          <x14:formula1>
            <xm:f>Служебный!$Q$1:$Q$3</xm:f>
          </x14:formula1>
          <xm:sqref>T952</xm:sqref>
        </x14:dataValidation>
        <x14:dataValidation type="list" allowBlank="1" showInputMessage="1" showErrorMessage="1">
          <x14:formula1>
            <xm:f>Служебный!$R$1:$R$4</xm:f>
          </x14:formula1>
          <xm:sqref>U952</xm:sqref>
        </x14:dataValidation>
        <x14:dataValidation type="list" allowBlank="1" showInputMessage="1" showErrorMessage="1">
          <x14:formula1>
            <xm:f>Служебный!$S$1:$S$3</xm:f>
          </x14:formula1>
          <xm:sqref>V952</xm:sqref>
        </x14:dataValidation>
        <x14:dataValidation type="list" allowBlank="1" showInputMessage="1" showErrorMessage="1">
          <x14:formula1>
            <xm:f>Служебный!$T$1:$T$3</xm:f>
          </x14:formula1>
          <xm:sqref>W952</xm:sqref>
        </x14:dataValidation>
        <x14:dataValidation type="list" allowBlank="1" showInputMessage="1" showErrorMessage="1">
          <x14:formula1>
            <xm:f>Служебный!$U$1:$U$4</xm:f>
          </x14:formula1>
          <xm:sqref>X952</xm:sqref>
        </x14:dataValidation>
        <x14:dataValidation type="list" allowBlank="1" showInputMessage="1" showErrorMessage="1">
          <x14:formula1>
            <xm:f>Служебный!$V$1:$V$2</xm:f>
          </x14:formula1>
          <xm:sqref>Z952</xm:sqref>
        </x14:dataValidation>
        <x14:dataValidation type="list" allowBlank="1" showInputMessage="1" showErrorMessage="1">
          <x14:formula1>
            <xm:f>Служебный!$W$1:$W$5</xm:f>
          </x14:formula1>
          <xm:sqref>AA952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Служебный!$C$1:$C$4</xm:f>
          </x14:formula1>
          <xm:sqref>D953</xm:sqref>
        </x14:dataValidation>
        <x14:dataValidation type="list" allowBlank="1" showInputMessage="1" showErrorMessage="1">
          <x14:formula1>
            <xm:f>Служебный!$D$1:$D$3</xm:f>
          </x14:formula1>
          <xm:sqref>E953</xm:sqref>
        </x14:dataValidation>
        <x14:dataValidation type="list" allowBlank="1" showInputMessage="1" showErrorMessage="1">
          <x14:formula1>
            <xm:f>Служебный!$E$1:$E$4</xm:f>
          </x14:formula1>
          <xm:sqref>F953</xm:sqref>
        </x14:dataValidation>
        <x14:dataValidation type="list" allowBlank="1" showInputMessage="1" showErrorMessage="1">
          <x14:formula1>
            <xm:f>Служебный!$F$1:$F$5</xm:f>
          </x14:formula1>
          <xm:sqref>G953</xm:sqref>
        </x14:dataValidation>
        <x14:dataValidation type="list" allowBlank="1" showInputMessage="1" showErrorMessage="1">
          <x14:formula1>
            <xm:f>Служебный!$G$1:$G$4</xm:f>
          </x14:formula1>
          <xm:sqref>H953</xm:sqref>
        </x14:dataValidation>
        <x14:dataValidation type="list" allowBlank="1" showInputMessage="1" showErrorMessage="1">
          <x14:formula1>
            <xm:f>Служебный!$H$1:$H$3</xm:f>
          </x14:formula1>
          <xm:sqref>I953</xm:sqref>
        </x14:dataValidation>
        <x14:dataValidation type="list" allowBlank="1" showInputMessage="1" showErrorMessage="1">
          <x14:formula1>
            <xm:f>Служебный!$I$1:$I$3</xm:f>
          </x14:formula1>
          <xm:sqref>J953</xm:sqref>
        </x14:dataValidation>
        <x14:dataValidation type="list" allowBlank="1" showInputMessage="1" showErrorMessage="1">
          <x14:formula1>
            <xm:f>Служебный!$J$1:$J$3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Служебный!$L$1:$L$3</xm:f>
          </x14:formula1>
          <xm:sqref>M953</xm:sqref>
        </x14:dataValidation>
        <x14:dataValidation type="list" allowBlank="1" showInputMessage="1" showErrorMessage="1">
          <x14:formula1>
            <xm:f>Служебный!$M$1:$M$4</xm:f>
          </x14:formula1>
          <xm:sqref>N953</xm:sqref>
        </x14:dataValidation>
        <x14:dataValidation type="list" allowBlank="1" showInputMessage="1" showErrorMessage="1">
          <x14:formula1>
            <xm:f>Служебный!$N$1:$N$3</xm:f>
          </x14:formula1>
          <xm:sqref>O953</xm:sqref>
        </x14:dataValidation>
        <x14:dataValidation type="list" allowBlank="1" showInputMessage="1" showErrorMessage="1">
          <x14:formula1>
            <xm:f>Служебный!$O$1:$O$3</xm:f>
          </x14:formula1>
          <xm:sqref>R953</xm:sqref>
        </x14:dataValidation>
        <x14:dataValidation type="list" allowBlank="1" showInputMessage="1" showErrorMessage="1">
          <x14:formula1>
            <xm:f>Служебный!$P$1:$P$3</xm:f>
          </x14:formula1>
          <xm:sqref>S953</xm:sqref>
        </x14:dataValidation>
        <x14:dataValidation type="list" allowBlank="1" showInputMessage="1" showErrorMessage="1">
          <x14:formula1>
            <xm:f>Служебный!$Q$1:$Q$3</xm:f>
          </x14:formula1>
          <xm:sqref>T953</xm:sqref>
        </x14:dataValidation>
        <x14:dataValidation type="list" allowBlank="1" showInputMessage="1" showErrorMessage="1">
          <x14:formula1>
            <xm:f>Служебный!$R$1:$R$4</xm:f>
          </x14:formula1>
          <xm:sqref>U953</xm:sqref>
        </x14:dataValidation>
        <x14:dataValidation type="list" allowBlank="1" showInputMessage="1" showErrorMessage="1">
          <x14:formula1>
            <xm:f>Служебный!$S$1:$S$3</xm:f>
          </x14:formula1>
          <xm:sqref>V953</xm:sqref>
        </x14:dataValidation>
        <x14:dataValidation type="list" allowBlank="1" showInputMessage="1" showErrorMessage="1">
          <x14:formula1>
            <xm:f>Служебный!$T$1:$T$3</xm:f>
          </x14:formula1>
          <xm:sqref>W953</xm:sqref>
        </x14:dataValidation>
        <x14:dataValidation type="list" allowBlank="1" showInputMessage="1" showErrorMessage="1">
          <x14:formula1>
            <xm:f>Служебный!$U$1:$U$4</xm:f>
          </x14:formula1>
          <xm:sqref>X953</xm:sqref>
        </x14:dataValidation>
        <x14:dataValidation type="list" allowBlank="1" showInputMessage="1" showErrorMessage="1">
          <x14:formula1>
            <xm:f>Служебный!$V$1:$V$2</xm:f>
          </x14:formula1>
          <xm:sqref>Z953</xm:sqref>
        </x14:dataValidation>
        <x14:dataValidation type="list" allowBlank="1" showInputMessage="1" showErrorMessage="1">
          <x14:formula1>
            <xm:f>Служебный!$W$1:$W$5</xm:f>
          </x14:formula1>
          <xm:sqref>AA953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Служебный!$C$1:$C$4</xm:f>
          </x14:formula1>
          <xm:sqref>D954</xm:sqref>
        </x14:dataValidation>
        <x14:dataValidation type="list" allowBlank="1" showInputMessage="1" showErrorMessage="1">
          <x14:formula1>
            <xm:f>Служебный!$D$1:$D$3</xm:f>
          </x14:formula1>
          <xm:sqref>E954</xm:sqref>
        </x14:dataValidation>
        <x14:dataValidation type="list" allowBlank="1" showInputMessage="1" showErrorMessage="1">
          <x14:formula1>
            <xm:f>Служебный!$E$1:$E$4</xm:f>
          </x14:formula1>
          <xm:sqref>F954</xm:sqref>
        </x14:dataValidation>
        <x14:dataValidation type="list" allowBlank="1" showInputMessage="1" showErrorMessage="1">
          <x14:formula1>
            <xm:f>Служебный!$F$1:$F$5</xm:f>
          </x14:formula1>
          <xm:sqref>G954</xm:sqref>
        </x14:dataValidation>
        <x14:dataValidation type="list" allowBlank="1" showInputMessage="1" showErrorMessage="1">
          <x14:formula1>
            <xm:f>Служебный!$G$1:$G$4</xm:f>
          </x14:formula1>
          <xm:sqref>H954</xm:sqref>
        </x14:dataValidation>
        <x14:dataValidation type="list" allowBlank="1" showInputMessage="1" showErrorMessage="1">
          <x14:formula1>
            <xm:f>Служебный!$H$1:$H$3</xm:f>
          </x14:formula1>
          <xm:sqref>I954</xm:sqref>
        </x14:dataValidation>
        <x14:dataValidation type="list" allowBlank="1" showInputMessage="1" showErrorMessage="1">
          <x14:formula1>
            <xm:f>Служебный!$I$1:$I$3</xm:f>
          </x14:formula1>
          <xm:sqref>J954</xm:sqref>
        </x14:dataValidation>
        <x14:dataValidation type="list" allowBlank="1" showInputMessage="1" showErrorMessage="1">
          <x14:formula1>
            <xm:f>Служебный!$J$1:$J$3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Служебный!$L$1:$L$3</xm:f>
          </x14:formula1>
          <xm:sqref>M954</xm:sqref>
        </x14:dataValidation>
        <x14:dataValidation type="list" allowBlank="1" showInputMessage="1" showErrorMessage="1">
          <x14:formula1>
            <xm:f>Служебный!$M$1:$M$4</xm:f>
          </x14:formula1>
          <xm:sqref>N954</xm:sqref>
        </x14:dataValidation>
        <x14:dataValidation type="list" allowBlank="1" showInputMessage="1" showErrorMessage="1">
          <x14:formula1>
            <xm:f>Служебный!$N$1:$N$3</xm:f>
          </x14:formula1>
          <xm:sqref>O954</xm:sqref>
        </x14:dataValidation>
        <x14:dataValidation type="list" allowBlank="1" showInputMessage="1" showErrorMessage="1">
          <x14:formula1>
            <xm:f>Служебный!$O$1:$O$3</xm:f>
          </x14:formula1>
          <xm:sqref>R954</xm:sqref>
        </x14:dataValidation>
        <x14:dataValidation type="list" allowBlank="1" showInputMessage="1" showErrorMessage="1">
          <x14:formula1>
            <xm:f>Служебный!$P$1:$P$3</xm:f>
          </x14:formula1>
          <xm:sqref>S954</xm:sqref>
        </x14:dataValidation>
        <x14:dataValidation type="list" allowBlank="1" showInputMessage="1" showErrorMessage="1">
          <x14:formula1>
            <xm:f>Служебный!$Q$1:$Q$3</xm:f>
          </x14:formula1>
          <xm:sqref>T954</xm:sqref>
        </x14:dataValidation>
        <x14:dataValidation type="list" allowBlank="1" showInputMessage="1" showErrorMessage="1">
          <x14:formula1>
            <xm:f>Служебный!$R$1:$R$4</xm:f>
          </x14:formula1>
          <xm:sqref>U954</xm:sqref>
        </x14:dataValidation>
        <x14:dataValidation type="list" allowBlank="1" showInputMessage="1" showErrorMessage="1">
          <x14:formula1>
            <xm:f>Служебный!$S$1:$S$3</xm:f>
          </x14:formula1>
          <xm:sqref>V954</xm:sqref>
        </x14:dataValidation>
        <x14:dataValidation type="list" allowBlank="1" showInputMessage="1" showErrorMessage="1">
          <x14:formula1>
            <xm:f>Служебный!$T$1:$T$3</xm:f>
          </x14:formula1>
          <xm:sqref>W954</xm:sqref>
        </x14:dataValidation>
        <x14:dataValidation type="list" allowBlank="1" showInputMessage="1" showErrorMessage="1">
          <x14:formula1>
            <xm:f>Служебный!$U$1:$U$4</xm:f>
          </x14:formula1>
          <xm:sqref>X954</xm:sqref>
        </x14:dataValidation>
        <x14:dataValidation type="list" allowBlank="1" showInputMessage="1" showErrorMessage="1">
          <x14:formula1>
            <xm:f>Служебный!$V$1:$V$2</xm:f>
          </x14:formula1>
          <xm:sqref>Z954</xm:sqref>
        </x14:dataValidation>
        <x14:dataValidation type="list" allowBlank="1" showInputMessage="1" showErrorMessage="1">
          <x14:formula1>
            <xm:f>Служебный!$W$1:$W$5</xm:f>
          </x14:formula1>
          <xm:sqref>AA954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Служебный!$C$1:$C$4</xm:f>
          </x14:formula1>
          <xm:sqref>D955</xm:sqref>
        </x14:dataValidation>
        <x14:dataValidation type="list" allowBlank="1" showInputMessage="1" showErrorMessage="1">
          <x14:formula1>
            <xm:f>Служебный!$D$1:$D$3</xm:f>
          </x14:formula1>
          <xm:sqref>E955</xm:sqref>
        </x14:dataValidation>
        <x14:dataValidation type="list" allowBlank="1" showInputMessage="1" showErrorMessage="1">
          <x14:formula1>
            <xm:f>Служебный!$E$1:$E$4</xm:f>
          </x14:formula1>
          <xm:sqref>F955</xm:sqref>
        </x14:dataValidation>
        <x14:dataValidation type="list" allowBlank="1" showInputMessage="1" showErrorMessage="1">
          <x14:formula1>
            <xm:f>Служебный!$F$1:$F$5</xm:f>
          </x14:formula1>
          <xm:sqref>G955</xm:sqref>
        </x14:dataValidation>
        <x14:dataValidation type="list" allowBlank="1" showInputMessage="1" showErrorMessage="1">
          <x14:formula1>
            <xm:f>Служебный!$G$1:$G$4</xm:f>
          </x14:formula1>
          <xm:sqref>H955</xm:sqref>
        </x14:dataValidation>
        <x14:dataValidation type="list" allowBlank="1" showInputMessage="1" showErrorMessage="1">
          <x14:formula1>
            <xm:f>Служебный!$H$1:$H$3</xm:f>
          </x14:formula1>
          <xm:sqref>I955</xm:sqref>
        </x14:dataValidation>
        <x14:dataValidation type="list" allowBlank="1" showInputMessage="1" showErrorMessage="1">
          <x14:formula1>
            <xm:f>Служебный!$I$1:$I$3</xm:f>
          </x14:formula1>
          <xm:sqref>J955</xm:sqref>
        </x14:dataValidation>
        <x14:dataValidation type="list" allowBlank="1" showInputMessage="1" showErrorMessage="1">
          <x14:formula1>
            <xm:f>Служебный!$J$1:$J$3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Служебный!$L$1:$L$3</xm:f>
          </x14:formula1>
          <xm:sqref>M955</xm:sqref>
        </x14:dataValidation>
        <x14:dataValidation type="list" allowBlank="1" showInputMessage="1" showErrorMessage="1">
          <x14:formula1>
            <xm:f>Служебный!$M$1:$M$4</xm:f>
          </x14:formula1>
          <xm:sqref>N955</xm:sqref>
        </x14:dataValidation>
        <x14:dataValidation type="list" allowBlank="1" showInputMessage="1" showErrorMessage="1">
          <x14:formula1>
            <xm:f>Служебный!$N$1:$N$3</xm:f>
          </x14:formula1>
          <xm:sqref>O955</xm:sqref>
        </x14:dataValidation>
        <x14:dataValidation type="list" allowBlank="1" showInputMessage="1" showErrorMessage="1">
          <x14:formula1>
            <xm:f>Служебный!$O$1:$O$3</xm:f>
          </x14:formula1>
          <xm:sqref>R955</xm:sqref>
        </x14:dataValidation>
        <x14:dataValidation type="list" allowBlank="1" showInputMessage="1" showErrorMessage="1">
          <x14:formula1>
            <xm:f>Служебный!$P$1:$P$3</xm:f>
          </x14:formula1>
          <xm:sqref>S955</xm:sqref>
        </x14:dataValidation>
        <x14:dataValidation type="list" allowBlank="1" showInputMessage="1" showErrorMessage="1">
          <x14:formula1>
            <xm:f>Служебный!$Q$1:$Q$3</xm:f>
          </x14:formula1>
          <xm:sqref>T955</xm:sqref>
        </x14:dataValidation>
        <x14:dataValidation type="list" allowBlank="1" showInputMessage="1" showErrorMessage="1">
          <x14:formula1>
            <xm:f>Служебный!$R$1:$R$4</xm:f>
          </x14:formula1>
          <xm:sqref>U955</xm:sqref>
        </x14:dataValidation>
        <x14:dataValidation type="list" allowBlank="1" showInputMessage="1" showErrorMessage="1">
          <x14:formula1>
            <xm:f>Служебный!$S$1:$S$3</xm:f>
          </x14:formula1>
          <xm:sqref>V955</xm:sqref>
        </x14:dataValidation>
        <x14:dataValidation type="list" allowBlank="1" showInputMessage="1" showErrorMessage="1">
          <x14:formula1>
            <xm:f>Служебный!$T$1:$T$3</xm:f>
          </x14:formula1>
          <xm:sqref>W955</xm:sqref>
        </x14:dataValidation>
        <x14:dataValidation type="list" allowBlank="1" showInputMessage="1" showErrorMessage="1">
          <x14:formula1>
            <xm:f>Служебный!$U$1:$U$4</xm:f>
          </x14:formula1>
          <xm:sqref>X955</xm:sqref>
        </x14:dataValidation>
        <x14:dataValidation type="list" allowBlank="1" showInputMessage="1" showErrorMessage="1">
          <x14:formula1>
            <xm:f>Служебный!$V$1:$V$2</xm:f>
          </x14:formula1>
          <xm:sqref>Z955</xm:sqref>
        </x14:dataValidation>
        <x14:dataValidation type="list" allowBlank="1" showInputMessage="1" showErrorMessage="1">
          <x14:formula1>
            <xm:f>Служебный!$W$1:$W$5</xm:f>
          </x14:formula1>
          <xm:sqref>AA955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Служебный!$C$1:$C$4</xm:f>
          </x14:formula1>
          <xm:sqref>D956</xm:sqref>
        </x14:dataValidation>
        <x14:dataValidation type="list" allowBlank="1" showInputMessage="1" showErrorMessage="1">
          <x14:formula1>
            <xm:f>Служебный!$D$1:$D$3</xm:f>
          </x14:formula1>
          <xm:sqref>E956</xm:sqref>
        </x14:dataValidation>
        <x14:dataValidation type="list" allowBlank="1" showInputMessage="1" showErrorMessage="1">
          <x14:formula1>
            <xm:f>Служебный!$E$1:$E$4</xm:f>
          </x14:formula1>
          <xm:sqref>F956</xm:sqref>
        </x14:dataValidation>
        <x14:dataValidation type="list" allowBlank="1" showInputMessage="1" showErrorMessage="1">
          <x14:formula1>
            <xm:f>Служебный!$F$1:$F$5</xm:f>
          </x14:formula1>
          <xm:sqref>G956</xm:sqref>
        </x14:dataValidation>
        <x14:dataValidation type="list" allowBlank="1" showInputMessage="1" showErrorMessage="1">
          <x14:formula1>
            <xm:f>Служебный!$G$1:$G$4</xm:f>
          </x14:formula1>
          <xm:sqref>H956</xm:sqref>
        </x14:dataValidation>
        <x14:dataValidation type="list" allowBlank="1" showInputMessage="1" showErrorMessage="1">
          <x14:formula1>
            <xm:f>Служебный!$H$1:$H$3</xm:f>
          </x14:formula1>
          <xm:sqref>I956</xm:sqref>
        </x14:dataValidation>
        <x14:dataValidation type="list" allowBlank="1" showInputMessage="1" showErrorMessage="1">
          <x14:formula1>
            <xm:f>Служебный!$I$1:$I$3</xm:f>
          </x14:formula1>
          <xm:sqref>J956</xm:sqref>
        </x14:dataValidation>
        <x14:dataValidation type="list" allowBlank="1" showInputMessage="1" showErrorMessage="1">
          <x14:formula1>
            <xm:f>Служебный!$J$1:$J$3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Служебный!$L$1:$L$3</xm:f>
          </x14:formula1>
          <xm:sqref>M956</xm:sqref>
        </x14:dataValidation>
        <x14:dataValidation type="list" allowBlank="1" showInputMessage="1" showErrorMessage="1">
          <x14:formula1>
            <xm:f>Служебный!$M$1:$M$4</xm:f>
          </x14:formula1>
          <xm:sqref>N956</xm:sqref>
        </x14:dataValidation>
        <x14:dataValidation type="list" allowBlank="1" showInputMessage="1" showErrorMessage="1">
          <x14:formula1>
            <xm:f>Служебный!$N$1:$N$3</xm:f>
          </x14:formula1>
          <xm:sqref>O956</xm:sqref>
        </x14:dataValidation>
        <x14:dataValidation type="list" allowBlank="1" showInputMessage="1" showErrorMessage="1">
          <x14:formula1>
            <xm:f>Служебный!$O$1:$O$3</xm:f>
          </x14:formula1>
          <xm:sqref>R956</xm:sqref>
        </x14:dataValidation>
        <x14:dataValidation type="list" allowBlank="1" showInputMessage="1" showErrorMessage="1">
          <x14:formula1>
            <xm:f>Служебный!$P$1:$P$3</xm:f>
          </x14:formula1>
          <xm:sqref>S956</xm:sqref>
        </x14:dataValidation>
        <x14:dataValidation type="list" allowBlank="1" showInputMessage="1" showErrorMessage="1">
          <x14:formula1>
            <xm:f>Служебный!$Q$1:$Q$3</xm:f>
          </x14:formula1>
          <xm:sqref>T956</xm:sqref>
        </x14:dataValidation>
        <x14:dataValidation type="list" allowBlank="1" showInputMessage="1" showErrorMessage="1">
          <x14:formula1>
            <xm:f>Служебный!$R$1:$R$4</xm:f>
          </x14:formula1>
          <xm:sqref>U956</xm:sqref>
        </x14:dataValidation>
        <x14:dataValidation type="list" allowBlank="1" showInputMessage="1" showErrorMessage="1">
          <x14:formula1>
            <xm:f>Служебный!$S$1:$S$3</xm:f>
          </x14:formula1>
          <xm:sqref>V956</xm:sqref>
        </x14:dataValidation>
        <x14:dataValidation type="list" allowBlank="1" showInputMessage="1" showErrorMessage="1">
          <x14:formula1>
            <xm:f>Служебный!$T$1:$T$3</xm:f>
          </x14:formula1>
          <xm:sqref>W956</xm:sqref>
        </x14:dataValidation>
        <x14:dataValidation type="list" allowBlank="1" showInputMessage="1" showErrorMessage="1">
          <x14:formula1>
            <xm:f>Служебный!$U$1:$U$4</xm:f>
          </x14:formula1>
          <xm:sqref>X956</xm:sqref>
        </x14:dataValidation>
        <x14:dataValidation type="list" allowBlank="1" showInputMessage="1" showErrorMessage="1">
          <x14:formula1>
            <xm:f>Служебный!$V$1:$V$2</xm:f>
          </x14:formula1>
          <xm:sqref>Z956</xm:sqref>
        </x14:dataValidation>
        <x14:dataValidation type="list" allowBlank="1" showInputMessage="1" showErrorMessage="1">
          <x14:formula1>
            <xm:f>Служебный!$W$1:$W$5</xm:f>
          </x14:formula1>
          <xm:sqref>AA956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Служебный!$C$1:$C$4</xm:f>
          </x14:formula1>
          <xm:sqref>D957</xm:sqref>
        </x14:dataValidation>
        <x14:dataValidation type="list" allowBlank="1" showInputMessage="1" showErrorMessage="1">
          <x14:formula1>
            <xm:f>Служебный!$D$1:$D$3</xm:f>
          </x14:formula1>
          <xm:sqref>E957</xm:sqref>
        </x14:dataValidation>
        <x14:dataValidation type="list" allowBlank="1" showInputMessage="1" showErrorMessage="1">
          <x14:formula1>
            <xm:f>Служебный!$E$1:$E$4</xm:f>
          </x14:formula1>
          <xm:sqref>F957</xm:sqref>
        </x14:dataValidation>
        <x14:dataValidation type="list" allowBlank="1" showInputMessage="1" showErrorMessage="1">
          <x14:formula1>
            <xm:f>Служебный!$F$1:$F$5</xm:f>
          </x14:formula1>
          <xm:sqref>G957</xm:sqref>
        </x14:dataValidation>
        <x14:dataValidation type="list" allowBlank="1" showInputMessage="1" showErrorMessage="1">
          <x14:formula1>
            <xm:f>Служебный!$G$1:$G$4</xm:f>
          </x14:formula1>
          <xm:sqref>H957</xm:sqref>
        </x14:dataValidation>
        <x14:dataValidation type="list" allowBlank="1" showInputMessage="1" showErrorMessage="1">
          <x14:formula1>
            <xm:f>Служебный!$H$1:$H$3</xm:f>
          </x14:formula1>
          <xm:sqref>I957</xm:sqref>
        </x14:dataValidation>
        <x14:dataValidation type="list" allowBlank="1" showInputMessage="1" showErrorMessage="1">
          <x14:formula1>
            <xm:f>Служебный!$I$1:$I$3</xm:f>
          </x14:formula1>
          <xm:sqref>J957</xm:sqref>
        </x14:dataValidation>
        <x14:dataValidation type="list" allowBlank="1" showInputMessage="1" showErrorMessage="1">
          <x14:formula1>
            <xm:f>Служебный!$J$1:$J$3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Служебный!$L$1:$L$3</xm:f>
          </x14:formula1>
          <xm:sqref>M957</xm:sqref>
        </x14:dataValidation>
        <x14:dataValidation type="list" allowBlank="1" showInputMessage="1" showErrorMessage="1">
          <x14:formula1>
            <xm:f>Служебный!$M$1:$M$4</xm:f>
          </x14:formula1>
          <xm:sqref>N957</xm:sqref>
        </x14:dataValidation>
        <x14:dataValidation type="list" allowBlank="1" showInputMessage="1" showErrorMessage="1">
          <x14:formula1>
            <xm:f>Служебный!$N$1:$N$3</xm:f>
          </x14:formula1>
          <xm:sqref>O957</xm:sqref>
        </x14:dataValidation>
        <x14:dataValidation type="list" allowBlank="1" showInputMessage="1" showErrorMessage="1">
          <x14:formula1>
            <xm:f>Служебный!$O$1:$O$3</xm:f>
          </x14:formula1>
          <xm:sqref>R957</xm:sqref>
        </x14:dataValidation>
        <x14:dataValidation type="list" allowBlank="1" showInputMessage="1" showErrorMessage="1">
          <x14:formula1>
            <xm:f>Служебный!$P$1:$P$3</xm:f>
          </x14:formula1>
          <xm:sqref>S957</xm:sqref>
        </x14:dataValidation>
        <x14:dataValidation type="list" allowBlank="1" showInputMessage="1" showErrorMessage="1">
          <x14:formula1>
            <xm:f>Служебный!$Q$1:$Q$3</xm:f>
          </x14:formula1>
          <xm:sqref>T957</xm:sqref>
        </x14:dataValidation>
        <x14:dataValidation type="list" allowBlank="1" showInputMessage="1" showErrorMessage="1">
          <x14:formula1>
            <xm:f>Служебный!$R$1:$R$4</xm:f>
          </x14:formula1>
          <xm:sqref>U957</xm:sqref>
        </x14:dataValidation>
        <x14:dataValidation type="list" allowBlank="1" showInputMessage="1" showErrorMessage="1">
          <x14:formula1>
            <xm:f>Служебный!$S$1:$S$3</xm:f>
          </x14:formula1>
          <xm:sqref>V957</xm:sqref>
        </x14:dataValidation>
        <x14:dataValidation type="list" allowBlank="1" showInputMessage="1" showErrorMessage="1">
          <x14:formula1>
            <xm:f>Служебный!$T$1:$T$3</xm:f>
          </x14:formula1>
          <xm:sqref>W957</xm:sqref>
        </x14:dataValidation>
        <x14:dataValidation type="list" allowBlank="1" showInputMessage="1" showErrorMessage="1">
          <x14:formula1>
            <xm:f>Служебный!$U$1:$U$4</xm:f>
          </x14:formula1>
          <xm:sqref>X957</xm:sqref>
        </x14:dataValidation>
        <x14:dataValidation type="list" allowBlank="1" showInputMessage="1" showErrorMessage="1">
          <x14:formula1>
            <xm:f>Служебный!$V$1:$V$2</xm:f>
          </x14:formula1>
          <xm:sqref>Z957</xm:sqref>
        </x14:dataValidation>
        <x14:dataValidation type="list" allowBlank="1" showInputMessage="1" showErrorMessage="1">
          <x14:formula1>
            <xm:f>Служебный!$W$1:$W$5</xm:f>
          </x14:formula1>
          <xm:sqref>AA957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Служебный!$C$1:$C$4</xm:f>
          </x14:formula1>
          <xm:sqref>D958</xm:sqref>
        </x14:dataValidation>
        <x14:dataValidation type="list" allowBlank="1" showInputMessage="1" showErrorMessage="1">
          <x14:formula1>
            <xm:f>Служебный!$D$1:$D$3</xm:f>
          </x14:formula1>
          <xm:sqref>E958</xm:sqref>
        </x14:dataValidation>
        <x14:dataValidation type="list" allowBlank="1" showInputMessage="1" showErrorMessage="1">
          <x14:formula1>
            <xm:f>Служебный!$E$1:$E$4</xm:f>
          </x14:formula1>
          <xm:sqref>F958</xm:sqref>
        </x14:dataValidation>
        <x14:dataValidation type="list" allowBlank="1" showInputMessage="1" showErrorMessage="1">
          <x14:formula1>
            <xm:f>Служебный!$F$1:$F$5</xm:f>
          </x14:formula1>
          <xm:sqref>G958</xm:sqref>
        </x14:dataValidation>
        <x14:dataValidation type="list" allowBlank="1" showInputMessage="1" showErrorMessage="1">
          <x14:formula1>
            <xm:f>Служебный!$G$1:$G$4</xm:f>
          </x14:formula1>
          <xm:sqref>H958</xm:sqref>
        </x14:dataValidation>
        <x14:dataValidation type="list" allowBlank="1" showInputMessage="1" showErrorMessage="1">
          <x14:formula1>
            <xm:f>Служебный!$H$1:$H$3</xm:f>
          </x14:formula1>
          <xm:sqref>I958</xm:sqref>
        </x14:dataValidation>
        <x14:dataValidation type="list" allowBlank="1" showInputMessage="1" showErrorMessage="1">
          <x14:formula1>
            <xm:f>Служебный!$I$1:$I$3</xm:f>
          </x14:formula1>
          <xm:sqref>J958</xm:sqref>
        </x14:dataValidation>
        <x14:dataValidation type="list" allowBlank="1" showInputMessage="1" showErrorMessage="1">
          <x14:formula1>
            <xm:f>Служебный!$J$1:$J$3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Служебный!$L$1:$L$3</xm:f>
          </x14:formula1>
          <xm:sqref>M958</xm:sqref>
        </x14:dataValidation>
        <x14:dataValidation type="list" allowBlank="1" showInputMessage="1" showErrorMessage="1">
          <x14:formula1>
            <xm:f>Служебный!$M$1:$M$4</xm:f>
          </x14:formula1>
          <xm:sqref>N958</xm:sqref>
        </x14:dataValidation>
        <x14:dataValidation type="list" allowBlank="1" showInputMessage="1" showErrorMessage="1">
          <x14:formula1>
            <xm:f>Служебный!$N$1:$N$3</xm:f>
          </x14:formula1>
          <xm:sqref>O958</xm:sqref>
        </x14:dataValidation>
        <x14:dataValidation type="list" allowBlank="1" showInputMessage="1" showErrorMessage="1">
          <x14:formula1>
            <xm:f>Служебный!$O$1:$O$3</xm:f>
          </x14:formula1>
          <xm:sqref>R958</xm:sqref>
        </x14:dataValidation>
        <x14:dataValidation type="list" allowBlank="1" showInputMessage="1" showErrorMessage="1">
          <x14:formula1>
            <xm:f>Служебный!$P$1:$P$3</xm:f>
          </x14:formula1>
          <xm:sqref>S958</xm:sqref>
        </x14:dataValidation>
        <x14:dataValidation type="list" allowBlank="1" showInputMessage="1" showErrorMessage="1">
          <x14:formula1>
            <xm:f>Служебный!$Q$1:$Q$3</xm:f>
          </x14:formula1>
          <xm:sqref>T958</xm:sqref>
        </x14:dataValidation>
        <x14:dataValidation type="list" allowBlank="1" showInputMessage="1" showErrorMessage="1">
          <x14:formula1>
            <xm:f>Служебный!$R$1:$R$4</xm:f>
          </x14:formula1>
          <xm:sqref>U958</xm:sqref>
        </x14:dataValidation>
        <x14:dataValidation type="list" allowBlank="1" showInputMessage="1" showErrorMessage="1">
          <x14:formula1>
            <xm:f>Служебный!$S$1:$S$3</xm:f>
          </x14:formula1>
          <xm:sqref>V958</xm:sqref>
        </x14:dataValidation>
        <x14:dataValidation type="list" allowBlank="1" showInputMessage="1" showErrorMessage="1">
          <x14:formula1>
            <xm:f>Служебный!$T$1:$T$3</xm:f>
          </x14:formula1>
          <xm:sqref>W958</xm:sqref>
        </x14:dataValidation>
        <x14:dataValidation type="list" allowBlank="1" showInputMessage="1" showErrorMessage="1">
          <x14:formula1>
            <xm:f>Служебный!$U$1:$U$4</xm:f>
          </x14:formula1>
          <xm:sqref>X958</xm:sqref>
        </x14:dataValidation>
        <x14:dataValidation type="list" allowBlank="1" showInputMessage="1" showErrorMessage="1">
          <x14:formula1>
            <xm:f>Служебный!$V$1:$V$2</xm:f>
          </x14:formula1>
          <xm:sqref>Z958</xm:sqref>
        </x14:dataValidation>
        <x14:dataValidation type="list" allowBlank="1" showInputMessage="1" showErrorMessage="1">
          <x14:formula1>
            <xm:f>Служебный!$W$1:$W$5</xm:f>
          </x14:formula1>
          <xm:sqref>AA958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Служебный!$C$1:$C$4</xm:f>
          </x14:formula1>
          <xm:sqref>D959</xm:sqref>
        </x14:dataValidation>
        <x14:dataValidation type="list" allowBlank="1" showInputMessage="1" showErrorMessage="1">
          <x14:formula1>
            <xm:f>Служебный!$D$1:$D$3</xm:f>
          </x14:formula1>
          <xm:sqref>E959</xm:sqref>
        </x14:dataValidation>
        <x14:dataValidation type="list" allowBlank="1" showInputMessage="1" showErrorMessage="1">
          <x14:formula1>
            <xm:f>Служебный!$E$1:$E$4</xm:f>
          </x14:formula1>
          <xm:sqref>F959</xm:sqref>
        </x14:dataValidation>
        <x14:dataValidation type="list" allowBlank="1" showInputMessage="1" showErrorMessage="1">
          <x14:formula1>
            <xm:f>Служебный!$F$1:$F$5</xm:f>
          </x14:formula1>
          <xm:sqref>G959</xm:sqref>
        </x14:dataValidation>
        <x14:dataValidation type="list" allowBlank="1" showInputMessage="1" showErrorMessage="1">
          <x14:formula1>
            <xm:f>Служебный!$G$1:$G$4</xm:f>
          </x14:formula1>
          <xm:sqref>H959</xm:sqref>
        </x14:dataValidation>
        <x14:dataValidation type="list" allowBlank="1" showInputMessage="1" showErrorMessage="1">
          <x14:formula1>
            <xm:f>Служебный!$H$1:$H$3</xm:f>
          </x14:formula1>
          <xm:sqref>I959</xm:sqref>
        </x14:dataValidation>
        <x14:dataValidation type="list" allowBlank="1" showInputMessage="1" showErrorMessage="1">
          <x14:formula1>
            <xm:f>Служебный!$I$1:$I$3</xm:f>
          </x14:formula1>
          <xm:sqref>J959</xm:sqref>
        </x14:dataValidation>
        <x14:dataValidation type="list" allowBlank="1" showInputMessage="1" showErrorMessage="1">
          <x14:formula1>
            <xm:f>Служебный!$J$1:$J$3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Служебный!$L$1:$L$3</xm:f>
          </x14:formula1>
          <xm:sqref>M959</xm:sqref>
        </x14:dataValidation>
        <x14:dataValidation type="list" allowBlank="1" showInputMessage="1" showErrorMessage="1">
          <x14:formula1>
            <xm:f>Служебный!$M$1:$M$4</xm:f>
          </x14:formula1>
          <xm:sqref>N959</xm:sqref>
        </x14:dataValidation>
        <x14:dataValidation type="list" allowBlank="1" showInputMessage="1" showErrorMessage="1">
          <x14:formula1>
            <xm:f>Служебный!$N$1:$N$3</xm:f>
          </x14:formula1>
          <xm:sqref>O959</xm:sqref>
        </x14:dataValidation>
        <x14:dataValidation type="list" allowBlank="1" showInputMessage="1" showErrorMessage="1">
          <x14:formula1>
            <xm:f>Служебный!$O$1:$O$3</xm:f>
          </x14:formula1>
          <xm:sqref>R959</xm:sqref>
        </x14:dataValidation>
        <x14:dataValidation type="list" allowBlank="1" showInputMessage="1" showErrorMessage="1">
          <x14:formula1>
            <xm:f>Служебный!$P$1:$P$3</xm:f>
          </x14:formula1>
          <xm:sqref>S959</xm:sqref>
        </x14:dataValidation>
        <x14:dataValidation type="list" allowBlank="1" showInputMessage="1" showErrorMessage="1">
          <x14:formula1>
            <xm:f>Служебный!$Q$1:$Q$3</xm:f>
          </x14:formula1>
          <xm:sqref>T959</xm:sqref>
        </x14:dataValidation>
        <x14:dataValidation type="list" allowBlank="1" showInputMessage="1" showErrorMessage="1">
          <x14:formula1>
            <xm:f>Служебный!$R$1:$R$4</xm:f>
          </x14:formula1>
          <xm:sqref>U959</xm:sqref>
        </x14:dataValidation>
        <x14:dataValidation type="list" allowBlank="1" showInputMessage="1" showErrorMessage="1">
          <x14:formula1>
            <xm:f>Служебный!$S$1:$S$3</xm:f>
          </x14:formula1>
          <xm:sqref>V959</xm:sqref>
        </x14:dataValidation>
        <x14:dataValidation type="list" allowBlank="1" showInputMessage="1" showErrorMessage="1">
          <x14:formula1>
            <xm:f>Служебный!$T$1:$T$3</xm:f>
          </x14:formula1>
          <xm:sqref>W959</xm:sqref>
        </x14:dataValidation>
        <x14:dataValidation type="list" allowBlank="1" showInputMessage="1" showErrorMessage="1">
          <x14:formula1>
            <xm:f>Служебный!$U$1:$U$4</xm:f>
          </x14:formula1>
          <xm:sqref>X959</xm:sqref>
        </x14:dataValidation>
        <x14:dataValidation type="list" allowBlank="1" showInputMessage="1" showErrorMessage="1">
          <x14:formula1>
            <xm:f>Служебный!$V$1:$V$2</xm:f>
          </x14:formula1>
          <xm:sqref>Z959</xm:sqref>
        </x14:dataValidation>
        <x14:dataValidation type="list" allowBlank="1" showInputMessage="1" showErrorMessage="1">
          <x14:formula1>
            <xm:f>Служебный!$W$1:$W$5</xm:f>
          </x14:formula1>
          <xm:sqref>AA959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Служебный!$C$1:$C$4</xm:f>
          </x14:formula1>
          <xm:sqref>D960</xm:sqref>
        </x14:dataValidation>
        <x14:dataValidation type="list" allowBlank="1" showInputMessage="1" showErrorMessage="1">
          <x14:formula1>
            <xm:f>Служебный!$D$1:$D$3</xm:f>
          </x14:formula1>
          <xm:sqref>E960</xm:sqref>
        </x14:dataValidation>
        <x14:dataValidation type="list" allowBlank="1" showInputMessage="1" showErrorMessage="1">
          <x14:formula1>
            <xm:f>Служебный!$E$1:$E$4</xm:f>
          </x14:formula1>
          <xm:sqref>F960</xm:sqref>
        </x14:dataValidation>
        <x14:dataValidation type="list" allowBlank="1" showInputMessage="1" showErrorMessage="1">
          <x14:formula1>
            <xm:f>Служебный!$F$1:$F$5</xm:f>
          </x14:formula1>
          <xm:sqref>G960</xm:sqref>
        </x14:dataValidation>
        <x14:dataValidation type="list" allowBlank="1" showInputMessage="1" showErrorMessage="1">
          <x14:formula1>
            <xm:f>Служебный!$G$1:$G$4</xm:f>
          </x14:formula1>
          <xm:sqref>H960</xm:sqref>
        </x14:dataValidation>
        <x14:dataValidation type="list" allowBlank="1" showInputMessage="1" showErrorMessage="1">
          <x14:formula1>
            <xm:f>Служебный!$H$1:$H$3</xm:f>
          </x14:formula1>
          <xm:sqref>I960</xm:sqref>
        </x14:dataValidation>
        <x14:dataValidation type="list" allowBlank="1" showInputMessage="1" showErrorMessage="1">
          <x14:formula1>
            <xm:f>Служебный!$I$1:$I$3</xm:f>
          </x14:formula1>
          <xm:sqref>J960</xm:sqref>
        </x14:dataValidation>
        <x14:dataValidation type="list" allowBlank="1" showInputMessage="1" showErrorMessage="1">
          <x14:formula1>
            <xm:f>Служебный!$J$1:$J$3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Служебный!$L$1:$L$3</xm:f>
          </x14:formula1>
          <xm:sqref>M960</xm:sqref>
        </x14:dataValidation>
        <x14:dataValidation type="list" allowBlank="1" showInputMessage="1" showErrorMessage="1">
          <x14:formula1>
            <xm:f>Служебный!$M$1:$M$4</xm:f>
          </x14:formula1>
          <xm:sqref>N960</xm:sqref>
        </x14:dataValidation>
        <x14:dataValidation type="list" allowBlank="1" showInputMessage="1" showErrorMessage="1">
          <x14:formula1>
            <xm:f>Служебный!$N$1:$N$3</xm:f>
          </x14:formula1>
          <xm:sqref>O960</xm:sqref>
        </x14:dataValidation>
        <x14:dataValidation type="list" allowBlank="1" showInputMessage="1" showErrorMessage="1">
          <x14:formula1>
            <xm:f>Служебный!$O$1:$O$3</xm:f>
          </x14:formula1>
          <xm:sqref>R960</xm:sqref>
        </x14:dataValidation>
        <x14:dataValidation type="list" allowBlank="1" showInputMessage="1" showErrorMessage="1">
          <x14:formula1>
            <xm:f>Служебный!$P$1:$P$3</xm:f>
          </x14:formula1>
          <xm:sqref>S960</xm:sqref>
        </x14:dataValidation>
        <x14:dataValidation type="list" allowBlank="1" showInputMessage="1" showErrorMessage="1">
          <x14:formula1>
            <xm:f>Служебный!$Q$1:$Q$3</xm:f>
          </x14:formula1>
          <xm:sqref>T960</xm:sqref>
        </x14:dataValidation>
        <x14:dataValidation type="list" allowBlank="1" showInputMessage="1" showErrorMessage="1">
          <x14:formula1>
            <xm:f>Служебный!$R$1:$R$4</xm:f>
          </x14:formula1>
          <xm:sqref>U960</xm:sqref>
        </x14:dataValidation>
        <x14:dataValidation type="list" allowBlank="1" showInputMessage="1" showErrorMessage="1">
          <x14:formula1>
            <xm:f>Служебный!$S$1:$S$3</xm:f>
          </x14:formula1>
          <xm:sqref>V960</xm:sqref>
        </x14:dataValidation>
        <x14:dataValidation type="list" allowBlank="1" showInputMessage="1" showErrorMessage="1">
          <x14:formula1>
            <xm:f>Служебный!$T$1:$T$3</xm:f>
          </x14:formula1>
          <xm:sqref>W960</xm:sqref>
        </x14:dataValidation>
        <x14:dataValidation type="list" allowBlank="1" showInputMessage="1" showErrorMessage="1">
          <x14:formula1>
            <xm:f>Служебный!$U$1:$U$4</xm:f>
          </x14:formula1>
          <xm:sqref>X960</xm:sqref>
        </x14:dataValidation>
        <x14:dataValidation type="list" allowBlank="1" showInputMessage="1" showErrorMessage="1">
          <x14:formula1>
            <xm:f>Служебный!$V$1:$V$2</xm:f>
          </x14:formula1>
          <xm:sqref>Z960</xm:sqref>
        </x14:dataValidation>
        <x14:dataValidation type="list" allowBlank="1" showInputMessage="1" showErrorMessage="1">
          <x14:formula1>
            <xm:f>Служебный!$W$1:$W$5</xm:f>
          </x14:formula1>
          <xm:sqref>AA960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Служебный!$C$1:$C$4</xm:f>
          </x14:formula1>
          <xm:sqref>D961</xm:sqref>
        </x14:dataValidation>
        <x14:dataValidation type="list" allowBlank="1" showInputMessage="1" showErrorMessage="1">
          <x14:formula1>
            <xm:f>Служебный!$D$1:$D$3</xm:f>
          </x14:formula1>
          <xm:sqref>E961</xm:sqref>
        </x14:dataValidation>
        <x14:dataValidation type="list" allowBlank="1" showInputMessage="1" showErrorMessage="1">
          <x14:formula1>
            <xm:f>Служебный!$E$1:$E$4</xm:f>
          </x14:formula1>
          <xm:sqref>F961</xm:sqref>
        </x14:dataValidation>
        <x14:dataValidation type="list" allowBlank="1" showInputMessage="1" showErrorMessage="1">
          <x14:formula1>
            <xm:f>Служебный!$F$1:$F$5</xm:f>
          </x14:formula1>
          <xm:sqref>G961</xm:sqref>
        </x14:dataValidation>
        <x14:dataValidation type="list" allowBlank="1" showInputMessage="1" showErrorMessage="1">
          <x14:formula1>
            <xm:f>Служебный!$G$1:$G$4</xm:f>
          </x14:formula1>
          <xm:sqref>H961</xm:sqref>
        </x14:dataValidation>
        <x14:dataValidation type="list" allowBlank="1" showInputMessage="1" showErrorMessage="1">
          <x14:formula1>
            <xm:f>Служебный!$H$1:$H$3</xm:f>
          </x14:formula1>
          <xm:sqref>I961</xm:sqref>
        </x14:dataValidation>
        <x14:dataValidation type="list" allowBlank="1" showInputMessage="1" showErrorMessage="1">
          <x14:formula1>
            <xm:f>Служебный!$I$1:$I$3</xm:f>
          </x14:formula1>
          <xm:sqref>J961</xm:sqref>
        </x14:dataValidation>
        <x14:dataValidation type="list" allowBlank="1" showInputMessage="1" showErrorMessage="1">
          <x14:formula1>
            <xm:f>Служебный!$J$1:$J$3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Служебный!$L$1:$L$3</xm:f>
          </x14:formula1>
          <xm:sqref>M961</xm:sqref>
        </x14:dataValidation>
        <x14:dataValidation type="list" allowBlank="1" showInputMessage="1" showErrorMessage="1">
          <x14:formula1>
            <xm:f>Служебный!$M$1:$M$4</xm:f>
          </x14:formula1>
          <xm:sqref>N961</xm:sqref>
        </x14:dataValidation>
        <x14:dataValidation type="list" allowBlank="1" showInputMessage="1" showErrorMessage="1">
          <x14:formula1>
            <xm:f>Служебный!$N$1:$N$3</xm:f>
          </x14:formula1>
          <xm:sqref>O961</xm:sqref>
        </x14:dataValidation>
        <x14:dataValidation type="list" allowBlank="1" showInputMessage="1" showErrorMessage="1">
          <x14:formula1>
            <xm:f>Служебный!$O$1:$O$3</xm:f>
          </x14:formula1>
          <xm:sqref>R961</xm:sqref>
        </x14:dataValidation>
        <x14:dataValidation type="list" allowBlank="1" showInputMessage="1" showErrorMessage="1">
          <x14:formula1>
            <xm:f>Служебный!$P$1:$P$3</xm:f>
          </x14:formula1>
          <xm:sqref>S961</xm:sqref>
        </x14:dataValidation>
        <x14:dataValidation type="list" allowBlank="1" showInputMessage="1" showErrorMessage="1">
          <x14:formula1>
            <xm:f>Служебный!$Q$1:$Q$3</xm:f>
          </x14:formula1>
          <xm:sqref>T961</xm:sqref>
        </x14:dataValidation>
        <x14:dataValidation type="list" allowBlank="1" showInputMessage="1" showErrorMessage="1">
          <x14:formula1>
            <xm:f>Служебный!$R$1:$R$4</xm:f>
          </x14:formula1>
          <xm:sqref>U961</xm:sqref>
        </x14:dataValidation>
        <x14:dataValidation type="list" allowBlank="1" showInputMessage="1" showErrorMessage="1">
          <x14:formula1>
            <xm:f>Служебный!$S$1:$S$3</xm:f>
          </x14:formula1>
          <xm:sqref>V961</xm:sqref>
        </x14:dataValidation>
        <x14:dataValidation type="list" allowBlank="1" showInputMessage="1" showErrorMessage="1">
          <x14:formula1>
            <xm:f>Служебный!$T$1:$T$3</xm:f>
          </x14:formula1>
          <xm:sqref>W961</xm:sqref>
        </x14:dataValidation>
        <x14:dataValidation type="list" allowBlank="1" showInputMessage="1" showErrorMessage="1">
          <x14:formula1>
            <xm:f>Служебный!$U$1:$U$4</xm:f>
          </x14:formula1>
          <xm:sqref>X961</xm:sqref>
        </x14:dataValidation>
        <x14:dataValidation type="list" allowBlank="1" showInputMessage="1" showErrorMessage="1">
          <x14:formula1>
            <xm:f>Служебный!$V$1:$V$2</xm:f>
          </x14:formula1>
          <xm:sqref>Z961</xm:sqref>
        </x14:dataValidation>
        <x14:dataValidation type="list" allowBlank="1" showInputMessage="1" showErrorMessage="1">
          <x14:formula1>
            <xm:f>Служебный!$W$1:$W$5</xm:f>
          </x14:formula1>
          <xm:sqref>AA961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Служебный!$C$1:$C$4</xm:f>
          </x14:formula1>
          <xm:sqref>D962</xm:sqref>
        </x14:dataValidation>
        <x14:dataValidation type="list" allowBlank="1" showInputMessage="1" showErrorMessage="1">
          <x14:formula1>
            <xm:f>Служебный!$D$1:$D$3</xm:f>
          </x14:formula1>
          <xm:sqref>E962</xm:sqref>
        </x14:dataValidation>
        <x14:dataValidation type="list" allowBlank="1" showInputMessage="1" showErrorMessage="1">
          <x14:formula1>
            <xm:f>Служебный!$E$1:$E$4</xm:f>
          </x14:formula1>
          <xm:sqref>F962</xm:sqref>
        </x14:dataValidation>
        <x14:dataValidation type="list" allowBlank="1" showInputMessage="1" showErrorMessage="1">
          <x14:formula1>
            <xm:f>Служебный!$F$1:$F$5</xm:f>
          </x14:formula1>
          <xm:sqref>G962</xm:sqref>
        </x14:dataValidation>
        <x14:dataValidation type="list" allowBlank="1" showInputMessage="1" showErrorMessage="1">
          <x14:formula1>
            <xm:f>Служебный!$G$1:$G$4</xm:f>
          </x14:formula1>
          <xm:sqref>H962</xm:sqref>
        </x14:dataValidation>
        <x14:dataValidation type="list" allowBlank="1" showInputMessage="1" showErrorMessage="1">
          <x14:formula1>
            <xm:f>Служебный!$H$1:$H$3</xm:f>
          </x14:formula1>
          <xm:sqref>I962</xm:sqref>
        </x14:dataValidation>
        <x14:dataValidation type="list" allowBlank="1" showInputMessage="1" showErrorMessage="1">
          <x14:formula1>
            <xm:f>Служебный!$I$1:$I$3</xm:f>
          </x14:formula1>
          <xm:sqref>J962</xm:sqref>
        </x14:dataValidation>
        <x14:dataValidation type="list" allowBlank="1" showInputMessage="1" showErrorMessage="1">
          <x14:formula1>
            <xm:f>Служебный!$J$1:$J$3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Служебный!$L$1:$L$3</xm:f>
          </x14:formula1>
          <xm:sqref>M962</xm:sqref>
        </x14:dataValidation>
        <x14:dataValidation type="list" allowBlank="1" showInputMessage="1" showErrorMessage="1">
          <x14:formula1>
            <xm:f>Служебный!$M$1:$M$4</xm:f>
          </x14:formula1>
          <xm:sqref>N962</xm:sqref>
        </x14:dataValidation>
        <x14:dataValidation type="list" allowBlank="1" showInputMessage="1" showErrorMessage="1">
          <x14:formula1>
            <xm:f>Служебный!$N$1:$N$3</xm:f>
          </x14:formula1>
          <xm:sqref>O962</xm:sqref>
        </x14:dataValidation>
        <x14:dataValidation type="list" allowBlank="1" showInputMessage="1" showErrorMessage="1">
          <x14:formula1>
            <xm:f>Служебный!$O$1:$O$3</xm:f>
          </x14:formula1>
          <xm:sqref>R962</xm:sqref>
        </x14:dataValidation>
        <x14:dataValidation type="list" allowBlank="1" showInputMessage="1" showErrorMessage="1">
          <x14:formula1>
            <xm:f>Служебный!$P$1:$P$3</xm:f>
          </x14:formula1>
          <xm:sqref>S962</xm:sqref>
        </x14:dataValidation>
        <x14:dataValidation type="list" allowBlank="1" showInputMessage="1" showErrorMessage="1">
          <x14:formula1>
            <xm:f>Служебный!$Q$1:$Q$3</xm:f>
          </x14:formula1>
          <xm:sqref>T962</xm:sqref>
        </x14:dataValidation>
        <x14:dataValidation type="list" allowBlank="1" showInputMessage="1" showErrorMessage="1">
          <x14:formula1>
            <xm:f>Служебный!$R$1:$R$4</xm:f>
          </x14:formula1>
          <xm:sqref>U962</xm:sqref>
        </x14:dataValidation>
        <x14:dataValidation type="list" allowBlank="1" showInputMessage="1" showErrorMessage="1">
          <x14:formula1>
            <xm:f>Служебный!$S$1:$S$3</xm:f>
          </x14:formula1>
          <xm:sqref>V962</xm:sqref>
        </x14:dataValidation>
        <x14:dataValidation type="list" allowBlank="1" showInputMessage="1" showErrorMessage="1">
          <x14:formula1>
            <xm:f>Служебный!$T$1:$T$3</xm:f>
          </x14:formula1>
          <xm:sqref>W962</xm:sqref>
        </x14:dataValidation>
        <x14:dataValidation type="list" allowBlank="1" showInputMessage="1" showErrorMessage="1">
          <x14:formula1>
            <xm:f>Служебный!$U$1:$U$4</xm:f>
          </x14:formula1>
          <xm:sqref>X962</xm:sqref>
        </x14:dataValidation>
        <x14:dataValidation type="list" allowBlank="1" showInputMessage="1" showErrorMessage="1">
          <x14:formula1>
            <xm:f>Служебный!$V$1:$V$2</xm:f>
          </x14:formula1>
          <xm:sqref>Z962</xm:sqref>
        </x14:dataValidation>
        <x14:dataValidation type="list" allowBlank="1" showInputMessage="1" showErrorMessage="1">
          <x14:formula1>
            <xm:f>Служебный!$W$1:$W$5</xm:f>
          </x14:formula1>
          <xm:sqref>AA962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Служебный!$C$1:$C$4</xm:f>
          </x14:formula1>
          <xm:sqref>D963</xm:sqref>
        </x14:dataValidation>
        <x14:dataValidation type="list" allowBlank="1" showInputMessage="1" showErrorMessage="1">
          <x14:formula1>
            <xm:f>Служебный!$D$1:$D$3</xm:f>
          </x14:formula1>
          <xm:sqref>E963</xm:sqref>
        </x14:dataValidation>
        <x14:dataValidation type="list" allowBlank="1" showInputMessage="1" showErrorMessage="1">
          <x14:formula1>
            <xm:f>Служебный!$E$1:$E$4</xm:f>
          </x14:formula1>
          <xm:sqref>F963</xm:sqref>
        </x14:dataValidation>
        <x14:dataValidation type="list" allowBlank="1" showInputMessage="1" showErrorMessage="1">
          <x14:formula1>
            <xm:f>Служебный!$F$1:$F$5</xm:f>
          </x14:formula1>
          <xm:sqref>G963</xm:sqref>
        </x14:dataValidation>
        <x14:dataValidation type="list" allowBlank="1" showInputMessage="1" showErrorMessage="1">
          <x14:formula1>
            <xm:f>Служебный!$G$1:$G$4</xm:f>
          </x14:formula1>
          <xm:sqref>H963</xm:sqref>
        </x14:dataValidation>
        <x14:dataValidation type="list" allowBlank="1" showInputMessage="1" showErrorMessage="1">
          <x14:formula1>
            <xm:f>Служебный!$H$1:$H$3</xm:f>
          </x14:formula1>
          <xm:sqref>I963</xm:sqref>
        </x14:dataValidation>
        <x14:dataValidation type="list" allowBlank="1" showInputMessage="1" showErrorMessage="1">
          <x14:formula1>
            <xm:f>Служебный!$I$1:$I$3</xm:f>
          </x14:formula1>
          <xm:sqref>J963</xm:sqref>
        </x14:dataValidation>
        <x14:dataValidation type="list" allowBlank="1" showInputMessage="1" showErrorMessage="1">
          <x14:formula1>
            <xm:f>Служебный!$J$1:$J$3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Служебный!$L$1:$L$3</xm:f>
          </x14:formula1>
          <xm:sqref>M963</xm:sqref>
        </x14:dataValidation>
        <x14:dataValidation type="list" allowBlank="1" showInputMessage="1" showErrorMessage="1">
          <x14:formula1>
            <xm:f>Служебный!$M$1:$M$4</xm:f>
          </x14:formula1>
          <xm:sqref>N963</xm:sqref>
        </x14:dataValidation>
        <x14:dataValidation type="list" allowBlank="1" showInputMessage="1" showErrorMessage="1">
          <x14:formula1>
            <xm:f>Служебный!$N$1:$N$3</xm:f>
          </x14:formula1>
          <xm:sqref>O963</xm:sqref>
        </x14:dataValidation>
        <x14:dataValidation type="list" allowBlank="1" showInputMessage="1" showErrorMessage="1">
          <x14:formula1>
            <xm:f>Служебный!$O$1:$O$3</xm:f>
          </x14:formula1>
          <xm:sqref>R963</xm:sqref>
        </x14:dataValidation>
        <x14:dataValidation type="list" allowBlank="1" showInputMessage="1" showErrorMessage="1">
          <x14:formula1>
            <xm:f>Служебный!$P$1:$P$3</xm:f>
          </x14:formula1>
          <xm:sqref>S963</xm:sqref>
        </x14:dataValidation>
        <x14:dataValidation type="list" allowBlank="1" showInputMessage="1" showErrorMessage="1">
          <x14:formula1>
            <xm:f>Служебный!$Q$1:$Q$3</xm:f>
          </x14:formula1>
          <xm:sqref>T963</xm:sqref>
        </x14:dataValidation>
        <x14:dataValidation type="list" allowBlank="1" showInputMessage="1" showErrorMessage="1">
          <x14:formula1>
            <xm:f>Служебный!$R$1:$R$4</xm:f>
          </x14:formula1>
          <xm:sqref>U963</xm:sqref>
        </x14:dataValidation>
        <x14:dataValidation type="list" allowBlank="1" showInputMessage="1" showErrorMessage="1">
          <x14:formula1>
            <xm:f>Служебный!$S$1:$S$3</xm:f>
          </x14:formula1>
          <xm:sqref>V963</xm:sqref>
        </x14:dataValidation>
        <x14:dataValidation type="list" allowBlank="1" showInputMessage="1" showErrorMessage="1">
          <x14:formula1>
            <xm:f>Служебный!$T$1:$T$3</xm:f>
          </x14:formula1>
          <xm:sqref>W963</xm:sqref>
        </x14:dataValidation>
        <x14:dataValidation type="list" allowBlank="1" showInputMessage="1" showErrorMessage="1">
          <x14:formula1>
            <xm:f>Служебный!$U$1:$U$4</xm:f>
          </x14:formula1>
          <xm:sqref>X963</xm:sqref>
        </x14:dataValidation>
        <x14:dataValidation type="list" allowBlank="1" showInputMessage="1" showErrorMessage="1">
          <x14:formula1>
            <xm:f>Служебный!$V$1:$V$2</xm:f>
          </x14:formula1>
          <xm:sqref>Z963</xm:sqref>
        </x14:dataValidation>
        <x14:dataValidation type="list" allowBlank="1" showInputMessage="1" showErrorMessage="1">
          <x14:formula1>
            <xm:f>Служебный!$W$1:$W$5</xm:f>
          </x14:formula1>
          <xm:sqref>AA963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Служебный!$C$1:$C$4</xm:f>
          </x14:formula1>
          <xm:sqref>D964</xm:sqref>
        </x14:dataValidation>
        <x14:dataValidation type="list" allowBlank="1" showInputMessage="1" showErrorMessage="1">
          <x14:formula1>
            <xm:f>Служебный!$D$1:$D$3</xm:f>
          </x14:formula1>
          <xm:sqref>E964</xm:sqref>
        </x14:dataValidation>
        <x14:dataValidation type="list" allowBlank="1" showInputMessage="1" showErrorMessage="1">
          <x14:formula1>
            <xm:f>Служебный!$E$1:$E$4</xm:f>
          </x14:formula1>
          <xm:sqref>F964</xm:sqref>
        </x14:dataValidation>
        <x14:dataValidation type="list" allowBlank="1" showInputMessage="1" showErrorMessage="1">
          <x14:formula1>
            <xm:f>Служебный!$F$1:$F$5</xm:f>
          </x14:formula1>
          <xm:sqref>G964</xm:sqref>
        </x14:dataValidation>
        <x14:dataValidation type="list" allowBlank="1" showInputMessage="1" showErrorMessage="1">
          <x14:formula1>
            <xm:f>Служебный!$G$1:$G$4</xm:f>
          </x14:formula1>
          <xm:sqref>H964</xm:sqref>
        </x14:dataValidation>
        <x14:dataValidation type="list" allowBlank="1" showInputMessage="1" showErrorMessage="1">
          <x14:formula1>
            <xm:f>Служебный!$H$1:$H$3</xm:f>
          </x14:formula1>
          <xm:sqref>I964</xm:sqref>
        </x14:dataValidation>
        <x14:dataValidation type="list" allowBlank="1" showInputMessage="1" showErrorMessage="1">
          <x14:formula1>
            <xm:f>Служебный!$I$1:$I$3</xm:f>
          </x14:formula1>
          <xm:sqref>J964</xm:sqref>
        </x14:dataValidation>
        <x14:dataValidation type="list" allowBlank="1" showInputMessage="1" showErrorMessage="1">
          <x14:formula1>
            <xm:f>Служебный!$J$1:$J$3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Служебный!$L$1:$L$3</xm:f>
          </x14:formula1>
          <xm:sqref>M964</xm:sqref>
        </x14:dataValidation>
        <x14:dataValidation type="list" allowBlank="1" showInputMessage="1" showErrorMessage="1">
          <x14:formula1>
            <xm:f>Служебный!$M$1:$M$4</xm:f>
          </x14:formula1>
          <xm:sqref>N964</xm:sqref>
        </x14:dataValidation>
        <x14:dataValidation type="list" allowBlank="1" showInputMessage="1" showErrorMessage="1">
          <x14:formula1>
            <xm:f>Служебный!$N$1:$N$3</xm:f>
          </x14:formula1>
          <xm:sqref>O964</xm:sqref>
        </x14:dataValidation>
        <x14:dataValidation type="list" allowBlank="1" showInputMessage="1" showErrorMessage="1">
          <x14:formula1>
            <xm:f>Служебный!$O$1:$O$3</xm:f>
          </x14:formula1>
          <xm:sqref>R964</xm:sqref>
        </x14:dataValidation>
        <x14:dataValidation type="list" allowBlank="1" showInputMessage="1" showErrorMessage="1">
          <x14:formula1>
            <xm:f>Служебный!$P$1:$P$3</xm:f>
          </x14:formula1>
          <xm:sqref>S964</xm:sqref>
        </x14:dataValidation>
        <x14:dataValidation type="list" allowBlank="1" showInputMessage="1" showErrorMessage="1">
          <x14:formula1>
            <xm:f>Служебный!$Q$1:$Q$3</xm:f>
          </x14:formula1>
          <xm:sqref>T964</xm:sqref>
        </x14:dataValidation>
        <x14:dataValidation type="list" allowBlank="1" showInputMessage="1" showErrorMessage="1">
          <x14:formula1>
            <xm:f>Служебный!$R$1:$R$4</xm:f>
          </x14:formula1>
          <xm:sqref>U964</xm:sqref>
        </x14:dataValidation>
        <x14:dataValidation type="list" allowBlank="1" showInputMessage="1" showErrorMessage="1">
          <x14:formula1>
            <xm:f>Служебный!$S$1:$S$3</xm:f>
          </x14:formula1>
          <xm:sqref>V964</xm:sqref>
        </x14:dataValidation>
        <x14:dataValidation type="list" allowBlank="1" showInputMessage="1" showErrorMessage="1">
          <x14:formula1>
            <xm:f>Служебный!$T$1:$T$3</xm:f>
          </x14:formula1>
          <xm:sqref>W964</xm:sqref>
        </x14:dataValidation>
        <x14:dataValidation type="list" allowBlank="1" showInputMessage="1" showErrorMessage="1">
          <x14:formula1>
            <xm:f>Служебный!$U$1:$U$4</xm:f>
          </x14:formula1>
          <xm:sqref>X964</xm:sqref>
        </x14:dataValidation>
        <x14:dataValidation type="list" allowBlank="1" showInputMessage="1" showErrorMessage="1">
          <x14:formula1>
            <xm:f>Служебный!$V$1:$V$2</xm:f>
          </x14:formula1>
          <xm:sqref>Z964</xm:sqref>
        </x14:dataValidation>
        <x14:dataValidation type="list" allowBlank="1" showInputMessage="1" showErrorMessage="1">
          <x14:formula1>
            <xm:f>Служебный!$W$1:$W$5</xm:f>
          </x14:formula1>
          <xm:sqref>AA964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Служебный!$C$1:$C$4</xm:f>
          </x14:formula1>
          <xm:sqref>D965</xm:sqref>
        </x14:dataValidation>
        <x14:dataValidation type="list" allowBlank="1" showInputMessage="1" showErrorMessage="1">
          <x14:formula1>
            <xm:f>Служебный!$D$1:$D$3</xm:f>
          </x14:formula1>
          <xm:sqref>E965</xm:sqref>
        </x14:dataValidation>
        <x14:dataValidation type="list" allowBlank="1" showInputMessage="1" showErrorMessage="1">
          <x14:formula1>
            <xm:f>Служебный!$E$1:$E$4</xm:f>
          </x14:formula1>
          <xm:sqref>F965</xm:sqref>
        </x14:dataValidation>
        <x14:dataValidation type="list" allowBlank="1" showInputMessage="1" showErrorMessage="1">
          <x14:formula1>
            <xm:f>Служебный!$F$1:$F$5</xm:f>
          </x14:formula1>
          <xm:sqref>G965</xm:sqref>
        </x14:dataValidation>
        <x14:dataValidation type="list" allowBlank="1" showInputMessage="1" showErrorMessage="1">
          <x14:formula1>
            <xm:f>Служебный!$G$1:$G$4</xm:f>
          </x14:formula1>
          <xm:sqref>H965</xm:sqref>
        </x14:dataValidation>
        <x14:dataValidation type="list" allowBlank="1" showInputMessage="1" showErrorMessage="1">
          <x14:formula1>
            <xm:f>Служебный!$H$1:$H$3</xm:f>
          </x14:formula1>
          <xm:sqref>I965</xm:sqref>
        </x14:dataValidation>
        <x14:dataValidation type="list" allowBlank="1" showInputMessage="1" showErrorMessage="1">
          <x14:formula1>
            <xm:f>Служебный!$I$1:$I$3</xm:f>
          </x14:formula1>
          <xm:sqref>J965</xm:sqref>
        </x14:dataValidation>
        <x14:dataValidation type="list" allowBlank="1" showInputMessage="1" showErrorMessage="1">
          <x14:formula1>
            <xm:f>Служебный!$J$1:$J$3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Служебный!$L$1:$L$3</xm:f>
          </x14:formula1>
          <xm:sqref>M965</xm:sqref>
        </x14:dataValidation>
        <x14:dataValidation type="list" allowBlank="1" showInputMessage="1" showErrorMessage="1">
          <x14:formula1>
            <xm:f>Служебный!$M$1:$M$4</xm:f>
          </x14:formula1>
          <xm:sqref>N965</xm:sqref>
        </x14:dataValidation>
        <x14:dataValidation type="list" allowBlank="1" showInputMessage="1" showErrorMessage="1">
          <x14:formula1>
            <xm:f>Служебный!$N$1:$N$3</xm:f>
          </x14:formula1>
          <xm:sqref>O965</xm:sqref>
        </x14:dataValidation>
        <x14:dataValidation type="list" allowBlank="1" showInputMessage="1" showErrorMessage="1">
          <x14:formula1>
            <xm:f>Служебный!$O$1:$O$3</xm:f>
          </x14:formula1>
          <xm:sqref>R965</xm:sqref>
        </x14:dataValidation>
        <x14:dataValidation type="list" allowBlank="1" showInputMessage="1" showErrorMessage="1">
          <x14:formula1>
            <xm:f>Служебный!$P$1:$P$3</xm:f>
          </x14:formula1>
          <xm:sqref>S965</xm:sqref>
        </x14:dataValidation>
        <x14:dataValidation type="list" allowBlank="1" showInputMessage="1" showErrorMessage="1">
          <x14:formula1>
            <xm:f>Служебный!$Q$1:$Q$3</xm:f>
          </x14:formula1>
          <xm:sqref>T965</xm:sqref>
        </x14:dataValidation>
        <x14:dataValidation type="list" allowBlank="1" showInputMessage="1" showErrorMessage="1">
          <x14:formula1>
            <xm:f>Служебный!$R$1:$R$4</xm:f>
          </x14:formula1>
          <xm:sqref>U965</xm:sqref>
        </x14:dataValidation>
        <x14:dataValidation type="list" allowBlank="1" showInputMessage="1" showErrorMessage="1">
          <x14:formula1>
            <xm:f>Служебный!$S$1:$S$3</xm:f>
          </x14:formula1>
          <xm:sqref>V965</xm:sqref>
        </x14:dataValidation>
        <x14:dataValidation type="list" allowBlank="1" showInputMessage="1" showErrorMessage="1">
          <x14:formula1>
            <xm:f>Служебный!$T$1:$T$3</xm:f>
          </x14:formula1>
          <xm:sqref>W965</xm:sqref>
        </x14:dataValidation>
        <x14:dataValidation type="list" allowBlank="1" showInputMessage="1" showErrorMessage="1">
          <x14:formula1>
            <xm:f>Служебный!$U$1:$U$4</xm:f>
          </x14:formula1>
          <xm:sqref>X965</xm:sqref>
        </x14:dataValidation>
        <x14:dataValidation type="list" allowBlank="1" showInputMessage="1" showErrorMessage="1">
          <x14:formula1>
            <xm:f>Служебный!$V$1:$V$2</xm:f>
          </x14:formula1>
          <xm:sqref>Z965</xm:sqref>
        </x14:dataValidation>
        <x14:dataValidation type="list" allowBlank="1" showInputMessage="1" showErrorMessage="1">
          <x14:formula1>
            <xm:f>Служебный!$W$1:$W$5</xm:f>
          </x14:formula1>
          <xm:sqref>AA965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Служебный!$C$1:$C$4</xm:f>
          </x14:formula1>
          <xm:sqref>D966</xm:sqref>
        </x14:dataValidation>
        <x14:dataValidation type="list" allowBlank="1" showInputMessage="1" showErrorMessage="1">
          <x14:formula1>
            <xm:f>Служебный!$D$1:$D$3</xm:f>
          </x14:formula1>
          <xm:sqref>E966</xm:sqref>
        </x14:dataValidation>
        <x14:dataValidation type="list" allowBlank="1" showInputMessage="1" showErrorMessage="1">
          <x14:formula1>
            <xm:f>Служебный!$E$1:$E$4</xm:f>
          </x14:formula1>
          <xm:sqref>F966</xm:sqref>
        </x14:dataValidation>
        <x14:dataValidation type="list" allowBlank="1" showInputMessage="1" showErrorMessage="1">
          <x14:formula1>
            <xm:f>Служебный!$F$1:$F$5</xm:f>
          </x14:formula1>
          <xm:sqref>G966</xm:sqref>
        </x14:dataValidation>
        <x14:dataValidation type="list" allowBlank="1" showInputMessage="1" showErrorMessage="1">
          <x14:formula1>
            <xm:f>Служебный!$G$1:$G$4</xm:f>
          </x14:formula1>
          <xm:sqref>H966</xm:sqref>
        </x14:dataValidation>
        <x14:dataValidation type="list" allowBlank="1" showInputMessage="1" showErrorMessage="1">
          <x14:formula1>
            <xm:f>Служебный!$H$1:$H$3</xm:f>
          </x14:formula1>
          <xm:sqref>I966</xm:sqref>
        </x14:dataValidation>
        <x14:dataValidation type="list" allowBlank="1" showInputMessage="1" showErrorMessage="1">
          <x14:formula1>
            <xm:f>Служебный!$I$1:$I$3</xm:f>
          </x14:formula1>
          <xm:sqref>J966</xm:sqref>
        </x14:dataValidation>
        <x14:dataValidation type="list" allowBlank="1" showInputMessage="1" showErrorMessage="1">
          <x14:formula1>
            <xm:f>Служебный!$J$1:$J$3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Служебный!$L$1:$L$3</xm:f>
          </x14:formula1>
          <xm:sqref>M966</xm:sqref>
        </x14:dataValidation>
        <x14:dataValidation type="list" allowBlank="1" showInputMessage="1" showErrorMessage="1">
          <x14:formula1>
            <xm:f>Служебный!$M$1:$M$4</xm:f>
          </x14:formula1>
          <xm:sqref>N966</xm:sqref>
        </x14:dataValidation>
        <x14:dataValidation type="list" allowBlank="1" showInputMessage="1" showErrorMessage="1">
          <x14:formula1>
            <xm:f>Служебный!$N$1:$N$3</xm:f>
          </x14:formula1>
          <xm:sqref>O966</xm:sqref>
        </x14:dataValidation>
        <x14:dataValidation type="list" allowBlank="1" showInputMessage="1" showErrorMessage="1">
          <x14:formula1>
            <xm:f>Служебный!$O$1:$O$3</xm:f>
          </x14:formula1>
          <xm:sqref>R966</xm:sqref>
        </x14:dataValidation>
        <x14:dataValidation type="list" allowBlank="1" showInputMessage="1" showErrorMessage="1">
          <x14:formula1>
            <xm:f>Служебный!$P$1:$P$3</xm:f>
          </x14:formula1>
          <xm:sqref>S966</xm:sqref>
        </x14:dataValidation>
        <x14:dataValidation type="list" allowBlank="1" showInputMessage="1" showErrorMessage="1">
          <x14:formula1>
            <xm:f>Служебный!$Q$1:$Q$3</xm:f>
          </x14:formula1>
          <xm:sqref>T966</xm:sqref>
        </x14:dataValidation>
        <x14:dataValidation type="list" allowBlank="1" showInputMessage="1" showErrorMessage="1">
          <x14:formula1>
            <xm:f>Служебный!$R$1:$R$4</xm:f>
          </x14:formula1>
          <xm:sqref>U966</xm:sqref>
        </x14:dataValidation>
        <x14:dataValidation type="list" allowBlank="1" showInputMessage="1" showErrorMessage="1">
          <x14:formula1>
            <xm:f>Служебный!$S$1:$S$3</xm:f>
          </x14:formula1>
          <xm:sqref>V966</xm:sqref>
        </x14:dataValidation>
        <x14:dataValidation type="list" allowBlank="1" showInputMessage="1" showErrorMessage="1">
          <x14:formula1>
            <xm:f>Служебный!$T$1:$T$3</xm:f>
          </x14:formula1>
          <xm:sqref>W966</xm:sqref>
        </x14:dataValidation>
        <x14:dataValidation type="list" allowBlank="1" showInputMessage="1" showErrorMessage="1">
          <x14:formula1>
            <xm:f>Служебный!$U$1:$U$4</xm:f>
          </x14:formula1>
          <xm:sqref>X966</xm:sqref>
        </x14:dataValidation>
        <x14:dataValidation type="list" allowBlank="1" showInputMessage="1" showErrorMessage="1">
          <x14:formula1>
            <xm:f>Служебный!$V$1:$V$2</xm:f>
          </x14:formula1>
          <xm:sqref>Z966</xm:sqref>
        </x14:dataValidation>
        <x14:dataValidation type="list" allowBlank="1" showInputMessage="1" showErrorMessage="1">
          <x14:formula1>
            <xm:f>Служебный!$W$1:$W$5</xm:f>
          </x14:formula1>
          <xm:sqref>AA966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Служебный!$C$1:$C$4</xm:f>
          </x14:formula1>
          <xm:sqref>D967</xm:sqref>
        </x14:dataValidation>
        <x14:dataValidation type="list" allowBlank="1" showInputMessage="1" showErrorMessage="1">
          <x14:formula1>
            <xm:f>Служебный!$D$1:$D$3</xm:f>
          </x14:formula1>
          <xm:sqref>E967</xm:sqref>
        </x14:dataValidation>
        <x14:dataValidation type="list" allowBlank="1" showInputMessage="1" showErrorMessage="1">
          <x14:formula1>
            <xm:f>Служебный!$E$1:$E$4</xm:f>
          </x14:formula1>
          <xm:sqref>F967</xm:sqref>
        </x14:dataValidation>
        <x14:dataValidation type="list" allowBlank="1" showInputMessage="1" showErrorMessage="1">
          <x14:formula1>
            <xm:f>Служебный!$F$1:$F$5</xm:f>
          </x14:formula1>
          <xm:sqref>G967</xm:sqref>
        </x14:dataValidation>
        <x14:dataValidation type="list" allowBlank="1" showInputMessage="1" showErrorMessage="1">
          <x14:formula1>
            <xm:f>Служебный!$G$1:$G$4</xm:f>
          </x14:formula1>
          <xm:sqref>H967</xm:sqref>
        </x14:dataValidation>
        <x14:dataValidation type="list" allowBlank="1" showInputMessage="1" showErrorMessage="1">
          <x14:formula1>
            <xm:f>Служебный!$H$1:$H$3</xm:f>
          </x14:formula1>
          <xm:sqref>I967</xm:sqref>
        </x14:dataValidation>
        <x14:dataValidation type="list" allowBlank="1" showInputMessage="1" showErrorMessage="1">
          <x14:formula1>
            <xm:f>Служебный!$I$1:$I$3</xm:f>
          </x14:formula1>
          <xm:sqref>J967</xm:sqref>
        </x14:dataValidation>
        <x14:dataValidation type="list" allowBlank="1" showInputMessage="1" showErrorMessage="1">
          <x14:formula1>
            <xm:f>Служебный!$J$1:$J$3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Служебный!$L$1:$L$3</xm:f>
          </x14:formula1>
          <xm:sqref>M967</xm:sqref>
        </x14:dataValidation>
        <x14:dataValidation type="list" allowBlank="1" showInputMessage="1" showErrorMessage="1">
          <x14:formula1>
            <xm:f>Служебный!$M$1:$M$4</xm:f>
          </x14:formula1>
          <xm:sqref>N967</xm:sqref>
        </x14:dataValidation>
        <x14:dataValidation type="list" allowBlank="1" showInputMessage="1" showErrorMessage="1">
          <x14:formula1>
            <xm:f>Служебный!$N$1:$N$3</xm:f>
          </x14:formula1>
          <xm:sqref>O967</xm:sqref>
        </x14:dataValidation>
        <x14:dataValidation type="list" allowBlank="1" showInputMessage="1" showErrorMessage="1">
          <x14:formula1>
            <xm:f>Служебный!$O$1:$O$3</xm:f>
          </x14:formula1>
          <xm:sqref>R967</xm:sqref>
        </x14:dataValidation>
        <x14:dataValidation type="list" allowBlank="1" showInputMessage="1" showErrorMessage="1">
          <x14:formula1>
            <xm:f>Служебный!$P$1:$P$3</xm:f>
          </x14:formula1>
          <xm:sqref>S967</xm:sqref>
        </x14:dataValidation>
        <x14:dataValidation type="list" allowBlank="1" showInputMessage="1" showErrorMessage="1">
          <x14:formula1>
            <xm:f>Служебный!$Q$1:$Q$3</xm:f>
          </x14:formula1>
          <xm:sqref>T967</xm:sqref>
        </x14:dataValidation>
        <x14:dataValidation type="list" allowBlank="1" showInputMessage="1" showErrorMessage="1">
          <x14:formula1>
            <xm:f>Служебный!$R$1:$R$4</xm:f>
          </x14:formula1>
          <xm:sqref>U967</xm:sqref>
        </x14:dataValidation>
        <x14:dataValidation type="list" allowBlank="1" showInputMessage="1" showErrorMessage="1">
          <x14:formula1>
            <xm:f>Служебный!$S$1:$S$3</xm:f>
          </x14:formula1>
          <xm:sqref>V967</xm:sqref>
        </x14:dataValidation>
        <x14:dataValidation type="list" allowBlank="1" showInputMessage="1" showErrorMessage="1">
          <x14:formula1>
            <xm:f>Служебный!$T$1:$T$3</xm:f>
          </x14:formula1>
          <xm:sqref>W967</xm:sqref>
        </x14:dataValidation>
        <x14:dataValidation type="list" allowBlank="1" showInputMessage="1" showErrorMessage="1">
          <x14:formula1>
            <xm:f>Служебный!$U$1:$U$4</xm:f>
          </x14:formula1>
          <xm:sqref>X967</xm:sqref>
        </x14:dataValidation>
        <x14:dataValidation type="list" allowBlank="1" showInputMessage="1" showErrorMessage="1">
          <x14:formula1>
            <xm:f>Служебный!$V$1:$V$2</xm:f>
          </x14:formula1>
          <xm:sqref>Z967</xm:sqref>
        </x14:dataValidation>
        <x14:dataValidation type="list" allowBlank="1" showInputMessage="1" showErrorMessage="1">
          <x14:formula1>
            <xm:f>Служебный!$W$1:$W$5</xm:f>
          </x14:formula1>
          <xm:sqref>AA967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Служебный!$C$1:$C$4</xm:f>
          </x14:formula1>
          <xm:sqref>D968</xm:sqref>
        </x14:dataValidation>
        <x14:dataValidation type="list" allowBlank="1" showInputMessage="1" showErrorMessage="1">
          <x14:formula1>
            <xm:f>Служебный!$D$1:$D$3</xm:f>
          </x14:formula1>
          <xm:sqref>E968</xm:sqref>
        </x14:dataValidation>
        <x14:dataValidation type="list" allowBlank="1" showInputMessage="1" showErrorMessage="1">
          <x14:formula1>
            <xm:f>Служебный!$E$1:$E$4</xm:f>
          </x14:formula1>
          <xm:sqref>F968</xm:sqref>
        </x14:dataValidation>
        <x14:dataValidation type="list" allowBlank="1" showInputMessage="1" showErrorMessage="1">
          <x14:formula1>
            <xm:f>Служебный!$F$1:$F$5</xm:f>
          </x14:formula1>
          <xm:sqref>G968</xm:sqref>
        </x14:dataValidation>
        <x14:dataValidation type="list" allowBlank="1" showInputMessage="1" showErrorMessage="1">
          <x14:formula1>
            <xm:f>Служебный!$G$1:$G$4</xm:f>
          </x14:formula1>
          <xm:sqref>H968</xm:sqref>
        </x14:dataValidation>
        <x14:dataValidation type="list" allowBlank="1" showInputMessage="1" showErrorMessage="1">
          <x14:formula1>
            <xm:f>Служебный!$H$1:$H$3</xm:f>
          </x14:formula1>
          <xm:sqref>I968</xm:sqref>
        </x14:dataValidation>
        <x14:dataValidation type="list" allowBlank="1" showInputMessage="1" showErrorMessage="1">
          <x14:formula1>
            <xm:f>Служебный!$I$1:$I$3</xm:f>
          </x14:formula1>
          <xm:sqref>J968</xm:sqref>
        </x14:dataValidation>
        <x14:dataValidation type="list" allowBlank="1" showInputMessage="1" showErrorMessage="1">
          <x14:formula1>
            <xm:f>Служебный!$J$1:$J$3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Служебный!$L$1:$L$3</xm:f>
          </x14:formula1>
          <xm:sqref>M968</xm:sqref>
        </x14:dataValidation>
        <x14:dataValidation type="list" allowBlank="1" showInputMessage="1" showErrorMessage="1">
          <x14:formula1>
            <xm:f>Служебный!$M$1:$M$4</xm:f>
          </x14:formula1>
          <xm:sqref>N968</xm:sqref>
        </x14:dataValidation>
        <x14:dataValidation type="list" allowBlank="1" showInputMessage="1" showErrorMessage="1">
          <x14:formula1>
            <xm:f>Служебный!$N$1:$N$3</xm:f>
          </x14:formula1>
          <xm:sqref>O968</xm:sqref>
        </x14:dataValidation>
        <x14:dataValidation type="list" allowBlank="1" showInputMessage="1" showErrorMessage="1">
          <x14:formula1>
            <xm:f>Служебный!$O$1:$O$3</xm:f>
          </x14:formula1>
          <xm:sqref>R968</xm:sqref>
        </x14:dataValidation>
        <x14:dataValidation type="list" allowBlank="1" showInputMessage="1" showErrorMessage="1">
          <x14:formula1>
            <xm:f>Служебный!$P$1:$P$3</xm:f>
          </x14:formula1>
          <xm:sqref>S968</xm:sqref>
        </x14:dataValidation>
        <x14:dataValidation type="list" allowBlank="1" showInputMessage="1" showErrorMessage="1">
          <x14:formula1>
            <xm:f>Служебный!$Q$1:$Q$3</xm:f>
          </x14:formula1>
          <xm:sqref>T968</xm:sqref>
        </x14:dataValidation>
        <x14:dataValidation type="list" allowBlank="1" showInputMessage="1" showErrorMessage="1">
          <x14:formula1>
            <xm:f>Служебный!$R$1:$R$4</xm:f>
          </x14:formula1>
          <xm:sqref>U968</xm:sqref>
        </x14:dataValidation>
        <x14:dataValidation type="list" allowBlank="1" showInputMessage="1" showErrorMessage="1">
          <x14:formula1>
            <xm:f>Служебный!$S$1:$S$3</xm:f>
          </x14:formula1>
          <xm:sqref>V968</xm:sqref>
        </x14:dataValidation>
        <x14:dataValidation type="list" allowBlank="1" showInputMessage="1" showErrorMessage="1">
          <x14:formula1>
            <xm:f>Служебный!$T$1:$T$3</xm:f>
          </x14:formula1>
          <xm:sqref>W968</xm:sqref>
        </x14:dataValidation>
        <x14:dataValidation type="list" allowBlank="1" showInputMessage="1" showErrorMessage="1">
          <x14:formula1>
            <xm:f>Служебный!$U$1:$U$4</xm:f>
          </x14:formula1>
          <xm:sqref>X968</xm:sqref>
        </x14:dataValidation>
        <x14:dataValidation type="list" allowBlank="1" showInputMessage="1" showErrorMessage="1">
          <x14:formula1>
            <xm:f>Служебный!$V$1:$V$2</xm:f>
          </x14:formula1>
          <xm:sqref>Z968</xm:sqref>
        </x14:dataValidation>
        <x14:dataValidation type="list" allowBlank="1" showInputMessage="1" showErrorMessage="1">
          <x14:formula1>
            <xm:f>Служебный!$W$1:$W$5</xm:f>
          </x14:formula1>
          <xm:sqref>AA968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Служебный!$C$1:$C$4</xm:f>
          </x14:formula1>
          <xm:sqref>D969</xm:sqref>
        </x14:dataValidation>
        <x14:dataValidation type="list" allowBlank="1" showInputMessage="1" showErrorMessage="1">
          <x14:formula1>
            <xm:f>Служебный!$D$1:$D$3</xm:f>
          </x14:formula1>
          <xm:sqref>E969</xm:sqref>
        </x14:dataValidation>
        <x14:dataValidation type="list" allowBlank="1" showInputMessage="1" showErrorMessage="1">
          <x14:formula1>
            <xm:f>Служебный!$E$1:$E$4</xm:f>
          </x14:formula1>
          <xm:sqref>F969</xm:sqref>
        </x14:dataValidation>
        <x14:dataValidation type="list" allowBlank="1" showInputMessage="1" showErrorMessage="1">
          <x14:formula1>
            <xm:f>Служебный!$F$1:$F$5</xm:f>
          </x14:formula1>
          <xm:sqref>G969</xm:sqref>
        </x14:dataValidation>
        <x14:dataValidation type="list" allowBlank="1" showInputMessage="1" showErrorMessage="1">
          <x14:formula1>
            <xm:f>Служебный!$G$1:$G$4</xm:f>
          </x14:formula1>
          <xm:sqref>H969</xm:sqref>
        </x14:dataValidation>
        <x14:dataValidation type="list" allowBlank="1" showInputMessage="1" showErrorMessage="1">
          <x14:formula1>
            <xm:f>Служебный!$H$1:$H$3</xm:f>
          </x14:formula1>
          <xm:sqref>I969</xm:sqref>
        </x14:dataValidation>
        <x14:dataValidation type="list" allowBlank="1" showInputMessage="1" showErrorMessage="1">
          <x14:formula1>
            <xm:f>Служебный!$I$1:$I$3</xm:f>
          </x14:formula1>
          <xm:sqref>J969</xm:sqref>
        </x14:dataValidation>
        <x14:dataValidation type="list" allowBlank="1" showInputMessage="1" showErrorMessage="1">
          <x14:formula1>
            <xm:f>Служебный!$J$1:$J$3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Служебный!$L$1:$L$3</xm:f>
          </x14:formula1>
          <xm:sqref>M969</xm:sqref>
        </x14:dataValidation>
        <x14:dataValidation type="list" allowBlank="1" showInputMessage="1" showErrorMessage="1">
          <x14:formula1>
            <xm:f>Служебный!$M$1:$M$4</xm:f>
          </x14:formula1>
          <xm:sqref>N969</xm:sqref>
        </x14:dataValidation>
        <x14:dataValidation type="list" allowBlank="1" showInputMessage="1" showErrorMessage="1">
          <x14:formula1>
            <xm:f>Служебный!$N$1:$N$3</xm:f>
          </x14:formula1>
          <xm:sqref>O969</xm:sqref>
        </x14:dataValidation>
        <x14:dataValidation type="list" allowBlank="1" showInputMessage="1" showErrorMessage="1">
          <x14:formula1>
            <xm:f>Служебный!$O$1:$O$3</xm:f>
          </x14:formula1>
          <xm:sqref>R969</xm:sqref>
        </x14:dataValidation>
        <x14:dataValidation type="list" allowBlank="1" showInputMessage="1" showErrorMessage="1">
          <x14:formula1>
            <xm:f>Служебный!$P$1:$P$3</xm:f>
          </x14:formula1>
          <xm:sqref>S969</xm:sqref>
        </x14:dataValidation>
        <x14:dataValidation type="list" allowBlank="1" showInputMessage="1" showErrorMessage="1">
          <x14:formula1>
            <xm:f>Служебный!$Q$1:$Q$3</xm:f>
          </x14:formula1>
          <xm:sqref>T969</xm:sqref>
        </x14:dataValidation>
        <x14:dataValidation type="list" allowBlank="1" showInputMessage="1" showErrorMessage="1">
          <x14:formula1>
            <xm:f>Служебный!$R$1:$R$4</xm:f>
          </x14:formula1>
          <xm:sqref>U969</xm:sqref>
        </x14:dataValidation>
        <x14:dataValidation type="list" allowBlank="1" showInputMessage="1" showErrorMessage="1">
          <x14:formula1>
            <xm:f>Служебный!$S$1:$S$3</xm:f>
          </x14:formula1>
          <xm:sqref>V969</xm:sqref>
        </x14:dataValidation>
        <x14:dataValidation type="list" allowBlank="1" showInputMessage="1" showErrorMessage="1">
          <x14:formula1>
            <xm:f>Служебный!$T$1:$T$3</xm:f>
          </x14:formula1>
          <xm:sqref>W969</xm:sqref>
        </x14:dataValidation>
        <x14:dataValidation type="list" allowBlank="1" showInputMessage="1" showErrorMessage="1">
          <x14:formula1>
            <xm:f>Служебный!$U$1:$U$4</xm:f>
          </x14:formula1>
          <xm:sqref>X969</xm:sqref>
        </x14:dataValidation>
        <x14:dataValidation type="list" allowBlank="1" showInputMessage="1" showErrorMessage="1">
          <x14:formula1>
            <xm:f>Служебный!$V$1:$V$2</xm:f>
          </x14:formula1>
          <xm:sqref>Z969</xm:sqref>
        </x14:dataValidation>
        <x14:dataValidation type="list" allowBlank="1" showInputMessage="1" showErrorMessage="1">
          <x14:formula1>
            <xm:f>Служебный!$W$1:$W$5</xm:f>
          </x14:formula1>
          <xm:sqref>AA969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Служебный!$C$1:$C$4</xm:f>
          </x14:formula1>
          <xm:sqref>D970</xm:sqref>
        </x14:dataValidation>
        <x14:dataValidation type="list" allowBlank="1" showInputMessage="1" showErrorMessage="1">
          <x14:formula1>
            <xm:f>Служебный!$D$1:$D$3</xm:f>
          </x14:formula1>
          <xm:sqref>E970</xm:sqref>
        </x14:dataValidation>
        <x14:dataValidation type="list" allowBlank="1" showInputMessage="1" showErrorMessage="1">
          <x14:formula1>
            <xm:f>Служебный!$E$1:$E$4</xm:f>
          </x14:formula1>
          <xm:sqref>F970</xm:sqref>
        </x14:dataValidation>
        <x14:dataValidation type="list" allowBlank="1" showInputMessage="1" showErrorMessage="1">
          <x14:formula1>
            <xm:f>Служебный!$F$1:$F$5</xm:f>
          </x14:formula1>
          <xm:sqref>G970</xm:sqref>
        </x14:dataValidation>
        <x14:dataValidation type="list" allowBlank="1" showInputMessage="1" showErrorMessage="1">
          <x14:formula1>
            <xm:f>Служебный!$G$1:$G$4</xm:f>
          </x14:formula1>
          <xm:sqref>H970</xm:sqref>
        </x14:dataValidation>
        <x14:dataValidation type="list" allowBlank="1" showInputMessage="1" showErrorMessage="1">
          <x14:formula1>
            <xm:f>Служебный!$H$1:$H$3</xm:f>
          </x14:formula1>
          <xm:sqref>I970</xm:sqref>
        </x14:dataValidation>
        <x14:dataValidation type="list" allowBlank="1" showInputMessage="1" showErrorMessage="1">
          <x14:formula1>
            <xm:f>Служебный!$I$1:$I$3</xm:f>
          </x14:formula1>
          <xm:sqref>J970</xm:sqref>
        </x14:dataValidation>
        <x14:dataValidation type="list" allowBlank="1" showInputMessage="1" showErrorMessage="1">
          <x14:formula1>
            <xm:f>Служебный!$J$1:$J$3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Служебный!$L$1:$L$3</xm:f>
          </x14:formula1>
          <xm:sqref>M970</xm:sqref>
        </x14:dataValidation>
        <x14:dataValidation type="list" allowBlank="1" showInputMessage="1" showErrorMessage="1">
          <x14:formula1>
            <xm:f>Служебный!$M$1:$M$4</xm:f>
          </x14:formula1>
          <xm:sqref>N970</xm:sqref>
        </x14:dataValidation>
        <x14:dataValidation type="list" allowBlank="1" showInputMessage="1" showErrorMessage="1">
          <x14:formula1>
            <xm:f>Служебный!$N$1:$N$3</xm:f>
          </x14:formula1>
          <xm:sqref>O970</xm:sqref>
        </x14:dataValidation>
        <x14:dataValidation type="list" allowBlank="1" showInputMessage="1" showErrorMessage="1">
          <x14:formula1>
            <xm:f>Служебный!$O$1:$O$3</xm:f>
          </x14:formula1>
          <xm:sqref>R970</xm:sqref>
        </x14:dataValidation>
        <x14:dataValidation type="list" allowBlank="1" showInputMessage="1" showErrorMessage="1">
          <x14:formula1>
            <xm:f>Служебный!$P$1:$P$3</xm:f>
          </x14:formula1>
          <xm:sqref>S970</xm:sqref>
        </x14:dataValidation>
        <x14:dataValidation type="list" allowBlank="1" showInputMessage="1" showErrorMessage="1">
          <x14:formula1>
            <xm:f>Служебный!$Q$1:$Q$3</xm:f>
          </x14:formula1>
          <xm:sqref>T970</xm:sqref>
        </x14:dataValidation>
        <x14:dataValidation type="list" allowBlank="1" showInputMessage="1" showErrorMessage="1">
          <x14:formula1>
            <xm:f>Служебный!$R$1:$R$4</xm:f>
          </x14:formula1>
          <xm:sqref>U970</xm:sqref>
        </x14:dataValidation>
        <x14:dataValidation type="list" allowBlank="1" showInputMessage="1" showErrorMessage="1">
          <x14:formula1>
            <xm:f>Служебный!$S$1:$S$3</xm:f>
          </x14:formula1>
          <xm:sqref>V970</xm:sqref>
        </x14:dataValidation>
        <x14:dataValidation type="list" allowBlank="1" showInputMessage="1" showErrorMessage="1">
          <x14:formula1>
            <xm:f>Служебный!$T$1:$T$3</xm:f>
          </x14:formula1>
          <xm:sqref>W970</xm:sqref>
        </x14:dataValidation>
        <x14:dataValidation type="list" allowBlank="1" showInputMessage="1" showErrorMessage="1">
          <x14:formula1>
            <xm:f>Служебный!$U$1:$U$4</xm:f>
          </x14:formula1>
          <xm:sqref>X970</xm:sqref>
        </x14:dataValidation>
        <x14:dataValidation type="list" allowBlank="1" showInputMessage="1" showErrorMessage="1">
          <x14:formula1>
            <xm:f>Служебный!$V$1:$V$2</xm:f>
          </x14:formula1>
          <xm:sqref>Z970</xm:sqref>
        </x14:dataValidation>
        <x14:dataValidation type="list" allowBlank="1" showInputMessage="1" showErrorMessage="1">
          <x14:formula1>
            <xm:f>Служебный!$W$1:$W$5</xm:f>
          </x14:formula1>
          <xm:sqref>AA970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Служебный!$C$1:$C$4</xm:f>
          </x14:formula1>
          <xm:sqref>D971</xm:sqref>
        </x14:dataValidation>
        <x14:dataValidation type="list" allowBlank="1" showInputMessage="1" showErrorMessage="1">
          <x14:formula1>
            <xm:f>Служебный!$D$1:$D$3</xm:f>
          </x14:formula1>
          <xm:sqref>E971</xm:sqref>
        </x14:dataValidation>
        <x14:dataValidation type="list" allowBlank="1" showInputMessage="1" showErrorMessage="1">
          <x14:formula1>
            <xm:f>Служебный!$E$1:$E$4</xm:f>
          </x14:formula1>
          <xm:sqref>F971</xm:sqref>
        </x14:dataValidation>
        <x14:dataValidation type="list" allowBlank="1" showInputMessage="1" showErrorMessage="1">
          <x14:formula1>
            <xm:f>Служебный!$F$1:$F$5</xm:f>
          </x14:formula1>
          <xm:sqref>G971</xm:sqref>
        </x14:dataValidation>
        <x14:dataValidation type="list" allowBlank="1" showInputMessage="1" showErrorMessage="1">
          <x14:formula1>
            <xm:f>Служебный!$G$1:$G$4</xm:f>
          </x14:formula1>
          <xm:sqref>H971</xm:sqref>
        </x14:dataValidation>
        <x14:dataValidation type="list" allowBlank="1" showInputMessage="1" showErrorMessage="1">
          <x14:formula1>
            <xm:f>Служебный!$H$1:$H$3</xm:f>
          </x14:formula1>
          <xm:sqref>I971</xm:sqref>
        </x14:dataValidation>
        <x14:dataValidation type="list" allowBlank="1" showInputMessage="1" showErrorMessage="1">
          <x14:formula1>
            <xm:f>Служебный!$I$1:$I$3</xm:f>
          </x14:formula1>
          <xm:sqref>J971</xm:sqref>
        </x14:dataValidation>
        <x14:dataValidation type="list" allowBlank="1" showInputMessage="1" showErrorMessage="1">
          <x14:formula1>
            <xm:f>Служебный!$J$1:$J$3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Служебный!$L$1:$L$3</xm:f>
          </x14:formula1>
          <xm:sqref>M971</xm:sqref>
        </x14:dataValidation>
        <x14:dataValidation type="list" allowBlank="1" showInputMessage="1" showErrorMessage="1">
          <x14:formula1>
            <xm:f>Служебный!$M$1:$M$4</xm:f>
          </x14:formula1>
          <xm:sqref>N971</xm:sqref>
        </x14:dataValidation>
        <x14:dataValidation type="list" allowBlank="1" showInputMessage="1" showErrorMessage="1">
          <x14:formula1>
            <xm:f>Служебный!$N$1:$N$3</xm:f>
          </x14:formula1>
          <xm:sqref>O971</xm:sqref>
        </x14:dataValidation>
        <x14:dataValidation type="list" allowBlank="1" showInputMessage="1" showErrorMessage="1">
          <x14:formula1>
            <xm:f>Служебный!$O$1:$O$3</xm:f>
          </x14:formula1>
          <xm:sqref>R971</xm:sqref>
        </x14:dataValidation>
        <x14:dataValidation type="list" allowBlank="1" showInputMessage="1" showErrorMessage="1">
          <x14:formula1>
            <xm:f>Служебный!$P$1:$P$3</xm:f>
          </x14:formula1>
          <xm:sqref>S971</xm:sqref>
        </x14:dataValidation>
        <x14:dataValidation type="list" allowBlank="1" showInputMessage="1" showErrorMessage="1">
          <x14:formula1>
            <xm:f>Служебный!$Q$1:$Q$3</xm:f>
          </x14:formula1>
          <xm:sqref>T971</xm:sqref>
        </x14:dataValidation>
        <x14:dataValidation type="list" allowBlank="1" showInputMessage="1" showErrorMessage="1">
          <x14:formula1>
            <xm:f>Служебный!$R$1:$R$4</xm:f>
          </x14:formula1>
          <xm:sqref>U971</xm:sqref>
        </x14:dataValidation>
        <x14:dataValidation type="list" allowBlank="1" showInputMessage="1" showErrorMessage="1">
          <x14:formula1>
            <xm:f>Служебный!$S$1:$S$3</xm:f>
          </x14:formula1>
          <xm:sqref>V971</xm:sqref>
        </x14:dataValidation>
        <x14:dataValidation type="list" allowBlank="1" showInputMessage="1" showErrorMessage="1">
          <x14:formula1>
            <xm:f>Служебный!$T$1:$T$3</xm:f>
          </x14:formula1>
          <xm:sqref>W971</xm:sqref>
        </x14:dataValidation>
        <x14:dataValidation type="list" allowBlank="1" showInputMessage="1" showErrorMessage="1">
          <x14:formula1>
            <xm:f>Служебный!$U$1:$U$4</xm:f>
          </x14:formula1>
          <xm:sqref>X971</xm:sqref>
        </x14:dataValidation>
        <x14:dataValidation type="list" allowBlank="1" showInputMessage="1" showErrorMessage="1">
          <x14:formula1>
            <xm:f>Служебный!$V$1:$V$2</xm:f>
          </x14:formula1>
          <xm:sqref>Z971</xm:sqref>
        </x14:dataValidation>
        <x14:dataValidation type="list" allowBlank="1" showInputMessage="1" showErrorMessage="1">
          <x14:formula1>
            <xm:f>Служебный!$W$1:$W$5</xm:f>
          </x14:formula1>
          <xm:sqref>AA971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Служебный!$C$1:$C$4</xm:f>
          </x14:formula1>
          <xm:sqref>D972</xm:sqref>
        </x14:dataValidation>
        <x14:dataValidation type="list" allowBlank="1" showInputMessage="1" showErrorMessage="1">
          <x14:formula1>
            <xm:f>Служебный!$D$1:$D$3</xm:f>
          </x14:formula1>
          <xm:sqref>E972</xm:sqref>
        </x14:dataValidation>
        <x14:dataValidation type="list" allowBlank="1" showInputMessage="1" showErrorMessage="1">
          <x14:formula1>
            <xm:f>Служебный!$E$1:$E$4</xm:f>
          </x14:formula1>
          <xm:sqref>F972</xm:sqref>
        </x14:dataValidation>
        <x14:dataValidation type="list" allowBlank="1" showInputMessage="1" showErrorMessage="1">
          <x14:formula1>
            <xm:f>Служебный!$F$1:$F$5</xm:f>
          </x14:formula1>
          <xm:sqref>G972</xm:sqref>
        </x14:dataValidation>
        <x14:dataValidation type="list" allowBlank="1" showInputMessage="1" showErrorMessage="1">
          <x14:formula1>
            <xm:f>Служебный!$G$1:$G$4</xm:f>
          </x14:formula1>
          <xm:sqref>H972</xm:sqref>
        </x14:dataValidation>
        <x14:dataValidation type="list" allowBlank="1" showInputMessage="1" showErrorMessage="1">
          <x14:formula1>
            <xm:f>Служебный!$H$1:$H$3</xm:f>
          </x14:formula1>
          <xm:sqref>I972</xm:sqref>
        </x14:dataValidation>
        <x14:dataValidation type="list" allowBlank="1" showInputMessage="1" showErrorMessage="1">
          <x14:formula1>
            <xm:f>Служебный!$I$1:$I$3</xm:f>
          </x14:formula1>
          <xm:sqref>J972</xm:sqref>
        </x14:dataValidation>
        <x14:dataValidation type="list" allowBlank="1" showInputMessage="1" showErrorMessage="1">
          <x14:formula1>
            <xm:f>Служебный!$J$1:$J$3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Служебный!$L$1:$L$3</xm:f>
          </x14:formula1>
          <xm:sqref>M972</xm:sqref>
        </x14:dataValidation>
        <x14:dataValidation type="list" allowBlank="1" showInputMessage="1" showErrorMessage="1">
          <x14:formula1>
            <xm:f>Служебный!$M$1:$M$4</xm:f>
          </x14:formula1>
          <xm:sqref>N972</xm:sqref>
        </x14:dataValidation>
        <x14:dataValidation type="list" allowBlank="1" showInputMessage="1" showErrorMessage="1">
          <x14:formula1>
            <xm:f>Служебный!$N$1:$N$3</xm:f>
          </x14:formula1>
          <xm:sqref>O972</xm:sqref>
        </x14:dataValidation>
        <x14:dataValidation type="list" allowBlank="1" showInputMessage="1" showErrorMessage="1">
          <x14:formula1>
            <xm:f>Служебный!$O$1:$O$3</xm:f>
          </x14:formula1>
          <xm:sqref>R972</xm:sqref>
        </x14:dataValidation>
        <x14:dataValidation type="list" allowBlank="1" showInputMessage="1" showErrorMessage="1">
          <x14:formula1>
            <xm:f>Служебный!$P$1:$P$3</xm:f>
          </x14:formula1>
          <xm:sqref>S972</xm:sqref>
        </x14:dataValidation>
        <x14:dataValidation type="list" allowBlank="1" showInputMessage="1" showErrorMessage="1">
          <x14:formula1>
            <xm:f>Служебный!$Q$1:$Q$3</xm:f>
          </x14:formula1>
          <xm:sqref>T972</xm:sqref>
        </x14:dataValidation>
        <x14:dataValidation type="list" allowBlank="1" showInputMessage="1" showErrorMessage="1">
          <x14:formula1>
            <xm:f>Служебный!$R$1:$R$4</xm:f>
          </x14:formula1>
          <xm:sqref>U972</xm:sqref>
        </x14:dataValidation>
        <x14:dataValidation type="list" allowBlank="1" showInputMessage="1" showErrorMessage="1">
          <x14:formula1>
            <xm:f>Служебный!$S$1:$S$3</xm:f>
          </x14:formula1>
          <xm:sqref>V972</xm:sqref>
        </x14:dataValidation>
        <x14:dataValidation type="list" allowBlank="1" showInputMessage="1" showErrorMessage="1">
          <x14:formula1>
            <xm:f>Служебный!$T$1:$T$3</xm:f>
          </x14:formula1>
          <xm:sqref>W972</xm:sqref>
        </x14:dataValidation>
        <x14:dataValidation type="list" allowBlank="1" showInputMessage="1" showErrorMessage="1">
          <x14:formula1>
            <xm:f>Служебный!$U$1:$U$4</xm:f>
          </x14:formula1>
          <xm:sqref>X972</xm:sqref>
        </x14:dataValidation>
        <x14:dataValidation type="list" allowBlank="1" showInputMessage="1" showErrorMessage="1">
          <x14:formula1>
            <xm:f>Служебный!$V$1:$V$2</xm:f>
          </x14:formula1>
          <xm:sqref>Z972</xm:sqref>
        </x14:dataValidation>
        <x14:dataValidation type="list" allowBlank="1" showInputMessage="1" showErrorMessage="1">
          <x14:formula1>
            <xm:f>Служебный!$W$1:$W$5</xm:f>
          </x14:formula1>
          <xm:sqref>AA972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Служебный!$C$1:$C$4</xm:f>
          </x14:formula1>
          <xm:sqref>D973</xm:sqref>
        </x14:dataValidation>
        <x14:dataValidation type="list" allowBlank="1" showInputMessage="1" showErrorMessage="1">
          <x14:formula1>
            <xm:f>Служебный!$D$1:$D$3</xm:f>
          </x14:formula1>
          <xm:sqref>E973</xm:sqref>
        </x14:dataValidation>
        <x14:dataValidation type="list" allowBlank="1" showInputMessage="1" showErrorMessage="1">
          <x14:formula1>
            <xm:f>Служебный!$E$1:$E$4</xm:f>
          </x14:formula1>
          <xm:sqref>F973</xm:sqref>
        </x14:dataValidation>
        <x14:dataValidation type="list" allowBlank="1" showInputMessage="1" showErrorMessage="1">
          <x14:formula1>
            <xm:f>Служебный!$F$1:$F$5</xm:f>
          </x14:formula1>
          <xm:sqref>G973</xm:sqref>
        </x14:dataValidation>
        <x14:dataValidation type="list" allowBlank="1" showInputMessage="1" showErrorMessage="1">
          <x14:formula1>
            <xm:f>Служебный!$G$1:$G$4</xm:f>
          </x14:formula1>
          <xm:sqref>H973</xm:sqref>
        </x14:dataValidation>
        <x14:dataValidation type="list" allowBlank="1" showInputMessage="1" showErrorMessage="1">
          <x14:formula1>
            <xm:f>Служебный!$H$1:$H$3</xm:f>
          </x14:formula1>
          <xm:sqref>I973</xm:sqref>
        </x14:dataValidation>
        <x14:dataValidation type="list" allowBlank="1" showInputMessage="1" showErrorMessage="1">
          <x14:formula1>
            <xm:f>Служебный!$I$1:$I$3</xm:f>
          </x14:formula1>
          <xm:sqref>J973</xm:sqref>
        </x14:dataValidation>
        <x14:dataValidation type="list" allowBlank="1" showInputMessage="1" showErrorMessage="1">
          <x14:formula1>
            <xm:f>Служебный!$J$1:$J$3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Служебный!$L$1:$L$3</xm:f>
          </x14:formula1>
          <xm:sqref>M973</xm:sqref>
        </x14:dataValidation>
        <x14:dataValidation type="list" allowBlank="1" showInputMessage="1" showErrorMessage="1">
          <x14:formula1>
            <xm:f>Служебный!$M$1:$M$4</xm:f>
          </x14:formula1>
          <xm:sqref>N973</xm:sqref>
        </x14:dataValidation>
        <x14:dataValidation type="list" allowBlank="1" showInputMessage="1" showErrorMessage="1">
          <x14:formula1>
            <xm:f>Служебный!$N$1:$N$3</xm:f>
          </x14:formula1>
          <xm:sqref>O973</xm:sqref>
        </x14:dataValidation>
        <x14:dataValidation type="list" allowBlank="1" showInputMessage="1" showErrorMessage="1">
          <x14:formula1>
            <xm:f>Служебный!$O$1:$O$3</xm:f>
          </x14:formula1>
          <xm:sqref>R973</xm:sqref>
        </x14:dataValidation>
        <x14:dataValidation type="list" allowBlank="1" showInputMessage="1" showErrorMessage="1">
          <x14:formula1>
            <xm:f>Служебный!$P$1:$P$3</xm:f>
          </x14:formula1>
          <xm:sqref>S973</xm:sqref>
        </x14:dataValidation>
        <x14:dataValidation type="list" allowBlank="1" showInputMessage="1" showErrorMessage="1">
          <x14:formula1>
            <xm:f>Служебный!$Q$1:$Q$3</xm:f>
          </x14:formula1>
          <xm:sqref>T973</xm:sqref>
        </x14:dataValidation>
        <x14:dataValidation type="list" allowBlank="1" showInputMessage="1" showErrorMessage="1">
          <x14:formula1>
            <xm:f>Служебный!$R$1:$R$4</xm:f>
          </x14:formula1>
          <xm:sqref>U973</xm:sqref>
        </x14:dataValidation>
        <x14:dataValidation type="list" allowBlank="1" showInputMessage="1" showErrorMessage="1">
          <x14:formula1>
            <xm:f>Служебный!$S$1:$S$3</xm:f>
          </x14:formula1>
          <xm:sqref>V973</xm:sqref>
        </x14:dataValidation>
        <x14:dataValidation type="list" allowBlank="1" showInputMessage="1" showErrorMessage="1">
          <x14:formula1>
            <xm:f>Служебный!$T$1:$T$3</xm:f>
          </x14:formula1>
          <xm:sqref>W973</xm:sqref>
        </x14:dataValidation>
        <x14:dataValidation type="list" allowBlank="1" showInputMessage="1" showErrorMessage="1">
          <x14:formula1>
            <xm:f>Служебный!$U$1:$U$4</xm:f>
          </x14:formula1>
          <xm:sqref>X973</xm:sqref>
        </x14:dataValidation>
        <x14:dataValidation type="list" allowBlank="1" showInputMessage="1" showErrorMessage="1">
          <x14:formula1>
            <xm:f>Служебный!$V$1:$V$2</xm:f>
          </x14:formula1>
          <xm:sqref>Z973</xm:sqref>
        </x14:dataValidation>
        <x14:dataValidation type="list" allowBlank="1" showInputMessage="1" showErrorMessage="1">
          <x14:formula1>
            <xm:f>Служебный!$W$1:$W$5</xm:f>
          </x14:formula1>
          <xm:sqref>AA973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Служебный!$C$1:$C$4</xm:f>
          </x14:formula1>
          <xm:sqref>D974</xm:sqref>
        </x14:dataValidation>
        <x14:dataValidation type="list" allowBlank="1" showInputMessage="1" showErrorMessage="1">
          <x14:formula1>
            <xm:f>Служебный!$D$1:$D$3</xm:f>
          </x14:formula1>
          <xm:sqref>E974</xm:sqref>
        </x14:dataValidation>
        <x14:dataValidation type="list" allowBlank="1" showInputMessage="1" showErrorMessage="1">
          <x14:formula1>
            <xm:f>Служебный!$E$1:$E$4</xm:f>
          </x14:formula1>
          <xm:sqref>F974</xm:sqref>
        </x14:dataValidation>
        <x14:dataValidation type="list" allowBlank="1" showInputMessage="1" showErrorMessage="1">
          <x14:formula1>
            <xm:f>Служебный!$F$1:$F$5</xm:f>
          </x14:formula1>
          <xm:sqref>G974</xm:sqref>
        </x14:dataValidation>
        <x14:dataValidation type="list" allowBlank="1" showInputMessage="1" showErrorMessage="1">
          <x14:formula1>
            <xm:f>Служебный!$G$1:$G$4</xm:f>
          </x14:formula1>
          <xm:sqref>H974</xm:sqref>
        </x14:dataValidation>
        <x14:dataValidation type="list" allowBlank="1" showInputMessage="1" showErrorMessage="1">
          <x14:formula1>
            <xm:f>Служебный!$H$1:$H$3</xm:f>
          </x14:formula1>
          <xm:sqref>I974</xm:sqref>
        </x14:dataValidation>
        <x14:dataValidation type="list" allowBlank="1" showInputMessage="1" showErrorMessage="1">
          <x14:formula1>
            <xm:f>Служебный!$I$1:$I$3</xm:f>
          </x14:formula1>
          <xm:sqref>J974</xm:sqref>
        </x14:dataValidation>
        <x14:dataValidation type="list" allowBlank="1" showInputMessage="1" showErrorMessage="1">
          <x14:formula1>
            <xm:f>Служебный!$J$1:$J$3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Служебный!$L$1:$L$3</xm:f>
          </x14:formula1>
          <xm:sqref>M974</xm:sqref>
        </x14:dataValidation>
        <x14:dataValidation type="list" allowBlank="1" showInputMessage="1" showErrorMessage="1">
          <x14:formula1>
            <xm:f>Служебный!$M$1:$M$4</xm:f>
          </x14:formula1>
          <xm:sqref>N974</xm:sqref>
        </x14:dataValidation>
        <x14:dataValidation type="list" allowBlank="1" showInputMessage="1" showErrorMessage="1">
          <x14:formula1>
            <xm:f>Служебный!$N$1:$N$3</xm:f>
          </x14:formula1>
          <xm:sqref>O974</xm:sqref>
        </x14:dataValidation>
        <x14:dataValidation type="list" allowBlank="1" showInputMessage="1" showErrorMessage="1">
          <x14:formula1>
            <xm:f>Служебный!$O$1:$O$3</xm:f>
          </x14:formula1>
          <xm:sqref>R974</xm:sqref>
        </x14:dataValidation>
        <x14:dataValidation type="list" allowBlank="1" showInputMessage="1" showErrorMessage="1">
          <x14:formula1>
            <xm:f>Служебный!$P$1:$P$3</xm:f>
          </x14:formula1>
          <xm:sqref>S974</xm:sqref>
        </x14:dataValidation>
        <x14:dataValidation type="list" allowBlank="1" showInputMessage="1" showErrorMessage="1">
          <x14:formula1>
            <xm:f>Служебный!$Q$1:$Q$3</xm:f>
          </x14:formula1>
          <xm:sqref>T974</xm:sqref>
        </x14:dataValidation>
        <x14:dataValidation type="list" allowBlank="1" showInputMessage="1" showErrorMessage="1">
          <x14:formula1>
            <xm:f>Служебный!$R$1:$R$4</xm:f>
          </x14:formula1>
          <xm:sqref>U974</xm:sqref>
        </x14:dataValidation>
        <x14:dataValidation type="list" allowBlank="1" showInputMessage="1" showErrorMessage="1">
          <x14:formula1>
            <xm:f>Служебный!$S$1:$S$3</xm:f>
          </x14:formula1>
          <xm:sqref>V974</xm:sqref>
        </x14:dataValidation>
        <x14:dataValidation type="list" allowBlank="1" showInputMessage="1" showErrorMessage="1">
          <x14:formula1>
            <xm:f>Служебный!$T$1:$T$3</xm:f>
          </x14:formula1>
          <xm:sqref>W974</xm:sqref>
        </x14:dataValidation>
        <x14:dataValidation type="list" allowBlank="1" showInputMessage="1" showErrorMessage="1">
          <x14:formula1>
            <xm:f>Служебный!$U$1:$U$4</xm:f>
          </x14:formula1>
          <xm:sqref>X974</xm:sqref>
        </x14:dataValidation>
        <x14:dataValidation type="list" allowBlank="1" showInputMessage="1" showErrorMessage="1">
          <x14:formula1>
            <xm:f>Служебный!$V$1:$V$2</xm:f>
          </x14:formula1>
          <xm:sqref>Z974</xm:sqref>
        </x14:dataValidation>
        <x14:dataValidation type="list" allowBlank="1" showInputMessage="1" showErrorMessage="1">
          <x14:formula1>
            <xm:f>Служебный!$W$1:$W$5</xm:f>
          </x14:formula1>
          <xm:sqref>AA974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Служебный!$C$1:$C$4</xm:f>
          </x14:formula1>
          <xm:sqref>D975</xm:sqref>
        </x14:dataValidation>
        <x14:dataValidation type="list" allowBlank="1" showInputMessage="1" showErrorMessage="1">
          <x14:formula1>
            <xm:f>Служебный!$D$1:$D$3</xm:f>
          </x14:formula1>
          <xm:sqref>E975</xm:sqref>
        </x14:dataValidation>
        <x14:dataValidation type="list" allowBlank="1" showInputMessage="1" showErrorMessage="1">
          <x14:formula1>
            <xm:f>Служебный!$E$1:$E$4</xm:f>
          </x14:formula1>
          <xm:sqref>F975</xm:sqref>
        </x14:dataValidation>
        <x14:dataValidation type="list" allowBlank="1" showInputMessage="1" showErrorMessage="1">
          <x14:formula1>
            <xm:f>Служебный!$F$1:$F$5</xm:f>
          </x14:formula1>
          <xm:sqref>G975</xm:sqref>
        </x14:dataValidation>
        <x14:dataValidation type="list" allowBlank="1" showInputMessage="1" showErrorMessage="1">
          <x14:formula1>
            <xm:f>Служебный!$G$1:$G$4</xm:f>
          </x14:formula1>
          <xm:sqref>H975</xm:sqref>
        </x14:dataValidation>
        <x14:dataValidation type="list" allowBlank="1" showInputMessage="1" showErrorMessage="1">
          <x14:formula1>
            <xm:f>Служебный!$H$1:$H$3</xm:f>
          </x14:formula1>
          <xm:sqref>I975</xm:sqref>
        </x14:dataValidation>
        <x14:dataValidation type="list" allowBlank="1" showInputMessage="1" showErrorMessage="1">
          <x14:formula1>
            <xm:f>Служебный!$I$1:$I$3</xm:f>
          </x14:formula1>
          <xm:sqref>J975</xm:sqref>
        </x14:dataValidation>
        <x14:dataValidation type="list" allowBlank="1" showInputMessage="1" showErrorMessage="1">
          <x14:formula1>
            <xm:f>Служебный!$J$1:$J$3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Служебный!$L$1:$L$3</xm:f>
          </x14:formula1>
          <xm:sqref>M975</xm:sqref>
        </x14:dataValidation>
        <x14:dataValidation type="list" allowBlank="1" showInputMessage="1" showErrorMessage="1">
          <x14:formula1>
            <xm:f>Служебный!$M$1:$M$4</xm:f>
          </x14:formula1>
          <xm:sqref>N975</xm:sqref>
        </x14:dataValidation>
        <x14:dataValidation type="list" allowBlank="1" showInputMessage="1" showErrorMessage="1">
          <x14:formula1>
            <xm:f>Служебный!$N$1:$N$3</xm:f>
          </x14:formula1>
          <xm:sqref>O975</xm:sqref>
        </x14:dataValidation>
        <x14:dataValidation type="list" allowBlank="1" showInputMessage="1" showErrorMessage="1">
          <x14:formula1>
            <xm:f>Служебный!$O$1:$O$3</xm:f>
          </x14:formula1>
          <xm:sqref>R975</xm:sqref>
        </x14:dataValidation>
        <x14:dataValidation type="list" allowBlank="1" showInputMessage="1" showErrorMessage="1">
          <x14:formula1>
            <xm:f>Служебный!$P$1:$P$3</xm:f>
          </x14:formula1>
          <xm:sqref>S975</xm:sqref>
        </x14:dataValidation>
        <x14:dataValidation type="list" allowBlank="1" showInputMessage="1" showErrorMessage="1">
          <x14:formula1>
            <xm:f>Служебный!$Q$1:$Q$3</xm:f>
          </x14:formula1>
          <xm:sqref>T975</xm:sqref>
        </x14:dataValidation>
        <x14:dataValidation type="list" allowBlank="1" showInputMessage="1" showErrorMessage="1">
          <x14:formula1>
            <xm:f>Служебный!$R$1:$R$4</xm:f>
          </x14:formula1>
          <xm:sqref>U975</xm:sqref>
        </x14:dataValidation>
        <x14:dataValidation type="list" allowBlank="1" showInputMessage="1" showErrorMessage="1">
          <x14:formula1>
            <xm:f>Служебный!$S$1:$S$3</xm:f>
          </x14:formula1>
          <xm:sqref>V975</xm:sqref>
        </x14:dataValidation>
        <x14:dataValidation type="list" allowBlank="1" showInputMessage="1" showErrorMessage="1">
          <x14:formula1>
            <xm:f>Служебный!$T$1:$T$3</xm:f>
          </x14:formula1>
          <xm:sqref>W975</xm:sqref>
        </x14:dataValidation>
        <x14:dataValidation type="list" allowBlank="1" showInputMessage="1" showErrorMessage="1">
          <x14:formula1>
            <xm:f>Служебный!$U$1:$U$4</xm:f>
          </x14:formula1>
          <xm:sqref>X975</xm:sqref>
        </x14:dataValidation>
        <x14:dataValidation type="list" allowBlank="1" showInputMessage="1" showErrorMessage="1">
          <x14:formula1>
            <xm:f>Служебный!$V$1:$V$2</xm:f>
          </x14:formula1>
          <xm:sqref>Z975</xm:sqref>
        </x14:dataValidation>
        <x14:dataValidation type="list" allowBlank="1" showInputMessage="1" showErrorMessage="1">
          <x14:formula1>
            <xm:f>Служебный!$W$1:$W$5</xm:f>
          </x14:formula1>
          <xm:sqref>AA975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Служебный!$C$1:$C$4</xm:f>
          </x14:formula1>
          <xm:sqref>D976</xm:sqref>
        </x14:dataValidation>
        <x14:dataValidation type="list" allowBlank="1" showInputMessage="1" showErrorMessage="1">
          <x14:formula1>
            <xm:f>Служебный!$D$1:$D$3</xm:f>
          </x14:formula1>
          <xm:sqref>E976</xm:sqref>
        </x14:dataValidation>
        <x14:dataValidation type="list" allowBlank="1" showInputMessage="1" showErrorMessage="1">
          <x14:formula1>
            <xm:f>Служебный!$E$1:$E$4</xm:f>
          </x14:formula1>
          <xm:sqref>F976</xm:sqref>
        </x14:dataValidation>
        <x14:dataValidation type="list" allowBlank="1" showInputMessage="1" showErrorMessage="1">
          <x14:formula1>
            <xm:f>Служебный!$F$1:$F$5</xm:f>
          </x14:formula1>
          <xm:sqref>G976</xm:sqref>
        </x14:dataValidation>
        <x14:dataValidation type="list" allowBlank="1" showInputMessage="1" showErrorMessage="1">
          <x14:formula1>
            <xm:f>Служебный!$G$1:$G$4</xm:f>
          </x14:formula1>
          <xm:sqref>H976</xm:sqref>
        </x14:dataValidation>
        <x14:dataValidation type="list" allowBlank="1" showInputMessage="1" showErrorMessage="1">
          <x14:formula1>
            <xm:f>Служебный!$H$1:$H$3</xm:f>
          </x14:formula1>
          <xm:sqref>I976</xm:sqref>
        </x14:dataValidation>
        <x14:dataValidation type="list" allowBlank="1" showInputMessage="1" showErrorMessage="1">
          <x14:formula1>
            <xm:f>Служебный!$I$1:$I$3</xm:f>
          </x14:formula1>
          <xm:sqref>J976</xm:sqref>
        </x14:dataValidation>
        <x14:dataValidation type="list" allowBlank="1" showInputMessage="1" showErrorMessage="1">
          <x14:formula1>
            <xm:f>Служебный!$J$1:$J$3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Служебный!$L$1:$L$3</xm:f>
          </x14:formula1>
          <xm:sqref>M976</xm:sqref>
        </x14:dataValidation>
        <x14:dataValidation type="list" allowBlank="1" showInputMessage="1" showErrorMessage="1">
          <x14:formula1>
            <xm:f>Служебный!$M$1:$M$4</xm:f>
          </x14:formula1>
          <xm:sqref>N976</xm:sqref>
        </x14:dataValidation>
        <x14:dataValidation type="list" allowBlank="1" showInputMessage="1" showErrorMessage="1">
          <x14:formula1>
            <xm:f>Служебный!$N$1:$N$3</xm:f>
          </x14:formula1>
          <xm:sqref>O976</xm:sqref>
        </x14:dataValidation>
        <x14:dataValidation type="list" allowBlank="1" showInputMessage="1" showErrorMessage="1">
          <x14:formula1>
            <xm:f>Служебный!$O$1:$O$3</xm:f>
          </x14:formula1>
          <xm:sqref>R976</xm:sqref>
        </x14:dataValidation>
        <x14:dataValidation type="list" allowBlank="1" showInputMessage="1" showErrorMessage="1">
          <x14:formula1>
            <xm:f>Служебный!$P$1:$P$3</xm:f>
          </x14:formula1>
          <xm:sqref>S976</xm:sqref>
        </x14:dataValidation>
        <x14:dataValidation type="list" allowBlank="1" showInputMessage="1" showErrorMessage="1">
          <x14:formula1>
            <xm:f>Служебный!$Q$1:$Q$3</xm:f>
          </x14:formula1>
          <xm:sqref>T976</xm:sqref>
        </x14:dataValidation>
        <x14:dataValidation type="list" allowBlank="1" showInputMessage="1" showErrorMessage="1">
          <x14:formula1>
            <xm:f>Служебный!$R$1:$R$4</xm:f>
          </x14:formula1>
          <xm:sqref>U976</xm:sqref>
        </x14:dataValidation>
        <x14:dataValidation type="list" allowBlank="1" showInputMessage="1" showErrorMessage="1">
          <x14:formula1>
            <xm:f>Служебный!$S$1:$S$3</xm:f>
          </x14:formula1>
          <xm:sqref>V976</xm:sqref>
        </x14:dataValidation>
        <x14:dataValidation type="list" allowBlank="1" showInputMessage="1" showErrorMessage="1">
          <x14:formula1>
            <xm:f>Служебный!$T$1:$T$3</xm:f>
          </x14:formula1>
          <xm:sqref>W976</xm:sqref>
        </x14:dataValidation>
        <x14:dataValidation type="list" allowBlank="1" showInputMessage="1" showErrorMessage="1">
          <x14:formula1>
            <xm:f>Служебный!$U$1:$U$4</xm:f>
          </x14:formula1>
          <xm:sqref>X976</xm:sqref>
        </x14:dataValidation>
        <x14:dataValidation type="list" allowBlank="1" showInputMessage="1" showErrorMessage="1">
          <x14:formula1>
            <xm:f>Служебный!$V$1:$V$2</xm:f>
          </x14:formula1>
          <xm:sqref>Z976</xm:sqref>
        </x14:dataValidation>
        <x14:dataValidation type="list" allowBlank="1" showInputMessage="1" showErrorMessage="1">
          <x14:formula1>
            <xm:f>Служебный!$W$1:$W$5</xm:f>
          </x14:formula1>
          <xm:sqref>AA976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Служебный!$C$1:$C$4</xm:f>
          </x14:formula1>
          <xm:sqref>D977</xm:sqref>
        </x14:dataValidation>
        <x14:dataValidation type="list" allowBlank="1" showInputMessage="1" showErrorMessage="1">
          <x14:formula1>
            <xm:f>Служебный!$D$1:$D$3</xm:f>
          </x14:formula1>
          <xm:sqref>E977</xm:sqref>
        </x14:dataValidation>
        <x14:dataValidation type="list" allowBlank="1" showInputMessage="1" showErrorMessage="1">
          <x14:formula1>
            <xm:f>Служебный!$E$1:$E$4</xm:f>
          </x14:formula1>
          <xm:sqref>F977</xm:sqref>
        </x14:dataValidation>
        <x14:dataValidation type="list" allowBlank="1" showInputMessage="1" showErrorMessage="1">
          <x14:formula1>
            <xm:f>Служебный!$F$1:$F$5</xm:f>
          </x14:formula1>
          <xm:sqref>G977</xm:sqref>
        </x14:dataValidation>
        <x14:dataValidation type="list" allowBlank="1" showInputMessage="1" showErrorMessage="1">
          <x14:formula1>
            <xm:f>Служебный!$G$1:$G$4</xm:f>
          </x14:formula1>
          <xm:sqref>H977</xm:sqref>
        </x14:dataValidation>
        <x14:dataValidation type="list" allowBlank="1" showInputMessage="1" showErrorMessage="1">
          <x14:formula1>
            <xm:f>Служебный!$H$1:$H$3</xm:f>
          </x14:formula1>
          <xm:sqref>I977</xm:sqref>
        </x14:dataValidation>
        <x14:dataValidation type="list" allowBlank="1" showInputMessage="1" showErrorMessage="1">
          <x14:formula1>
            <xm:f>Служебный!$I$1:$I$3</xm:f>
          </x14:formula1>
          <xm:sqref>J977</xm:sqref>
        </x14:dataValidation>
        <x14:dataValidation type="list" allowBlank="1" showInputMessage="1" showErrorMessage="1">
          <x14:formula1>
            <xm:f>Служебный!$J$1:$J$3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Служебный!$L$1:$L$3</xm:f>
          </x14:formula1>
          <xm:sqref>M977</xm:sqref>
        </x14:dataValidation>
        <x14:dataValidation type="list" allowBlank="1" showInputMessage="1" showErrorMessage="1">
          <x14:formula1>
            <xm:f>Служебный!$M$1:$M$4</xm:f>
          </x14:formula1>
          <xm:sqref>N977</xm:sqref>
        </x14:dataValidation>
        <x14:dataValidation type="list" allowBlank="1" showInputMessage="1" showErrorMessage="1">
          <x14:formula1>
            <xm:f>Служебный!$N$1:$N$3</xm:f>
          </x14:formula1>
          <xm:sqref>O977</xm:sqref>
        </x14:dataValidation>
        <x14:dataValidation type="list" allowBlank="1" showInputMessage="1" showErrorMessage="1">
          <x14:formula1>
            <xm:f>Служебный!$O$1:$O$3</xm:f>
          </x14:formula1>
          <xm:sqref>R977</xm:sqref>
        </x14:dataValidation>
        <x14:dataValidation type="list" allowBlank="1" showInputMessage="1" showErrorMessage="1">
          <x14:formula1>
            <xm:f>Служебный!$P$1:$P$3</xm:f>
          </x14:formula1>
          <xm:sqref>S977</xm:sqref>
        </x14:dataValidation>
        <x14:dataValidation type="list" allowBlank="1" showInputMessage="1" showErrorMessage="1">
          <x14:formula1>
            <xm:f>Служебный!$Q$1:$Q$3</xm:f>
          </x14:formula1>
          <xm:sqref>T977</xm:sqref>
        </x14:dataValidation>
        <x14:dataValidation type="list" allowBlank="1" showInputMessage="1" showErrorMessage="1">
          <x14:formula1>
            <xm:f>Служебный!$R$1:$R$4</xm:f>
          </x14:formula1>
          <xm:sqref>U977</xm:sqref>
        </x14:dataValidation>
        <x14:dataValidation type="list" allowBlank="1" showInputMessage="1" showErrorMessage="1">
          <x14:formula1>
            <xm:f>Служебный!$S$1:$S$3</xm:f>
          </x14:formula1>
          <xm:sqref>V977</xm:sqref>
        </x14:dataValidation>
        <x14:dataValidation type="list" allowBlank="1" showInputMessage="1" showErrorMessage="1">
          <x14:formula1>
            <xm:f>Служебный!$T$1:$T$3</xm:f>
          </x14:formula1>
          <xm:sqref>W977</xm:sqref>
        </x14:dataValidation>
        <x14:dataValidation type="list" allowBlank="1" showInputMessage="1" showErrorMessage="1">
          <x14:formula1>
            <xm:f>Служебный!$U$1:$U$4</xm:f>
          </x14:formula1>
          <xm:sqref>X977</xm:sqref>
        </x14:dataValidation>
        <x14:dataValidation type="list" allowBlank="1" showInputMessage="1" showErrorMessage="1">
          <x14:formula1>
            <xm:f>Служебный!$V$1:$V$2</xm:f>
          </x14:formula1>
          <xm:sqref>Z977</xm:sqref>
        </x14:dataValidation>
        <x14:dataValidation type="list" allowBlank="1" showInputMessage="1" showErrorMessage="1">
          <x14:formula1>
            <xm:f>Служебный!$W$1:$W$5</xm:f>
          </x14:formula1>
          <xm:sqref>AA977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Служебный!$C$1:$C$4</xm:f>
          </x14:formula1>
          <xm:sqref>D978</xm:sqref>
        </x14:dataValidation>
        <x14:dataValidation type="list" allowBlank="1" showInputMessage="1" showErrorMessage="1">
          <x14:formula1>
            <xm:f>Служебный!$D$1:$D$3</xm:f>
          </x14:formula1>
          <xm:sqref>E978</xm:sqref>
        </x14:dataValidation>
        <x14:dataValidation type="list" allowBlank="1" showInputMessage="1" showErrorMessage="1">
          <x14:formula1>
            <xm:f>Служебный!$E$1:$E$4</xm:f>
          </x14:formula1>
          <xm:sqref>F978</xm:sqref>
        </x14:dataValidation>
        <x14:dataValidation type="list" allowBlank="1" showInputMessage="1" showErrorMessage="1">
          <x14:formula1>
            <xm:f>Служебный!$F$1:$F$5</xm:f>
          </x14:formula1>
          <xm:sqref>G978</xm:sqref>
        </x14:dataValidation>
        <x14:dataValidation type="list" allowBlank="1" showInputMessage="1" showErrorMessage="1">
          <x14:formula1>
            <xm:f>Служебный!$G$1:$G$4</xm:f>
          </x14:formula1>
          <xm:sqref>H978</xm:sqref>
        </x14:dataValidation>
        <x14:dataValidation type="list" allowBlank="1" showInputMessage="1" showErrorMessage="1">
          <x14:formula1>
            <xm:f>Служебный!$H$1:$H$3</xm:f>
          </x14:formula1>
          <xm:sqref>I978</xm:sqref>
        </x14:dataValidation>
        <x14:dataValidation type="list" allowBlank="1" showInputMessage="1" showErrorMessage="1">
          <x14:formula1>
            <xm:f>Служебный!$I$1:$I$3</xm:f>
          </x14:formula1>
          <xm:sqref>J978</xm:sqref>
        </x14:dataValidation>
        <x14:dataValidation type="list" allowBlank="1" showInputMessage="1" showErrorMessage="1">
          <x14:formula1>
            <xm:f>Служебный!$J$1:$J$3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Служебный!$L$1:$L$3</xm:f>
          </x14:formula1>
          <xm:sqref>M978</xm:sqref>
        </x14:dataValidation>
        <x14:dataValidation type="list" allowBlank="1" showInputMessage="1" showErrorMessage="1">
          <x14:formula1>
            <xm:f>Служебный!$M$1:$M$4</xm:f>
          </x14:formula1>
          <xm:sqref>N978</xm:sqref>
        </x14:dataValidation>
        <x14:dataValidation type="list" allowBlank="1" showInputMessage="1" showErrorMessage="1">
          <x14:formula1>
            <xm:f>Служебный!$N$1:$N$3</xm:f>
          </x14:formula1>
          <xm:sqref>O978</xm:sqref>
        </x14:dataValidation>
        <x14:dataValidation type="list" allowBlank="1" showInputMessage="1" showErrorMessage="1">
          <x14:formula1>
            <xm:f>Служебный!$O$1:$O$3</xm:f>
          </x14:formula1>
          <xm:sqref>R978</xm:sqref>
        </x14:dataValidation>
        <x14:dataValidation type="list" allowBlank="1" showInputMessage="1" showErrorMessage="1">
          <x14:formula1>
            <xm:f>Служебный!$P$1:$P$3</xm:f>
          </x14:formula1>
          <xm:sqref>S978</xm:sqref>
        </x14:dataValidation>
        <x14:dataValidation type="list" allowBlank="1" showInputMessage="1" showErrorMessage="1">
          <x14:formula1>
            <xm:f>Служебный!$Q$1:$Q$3</xm:f>
          </x14:formula1>
          <xm:sqref>T978</xm:sqref>
        </x14:dataValidation>
        <x14:dataValidation type="list" allowBlank="1" showInputMessage="1" showErrorMessage="1">
          <x14:formula1>
            <xm:f>Служебный!$R$1:$R$4</xm:f>
          </x14:formula1>
          <xm:sqref>U978</xm:sqref>
        </x14:dataValidation>
        <x14:dataValidation type="list" allowBlank="1" showInputMessage="1" showErrorMessage="1">
          <x14:formula1>
            <xm:f>Служебный!$S$1:$S$3</xm:f>
          </x14:formula1>
          <xm:sqref>V978</xm:sqref>
        </x14:dataValidation>
        <x14:dataValidation type="list" allowBlank="1" showInputMessage="1" showErrorMessage="1">
          <x14:formula1>
            <xm:f>Служебный!$T$1:$T$3</xm:f>
          </x14:formula1>
          <xm:sqref>W978</xm:sqref>
        </x14:dataValidation>
        <x14:dataValidation type="list" allowBlank="1" showInputMessage="1" showErrorMessage="1">
          <x14:formula1>
            <xm:f>Служебный!$U$1:$U$4</xm:f>
          </x14:formula1>
          <xm:sqref>X978</xm:sqref>
        </x14:dataValidation>
        <x14:dataValidation type="list" allowBlank="1" showInputMessage="1" showErrorMessage="1">
          <x14:formula1>
            <xm:f>Служебный!$V$1:$V$2</xm:f>
          </x14:formula1>
          <xm:sqref>Z978</xm:sqref>
        </x14:dataValidation>
        <x14:dataValidation type="list" allowBlank="1" showInputMessage="1" showErrorMessage="1">
          <x14:formula1>
            <xm:f>Служебный!$W$1:$W$5</xm:f>
          </x14:formula1>
          <xm:sqref>AA978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Служебный!$C$1:$C$4</xm:f>
          </x14:formula1>
          <xm:sqref>D979</xm:sqref>
        </x14:dataValidation>
        <x14:dataValidation type="list" allowBlank="1" showInputMessage="1" showErrorMessage="1">
          <x14:formula1>
            <xm:f>Служебный!$D$1:$D$3</xm:f>
          </x14:formula1>
          <xm:sqref>E979</xm:sqref>
        </x14:dataValidation>
        <x14:dataValidation type="list" allowBlank="1" showInputMessage="1" showErrorMessage="1">
          <x14:formula1>
            <xm:f>Служебный!$E$1:$E$4</xm:f>
          </x14:formula1>
          <xm:sqref>F979</xm:sqref>
        </x14:dataValidation>
        <x14:dataValidation type="list" allowBlank="1" showInputMessage="1" showErrorMessage="1">
          <x14:formula1>
            <xm:f>Служебный!$F$1:$F$5</xm:f>
          </x14:formula1>
          <xm:sqref>G979</xm:sqref>
        </x14:dataValidation>
        <x14:dataValidation type="list" allowBlank="1" showInputMessage="1" showErrorMessage="1">
          <x14:formula1>
            <xm:f>Служебный!$G$1:$G$4</xm:f>
          </x14:formula1>
          <xm:sqref>H979</xm:sqref>
        </x14:dataValidation>
        <x14:dataValidation type="list" allowBlank="1" showInputMessage="1" showErrorMessage="1">
          <x14:formula1>
            <xm:f>Служебный!$H$1:$H$3</xm:f>
          </x14:formula1>
          <xm:sqref>I979</xm:sqref>
        </x14:dataValidation>
        <x14:dataValidation type="list" allowBlank="1" showInputMessage="1" showErrorMessage="1">
          <x14:formula1>
            <xm:f>Служебный!$I$1:$I$3</xm:f>
          </x14:formula1>
          <xm:sqref>J979</xm:sqref>
        </x14:dataValidation>
        <x14:dataValidation type="list" allowBlank="1" showInputMessage="1" showErrorMessage="1">
          <x14:formula1>
            <xm:f>Служебный!$J$1:$J$3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Служебный!$L$1:$L$3</xm:f>
          </x14:formula1>
          <xm:sqref>M979</xm:sqref>
        </x14:dataValidation>
        <x14:dataValidation type="list" allowBlank="1" showInputMessage="1" showErrorMessage="1">
          <x14:formula1>
            <xm:f>Служебный!$M$1:$M$4</xm:f>
          </x14:formula1>
          <xm:sqref>N979</xm:sqref>
        </x14:dataValidation>
        <x14:dataValidation type="list" allowBlank="1" showInputMessage="1" showErrorMessage="1">
          <x14:formula1>
            <xm:f>Служебный!$N$1:$N$3</xm:f>
          </x14:formula1>
          <xm:sqref>O979</xm:sqref>
        </x14:dataValidation>
        <x14:dataValidation type="list" allowBlank="1" showInputMessage="1" showErrorMessage="1">
          <x14:formula1>
            <xm:f>Служебный!$O$1:$O$3</xm:f>
          </x14:formula1>
          <xm:sqref>R979</xm:sqref>
        </x14:dataValidation>
        <x14:dataValidation type="list" allowBlank="1" showInputMessage="1" showErrorMessage="1">
          <x14:formula1>
            <xm:f>Служебный!$P$1:$P$3</xm:f>
          </x14:formula1>
          <xm:sqref>S979</xm:sqref>
        </x14:dataValidation>
        <x14:dataValidation type="list" allowBlank="1" showInputMessage="1" showErrorMessage="1">
          <x14:formula1>
            <xm:f>Служебный!$Q$1:$Q$3</xm:f>
          </x14:formula1>
          <xm:sqref>T979</xm:sqref>
        </x14:dataValidation>
        <x14:dataValidation type="list" allowBlank="1" showInputMessage="1" showErrorMessage="1">
          <x14:formula1>
            <xm:f>Служебный!$R$1:$R$4</xm:f>
          </x14:formula1>
          <xm:sqref>U979</xm:sqref>
        </x14:dataValidation>
        <x14:dataValidation type="list" allowBlank="1" showInputMessage="1" showErrorMessage="1">
          <x14:formula1>
            <xm:f>Служебный!$S$1:$S$3</xm:f>
          </x14:formula1>
          <xm:sqref>V979</xm:sqref>
        </x14:dataValidation>
        <x14:dataValidation type="list" allowBlank="1" showInputMessage="1" showErrorMessage="1">
          <x14:formula1>
            <xm:f>Служебный!$T$1:$T$3</xm:f>
          </x14:formula1>
          <xm:sqref>W979</xm:sqref>
        </x14:dataValidation>
        <x14:dataValidation type="list" allowBlank="1" showInputMessage="1" showErrorMessage="1">
          <x14:formula1>
            <xm:f>Служебный!$U$1:$U$4</xm:f>
          </x14:formula1>
          <xm:sqref>X979</xm:sqref>
        </x14:dataValidation>
        <x14:dataValidation type="list" allowBlank="1" showInputMessage="1" showErrorMessage="1">
          <x14:formula1>
            <xm:f>Служебный!$V$1:$V$2</xm:f>
          </x14:formula1>
          <xm:sqref>Z979</xm:sqref>
        </x14:dataValidation>
        <x14:dataValidation type="list" allowBlank="1" showInputMessage="1" showErrorMessage="1">
          <x14:formula1>
            <xm:f>Служебный!$W$1:$W$5</xm:f>
          </x14:formula1>
          <xm:sqref>AA979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Служебный!$C$1:$C$4</xm:f>
          </x14:formula1>
          <xm:sqref>D980</xm:sqref>
        </x14:dataValidation>
        <x14:dataValidation type="list" allowBlank="1" showInputMessage="1" showErrorMessage="1">
          <x14:formula1>
            <xm:f>Служебный!$D$1:$D$3</xm:f>
          </x14:formula1>
          <xm:sqref>E980</xm:sqref>
        </x14:dataValidation>
        <x14:dataValidation type="list" allowBlank="1" showInputMessage="1" showErrorMessage="1">
          <x14:formula1>
            <xm:f>Служебный!$E$1:$E$4</xm:f>
          </x14:formula1>
          <xm:sqref>F980</xm:sqref>
        </x14:dataValidation>
        <x14:dataValidation type="list" allowBlank="1" showInputMessage="1" showErrorMessage="1">
          <x14:formula1>
            <xm:f>Служебный!$F$1:$F$5</xm:f>
          </x14:formula1>
          <xm:sqref>G980</xm:sqref>
        </x14:dataValidation>
        <x14:dataValidation type="list" allowBlank="1" showInputMessage="1" showErrorMessage="1">
          <x14:formula1>
            <xm:f>Служебный!$G$1:$G$4</xm:f>
          </x14:formula1>
          <xm:sqref>H980</xm:sqref>
        </x14:dataValidation>
        <x14:dataValidation type="list" allowBlank="1" showInputMessage="1" showErrorMessage="1">
          <x14:formula1>
            <xm:f>Служебный!$H$1:$H$3</xm:f>
          </x14:formula1>
          <xm:sqref>I980</xm:sqref>
        </x14:dataValidation>
        <x14:dataValidation type="list" allowBlank="1" showInputMessage="1" showErrorMessage="1">
          <x14:formula1>
            <xm:f>Служебный!$I$1:$I$3</xm:f>
          </x14:formula1>
          <xm:sqref>J980</xm:sqref>
        </x14:dataValidation>
        <x14:dataValidation type="list" allowBlank="1" showInputMessage="1" showErrorMessage="1">
          <x14:formula1>
            <xm:f>Служебный!$J$1:$J$3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Служебный!$L$1:$L$3</xm:f>
          </x14:formula1>
          <xm:sqref>M980</xm:sqref>
        </x14:dataValidation>
        <x14:dataValidation type="list" allowBlank="1" showInputMessage="1" showErrorMessage="1">
          <x14:formula1>
            <xm:f>Служебный!$M$1:$M$4</xm:f>
          </x14:formula1>
          <xm:sqref>N980</xm:sqref>
        </x14:dataValidation>
        <x14:dataValidation type="list" allowBlank="1" showInputMessage="1" showErrorMessage="1">
          <x14:formula1>
            <xm:f>Служебный!$N$1:$N$3</xm:f>
          </x14:formula1>
          <xm:sqref>O980</xm:sqref>
        </x14:dataValidation>
        <x14:dataValidation type="list" allowBlank="1" showInputMessage="1" showErrorMessage="1">
          <x14:formula1>
            <xm:f>Служебный!$O$1:$O$3</xm:f>
          </x14:formula1>
          <xm:sqref>R980</xm:sqref>
        </x14:dataValidation>
        <x14:dataValidation type="list" allowBlank="1" showInputMessage="1" showErrorMessage="1">
          <x14:formula1>
            <xm:f>Служебный!$P$1:$P$3</xm:f>
          </x14:formula1>
          <xm:sqref>S980</xm:sqref>
        </x14:dataValidation>
        <x14:dataValidation type="list" allowBlank="1" showInputMessage="1" showErrorMessage="1">
          <x14:formula1>
            <xm:f>Служебный!$Q$1:$Q$3</xm:f>
          </x14:formula1>
          <xm:sqref>T980</xm:sqref>
        </x14:dataValidation>
        <x14:dataValidation type="list" allowBlank="1" showInputMessage="1" showErrorMessage="1">
          <x14:formula1>
            <xm:f>Служебный!$R$1:$R$4</xm:f>
          </x14:formula1>
          <xm:sqref>U980</xm:sqref>
        </x14:dataValidation>
        <x14:dataValidation type="list" allowBlank="1" showInputMessage="1" showErrorMessage="1">
          <x14:formula1>
            <xm:f>Служебный!$S$1:$S$3</xm:f>
          </x14:formula1>
          <xm:sqref>V980</xm:sqref>
        </x14:dataValidation>
        <x14:dataValidation type="list" allowBlank="1" showInputMessage="1" showErrorMessage="1">
          <x14:formula1>
            <xm:f>Служебный!$T$1:$T$3</xm:f>
          </x14:formula1>
          <xm:sqref>W980</xm:sqref>
        </x14:dataValidation>
        <x14:dataValidation type="list" allowBlank="1" showInputMessage="1" showErrorMessage="1">
          <x14:formula1>
            <xm:f>Служебный!$U$1:$U$4</xm:f>
          </x14:formula1>
          <xm:sqref>X980</xm:sqref>
        </x14:dataValidation>
        <x14:dataValidation type="list" allowBlank="1" showInputMessage="1" showErrorMessage="1">
          <x14:formula1>
            <xm:f>Служебный!$V$1:$V$2</xm:f>
          </x14:formula1>
          <xm:sqref>Z980</xm:sqref>
        </x14:dataValidation>
        <x14:dataValidation type="list" allowBlank="1" showInputMessage="1" showErrorMessage="1">
          <x14:formula1>
            <xm:f>Служебный!$W$1:$W$5</xm:f>
          </x14:formula1>
          <xm:sqref>AA980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Служебный!$C$1:$C$4</xm:f>
          </x14:formula1>
          <xm:sqref>D981</xm:sqref>
        </x14:dataValidation>
        <x14:dataValidation type="list" allowBlank="1" showInputMessage="1" showErrorMessage="1">
          <x14:formula1>
            <xm:f>Служебный!$D$1:$D$3</xm:f>
          </x14:formula1>
          <xm:sqref>E981</xm:sqref>
        </x14:dataValidation>
        <x14:dataValidation type="list" allowBlank="1" showInputMessage="1" showErrorMessage="1">
          <x14:formula1>
            <xm:f>Служебный!$E$1:$E$4</xm:f>
          </x14:formula1>
          <xm:sqref>F981</xm:sqref>
        </x14:dataValidation>
        <x14:dataValidation type="list" allowBlank="1" showInputMessage="1" showErrorMessage="1">
          <x14:formula1>
            <xm:f>Служебный!$F$1:$F$5</xm:f>
          </x14:formula1>
          <xm:sqref>G981</xm:sqref>
        </x14:dataValidation>
        <x14:dataValidation type="list" allowBlank="1" showInputMessage="1" showErrorMessage="1">
          <x14:formula1>
            <xm:f>Служебный!$G$1:$G$4</xm:f>
          </x14:formula1>
          <xm:sqref>H981</xm:sqref>
        </x14:dataValidation>
        <x14:dataValidation type="list" allowBlank="1" showInputMessage="1" showErrorMessage="1">
          <x14:formula1>
            <xm:f>Служебный!$H$1:$H$3</xm:f>
          </x14:formula1>
          <xm:sqref>I981</xm:sqref>
        </x14:dataValidation>
        <x14:dataValidation type="list" allowBlank="1" showInputMessage="1" showErrorMessage="1">
          <x14:formula1>
            <xm:f>Служебный!$I$1:$I$3</xm:f>
          </x14:formula1>
          <xm:sqref>J981</xm:sqref>
        </x14:dataValidation>
        <x14:dataValidation type="list" allowBlank="1" showInputMessage="1" showErrorMessage="1">
          <x14:formula1>
            <xm:f>Служебный!$J$1:$J$3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Служебный!$L$1:$L$3</xm:f>
          </x14:formula1>
          <xm:sqref>M981</xm:sqref>
        </x14:dataValidation>
        <x14:dataValidation type="list" allowBlank="1" showInputMessage="1" showErrorMessage="1">
          <x14:formula1>
            <xm:f>Служебный!$M$1:$M$4</xm:f>
          </x14:formula1>
          <xm:sqref>N981</xm:sqref>
        </x14:dataValidation>
        <x14:dataValidation type="list" allowBlank="1" showInputMessage="1" showErrorMessage="1">
          <x14:formula1>
            <xm:f>Служебный!$N$1:$N$3</xm:f>
          </x14:formula1>
          <xm:sqref>O981</xm:sqref>
        </x14:dataValidation>
        <x14:dataValidation type="list" allowBlank="1" showInputMessage="1" showErrorMessage="1">
          <x14:formula1>
            <xm:f>Служебный!$O$1:$O$3</xm:f>
          </x14:formula1>
          <xm:sqref>R981</xm:sqref>
        </x14:dataValidation>
        <x14:dataValidation type="list" allowBlank="1" showInputMessage="1" showErrorMessage="1">
          <x14:formula1>
            <xm:f>Служебный!$P$1:$P$3</xm:f>
          </x14:formula1>
          <xm:sqref>S981</xm:sqref>
        </x14:dataValidation>
        <x14:dataValidation type="list" allowBlank="1" showInputMessage="1" showErrorMessage="1">
          <x14:formula1>
            <xm:f>Служебный!$Q$1:$Q$3</xm:f>
          </x14:formula1>
          <xm:sqref>T981</xm:sqref>
        </x14:dataValidation>
        <x14:dataValidation type="list" allowBlank="1" showInputMessage="1" showErrorMessage="1">
          <x14:formula1>
            <xm:f>Служебный!$R$1:$R$4</xm:f>
          </x14:formula1>
          <xm:sqref>U981</xm:sqref>
        </x14:dataValidation>
        <x14:dataValidation type="list" allowBlank="1" showInputMessage="1" showErrorMessage="1">
          <x14:formula1>
            <xm:f>Служебный!$S$1:$S$3</xm:f>
          </x14:formula1>
          <xm:sqref>V981</xm:sqref>
        </x14:dataValidation>
        <x14:dataValidation type="list" allowBlank="1" showInputMessage="1" showErrorMessage="1">
          <x14:formula1>
            <xm:f>Служебный!$T$1:$T$3</xm:f>
          </x14:formula1>
          <xm:sqref>W981</xm:sqref>
        </x14:dataValidation>
        <x14:dataValidation type="list" allowBlank="1" showInputMessage="1" showErrorMessage="1">
          <x14:formula1>
            <xm:f>Служебный!$U$1:$U$4</xm:f>
          </x14:formula1>
          <xm:sqref>X981</xm:sqref>
        </x14:dataValidation>
        <x14:dataValidation type="list" allowBlank="1" showInputMessage="1" showErrorMessage="1">
          <x14:formula1>
            <xm:f>Служебный!$V$1:$V$2</xm:f>
          </x14:formula1>
          <xm:sqref>Z981</xm:sqref>
        </x14:dataValidation>
        <x14:dataValidation type="list" allowBlank="1" showInputMessage="1" showErrorMessage="1">
          <x14:formula1>
            <xm:f>Служебный!$W$1:$W$5</xm:f>
          </x14:formula1>
          <xm:sqref>AA981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Служебный!$C$1:$C$4</xm:f>
          </x14:formula1>
          <xm:sqref>D982</xm:sqref>
        </x14:dataValidation>
        <x14:dataValidation type="list" allowBlank="1" showInputMessage="1" showErrorMessage="1">
          <x14:formula1>
            <xm:f>Служебный!$D$1:$D$3</xm:f>
          </x14:formula1>
          <xm:sqref>E982</xm:sqref>
        </x14:dataValidation>
        <x14:dataValidation type="list" allowBlank="1" showInputMessage="1" showErrorMessage="1">
          <x14:formula1>
            <xm:f>Служебный!$E$1:$E$4</xm:f>
          </x14:formula1>
          <xm:sqref>F982</xm:sqref>
        </x14:dataValidation>
        <x14:dataValidation type="list" allowBlank="1" showInputMessage="1" showErrorMessage="1">
          <x14:formula1>
            <xm:f>Служебный!$F$1:$F$5</xm:f>
          </x14:formula1>
          <xm:sqref>G982</xm:sqref>
        </x14:dataValidation>
        <x14:dataValidation type="list" allowBlank="1" showInputMessage="1" showErrorMessage="1">
          <x14:formula1>
            <xm:f>Служебный!$G$1:$G$4</xm:f>
          </x14:formula1>
          <xm:sqref>H982</xm:sqref>
        </x14:dataValidation>
        <x14:dataValidation type="list" allowBlank="1" showInputMessage="1" showErrorMessage="1">
          <x14:formula1>
            <xm:f>Служебный!$H$1:$H$3</xm:f>
          </x14:formula1>
          <xm:sqref>I982</xm:sqref>
        </x14:dataValidation>
        <x14:dataValidation type="list" allowBlank="1" showInputMessage="1" showErrorMessage="1">
          <x14:formula1>
            <xm:f>Служебный!$I$1:$I$3</xm:f>
          </x14:formula1>
          <xm:sqref>J982</xm:sqref>
        </x14:dataValidation>
        <x14:dataValidation type="list" allowBlank="1" showInputMessage="1" showErrorMessage="1">
          <x14:formula1>
            <xm:f>Служебный!$J$1:$J$3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Служебный!$L$1:$L$3</xm:f>
          </x14:formula1>
          <xm:sqref>M982</xm:sqref>
        </x14:dataValidation>
        <x14:dataValidation type="list" allowBlank="1" showInputMessage="1" showErrorMessage="1">
          <x14:formula1>
            <xm:f>Служебный!$M$1:$M$4</xm:f>
          </x14:formula1>
          <xm:sqref>N982</xm:sqref>
        </x14:dataValidation>
        <x14:dataValidation type="list" allowBlank="1" showInputMessage="1" showErrorMessage="1">
          <x14:formula1>
            <xm:f>Служебный!$N$1:$N$3</xm:f>
          </x14:formula1>
          <xm:sqref>O982</xm:sqref>
        </x14:dataValidation>
        <x14:dataValidation type="list" allowBlank="1" showInputMessage="1" showErrorMessage="1">
          <x14:formula1>
            <xm:f>Служебный!$O$1:$O$3</xm:f>
          </x14:formula1>
          <xm:sqref>R982</xm:sqref>
        </x14:dataValidation>
        <x14:dataValidation type="list" allowBlank="1" showInputMessage="1" showErrorMessage="1">
          <x14:formula1>
            <xm:f>Служебный!$P$1:$P$3</xm:f>
          </x14:formula1>
          <xm:sqref>S982</xm:sqref>
        </x14:dataValidation>
        <x14:dataValidation type="list" allowBlank="1" showInputMessage="1" showErrorMessage="1">
          <x14:formula1>
            <xm:f>Служебный!$Q$1:$Q$3</xm:f>
          </x14:formula1>
          <xm:sqref>T982</xm:sqref>
        </x14:dataValidation>
        <x14:dataValidation type="list" allowBlank="1" showInputMessage="1" showErrorMessage="1">
          <x14:formula1>
            <xm:f>Служебный!$R$1:$R$4</xm:f>
          </x14:formula1>
          <xm:sqref>U982</xm:sqref>
        </x14:dataValidation>
        <x14:dataValidation type="list" allowBlank="1" showInputMessage="1" showErrorMessage="1">
          <x14:formula1>
            <xm:f>Служебный!$S$1:$S$3</xm:f>
          </x14:formula1>
          <xm:sqref>V982</xm:sqref>
        </x14:dataValidation>
        <x14:dataValidation type="list" allowBlank="1" showInputMessage="1" showErrorMessage="1">
          <x14:formula1>
            <xm:f>Служебный!$T$1:$T$3</xm:f>
          </x14:formula1>
          <xm:sqref>W982</xm:sqref>
        </x14:dataValidation>
        <x14:dataValidation type="list" allowBlank="1" showInputMessage="1" showErrorMessage="1">
          <x14:formula1>
            <xm:f>Служебный!$U$1:$U$4</xm:f>
          </x14:formula1>
          <xm:sqref>X982</xm:sqref>
        </x14:dataValidation>
        <x14:dataValidation type="list" allowBlank="1" showInputMessage="1" showErrorMessage="1">
          <x14:formula1>
            <xm:f>Служебный!$V$1:$V$2</xm:f>
          </x14:formula1>
          <xm:sqref>Z982</xm:sqref>
        </x14:dataValidation>
        <x14:dataValidation type="list" allowBlank="1" showInputMessage="1" showErrorMessage="1">
          <x14:formula1>
            <xm:f>Служебный!$W$1:$W$5</xm:f>
          </x14:formula1>
          <xm:sqref>AA982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Служебный!$C$1:$C$4</xm:f>
          </x14:formula1>
          <xm:sqref>D983</xm:sqref>
        </x14:dataValidation>
        <x14:dataValidation type="list" allowBlank="1" showInputMessage="1" showErrorMessage="1">
          <x14:formula1>
            <xm:f>Служебный!$D$1:$D$3</xm:f>
          </x14:formula1>
          <xm:sqref>E983</xm:sqref>
        </x14:dataValidation>
        <x14:dataValidation type="list" allowBlank="1" showInputMessage="1" showErrorMessage="1">
          <x14:formula1>
            <xm:f>Служебный!$E$1:$E$4</xm:f>
          </x14:formula1>
          <xm:sqref>F983</xm:sqref>
        </x14:dataValidation>
        <x14:dataValidation type="list" allowBlank="1" showInputMessage="1" showErrorMessage="1">
          <x14:formula1>
            <xm:f>Служебный!$F$1:$F$5</xm:f>
          </x14:formula1>
          <xm:sqref>G983</xm:sqref>
        </x14:dataValidation>
        <x14:dataValidation type="list" allowBlank="1" showInputMessage="1" showErrorMessage="1">
          <x14:formula1>
            <xm:f>Служебный!$G$1:$G$4</xm:f>
          </x14:formula1>
          <xm:sqref>H983</xm:sqref>
        </x14:dataValidation>
        <x14:dataValidation type="list" allowBlank="1" showInputMessage="1" showErrorMessage="1">
          <x14:formula1>
            <xm:f>Служебный!$H$1:$H$3</xm:f>
          </x14:formula1>
          <xm:sqref>I983</xm:sqref>
        </x14:dataValidation>
        <x14:dataValidation type="list" allowBlank="1" showInputMessage="1" showErrorMessage="1">
          <x14:formula1>
            <xm:f>Служебный!$I$1:$I$3</xm:f>
          </x14:formula1>
          <xm:sqref>J983</xm:sqref>
        </x14:dataValidation>
        <x14:dataValidation type="list" allowBlank="1" showInputMessage="1" showErrorMessage="1">
          <x14:formula1>
            <xm:f>Служебный!$J$1:$J$3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Служебный!$L$1:$L$3</xm:f>
          </x14:formula1>
          <xm:sqref>M983</xm:sqref>
        </x14:dataValidation>
        <x14:dataValidation type="list" allowBlank="1" showInputMessage="1" showErrorMessage="1">
          <x14:formula1>
            <xm:f>Служебный!$M$1:$M$4</xm:f>
          </x14:formula1>
          <xm:sqref>N983</xm:sqref>
        </x14:dataValidation>
        <x14:dataValidation type="list" allowBlank="1" showInputMessage="1" showErrorMessage="1">
          <x14:formula1>
            <xm:f>Служебный!$N$1:$N$3</xm:f>
          </x14:formula1>
          <xm:sqref>O983</xm:sqref>
        </x14:dataValidation>
        <x14:dataValidation type="list" allowBlank="1" showInputMessage="1" showErrorMessage="1">
          <x14:formula1>
            <xm:f>Служебный!$O$1:$O$3</xm:f>
          </x14:formula1>
          <xm:sqref>R983</xm:sqref>
        </x14:dataValidation>
        <x14:dataValidation type="list" allowBlank="1" showInputMessage="1" showErrorMessage="1">
          <x14:formula1>
            <xm:f>Служебный!$P$1:$P$3</xm:f>
          </x14:formula1>
          <xm:sqref>S983</xm:sqref>
        </x14:dataValidation>
        <x14:dataValidation type="list" allowBlank="1" showInputMessage="1" showErrorMessage="1">
          <x14:formula1>
            <xm:f>Служебный!$Q$1:$Q$3</xm:f>
          </x14:formula1>
          <xm:sqref>T983</xm:sqref>
        </x14:dataValidation>
        <x14:dataValidation type="list" allowBlank="1" showInputMessage="1" showErrorMessage="1">
          <x14:formula1>
            <xm:f>Служебный!$R$1:$R$4</xm:f>
          </x14:formula1>
          <xm:sqref>U983</xm:sqref>
        </x14:dataValidation>
        <x14:dataValidation type="list" allowBlank="1" showInputMessage="1" showErrorMessage="1">
          <x14:formula1>
            <xm:f>Служебный!$S$1:$S$3</xm:f>
          </x14:formula1>
          <xm:sqref>V983</xm:sqref>
        </x14:dataValidation>
        <x14:dataValidation type="list" allowBlank="1" showInputMessage="1" showErrorMessage="1">
          <x14:formula1>
            <xm:f>Служебный!$T$1:$T$3</xm:f>
          </x14:formula1>
          <xm:sqref>W983</xm:sqref>
        </x14:dataValidation>
        <x14:dataValidation type="list" allowBlank="1" showInputMessage="1" showErrorMessage="1">
          <x14:formula1>
            <xm:f>Служебный!$U$1:$U$4</xm:f>
          </x14:formula1>
          <xm:sqref>X983</xm:sqref>
        </x14:dataValidation>
        <x14:dataValidation type="list" allowBlank="1" showInputMessage="1" showErrorMessage="1">
          <x14:formula1>
            <xm:f>Служебный!$V$1:$V$2</xm:f>
          </x14:formula1>
          <xm:sqref>Z983</xm:sqref>
        </x14:dataValidation>
        <x14:dataValidation type="list" allowBlank="1" showInputMessage="1" showErrorMessage="1">
          <x14:formula1>
            <xm:f>Служебный!$W$1:$W$5</xm:f>
          </x14:formula1>
          <xm:sqref>AA983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Служебный!$C$1:$C$4</xm:f>
          </x14:formula1>
          <xm:sqref>D984</xm:sqref>
        </x14:dataValidation>
        <x14:dataValidation type="list" allowBlank="1" showInputMessage="1" showErrorMessage="1">
          <x14:formula1>
            <xm:f>Служебный!$D$1:$D$3</xm:f>
          </x14:formula1>
          <xm:sqref>E984</xm:sqref>
        </x14:dataValidation>
        <x14:dataValidation type="list" allowBlank="1" showInputMessage="1" showErrorMessage="1">
          <x14:formula1>
            <xm:f>Служебный!$E$1:$E$4</xm:f>
          </x14:formula1>
          <xm:sqref>F984</xm:sqref>
        </x14:dataValidation>
        <x14:dataValidation type="list" allowBlank="1" showInputMessage="1" showErrorMessage="1">
          <x14:formula1>
            <xm:f>Служебный!$F$1:$F$5</xm:f>
          </x14:formula1>
          <xm:sqref>G984</xm:sqref>
        </x14:dataValidation>
        <x14:dataValidation type="list" allowBlank="1" showInputMessage="1" showErrorMessage="1">
          <x14:formula1>
            <xm:f>Служебный!$G$1:$G$4</xm:f>
          </x14:formula1>
          <xm:sqref>H984</xm:sqref>
        </x14:dataValidation>
        <x14:dataValidation type="list" allowBlank="1" showInputMessage="1" showErrorMessage="1">
          <x14:formula1>
            <xm:f>Служебный!$H$1:$H$3</xm:f>
          </x14:formula1>
          <xm:sqref>I984</xm:sqref>
        </x14:dataValidation>
        <x14:dataValidation type="list" allowBlank="1" showInputMessage="1" showErrorMessage="1">
          <x14:formula1>
            <xm:f>Служебный!$I$1:$I$3</xm:f>
          </x14:formula1>
          <xm:sqref>J984</xm:sqref>
        </x14:dataValidation>
        <x14:dataValidation type="list" allowBlank="1" showInputMessage="1" showErrorMessage="1">
          <x14:formula1>
            <xm:f>Служебный!$J$1:$J$3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Служебный!$L$1:$L$3</xm:f>
          </x14:formula1>
          <xm:sqref>M984</xm:sqref>
        </x14:dataValidation>
        <x14:dataValidation type="list" allowBlank="1" showInputMessage="1" showErrorMessage="1">
          <x14:formula1>
            <xm:f>Служебный!$M$1:$M$4</xm:f>
          </x14:formula1>
          <xm:sqref>N984</xm:sqref>
        </x14:dataValidation>
        <x14:dataValidation type="list" allowBlank="1" showInputMessage="1" showErrorMessage="1">
          <x14:formula1>
            <xm:f>Служебный!$N$1:$N$3</xm:f>
          </x14:formula1>
          <xm:sqref>O984</xm:sqref>
        </x14:dataValidation>
        <x14:dataValidation type="list" allowBlank="1" showInputMessage="1" showErrorMessage="1">
          <x14:formula1>
            <xm:f>Служебный!$O$1:$O$3</xm:f>
          </x14:formula1>
          <xm:sqref>R984</xm:sqref>
        </x14:dataValidation>
        <x14:dataValidation type="list" allowBlank="1" showInputMessage="1" showErrorMessage="1">
          <x14:formula1>
            <xm:f>Служебный!$P$1:$P$3</xm:f>
          </x14:formula1>
          <xm:sqref>S984</xm:sqref>
        </x14:dataValidation>
        <x14:dataValidation type="list" allowBlank="1" showInputMessage="1" showErrorMessage="1">
          <x14:formula1>
            <xm:f>Служебный!$Q$1:$Q$3</xm:f>
          </x14:formula1>
          <xm:sqref>T984</xm:sqref>
        </x14:dataValidation>
        <x14:dataValidation type="list" allowBlank="1" showInputMessage="1" showErrorMessage="1">
          <x14:formula1>
            <xm:f>Служебный!$R$1:$R$4</xm:f>
          </x14:formula1>
          <xm:sqref>U984</xm:sqref>
        </x14:dataValidation>
        <x14:dataValidation type="list" allowBlank="1" showInputMessage="1" showErrorMessage="1">
          <x14:formula1>
            <xm:f>Служебный!$S$1:$S$3</xm:f>
          </x14:formula1>
          <xm:sqref>V984</xm:sqref>
        </x14:dataValidation>
        <x14:dataValidation type="list" allowBlank="1" showInputMessage="1" showErrorMessage="1">
          <x14:formula1>
            <xm:f>Служебный!$T$1:$T$3</xm:f>
          </x14:formula1>
          <xm:sqref>W984</xm:sqref>
        </x14:dataValidation>
        <x14:dataValidation type="list" allowBlank="1" showInputMessage="1" showErrorMessage="1">
          <x14:formula1>
            <xm:f>Служебный!$U$1:$U$4</xm:f>
          </x14:formula1>
          <xm:sqref>X984</xm:sqref>
        </x14:dataValidation>
        <x14:dataValidation type="list" allowBlank="1" showInputMessage="1" showErrorMessage="1">
          <x14:formula1>
            <xm:f>Служебный!$V$1:$V$2</xm:f>
          </x14:formula1>
          <xm:sqref>Z984</xm:sqref>
        </x14:dataValidation>
        <x14:dataValidation type="list" allowBlank="1" showInputMessage="1" showErrorMessage="1">
          <x14:formula1>
            <xm:f>Служебный!$W$1:$W$5</xm:f>
          </x14:formula1>
          <xm:sqref>AA984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Служебный!$C$1:$C$4</xm:f>
          </x14:formula1>
          <xm:sqref>D985</xm:sqref>
        </x14:dataValidation>
        <x14:dataValidation type="list" allowBlank="1" showInputMessage="1" showErrorMessage="1">
          <x14:formula1>
            <xm:f>Служебный!$D$1:$D$3</xm:f>
          </x14:formula1>
          <xm:sqref>E985</xm:sqref>
        </x14:dataValidation>
        <x14:dataValidation type="list" allowBlank="1" showInputMessage="1" showErrorMessage="1">
          <x14:formula1>
            <xm:f>Служебный!$E$1:$E$4</xm:f>
          </x14:formula1>
          <xm:sqref>F985</xm:sqref>
        </x14:dataValidation>
        <x14:dataValidation type="list" allowBlank="1" showInputMessage="1" showErrorMessage="1">
          <x14:formula1>
            <xm:f>Служебный!$F$1:$F$5</xm:f>
          </x14:formula1>
          <xm:sqref>G985</xm:sqref>
        </x14:dataValidation>
        <x14:dataValidation type="list" allowBlank="1" showInputMessage="1" showErrorMessage="1">
          <x14:formula1>
            <xm:f>Служебный!$G$1:$G$4</xm:f>
          </x14:formula1>
          <xm:sqref>H985</xm:sqref>
        </x14:dataValidation>
        <x14:dataValidation type="list" allowBlank="1" showInputMessage="1" showErrorMessage="1">
          <x14:formula1>
            <xm:f>Служебный!$H$1:$H$3</xm:f>
          </x14:formula1>
          <xm:sqref>I985</xm:sqref>
        </x14:dataValidation>
        <x14:dataValidation type="list" allowBlank="1" showInputMessage="1" showErrorMessage="1">
          <x14:formula1>
            <xm:f>Служебный!$I$1:$I$3</xm:f>
          </x14:formula1>
          <xm:sqref>J985</xm:sqref>
        </x14:dataValidation>
        <x14:dataValidation type="list" allowBlank="1" showInputMessage="1" showErrorMessage="1">
          <x14:formula1>
            <xm:f>Служебный!$J$1:$J$3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Служебный!$L$1:$L$3</xm:f>
          </x14:formula1>
          <xm:sqref>M985</xm:sqref>
        </x14:dataValidation>
        <x14:dataValidation type="list" allowBlank="1" showInputMessage="1" showErrorMessage="1">
          <x14:formula1>
            <xm:f>Служебный!$M$1:$M$4</xm:f>
          </x14:formula1>
          <xm:sqref>N985</xm:sqref>
        </x14:dataValidation>
        <x14:dataValidation type="list" allowBlank="1" showInputMessage="1" showErrorMessage="1">
          <x14:formula1>
            <xm:f>Служебный!$N$1:$N$3</xm:f>
          </x14:formula1>
          <xm:sqref>O985</xm:sqref>
        </x14:dataValidation>
        <x14:dataValidation type="list" allowBlank="1" showInputMessage="1" showErrorMessage="1">
          <x14:formula1>
            <xm:f>Служебный!$O$1:$O$3</xm:f>
          </x14:formula1>
          <xm:sqref>R985</xm:sqref>
        </x14:dataValidation>
        <x14:dataValidation type="list" allowBlank="1" showInputMessage="1" showErrorMessage="1">
          <x14:formula1>
            <xm:f>Служебный!$P$1:$P$3</xm:f>
          </x14:formula1>
          <xm:sqref>S985</xm:sqref>
        </x14:dataValidation>
        <x14:dataValidation type="list" allowBlank="1" showInputMessage="1" showErrorMessage="1">
          <x14:formula1>
            <xm:f>Служебный!$Q$1:$Q$3</xm:f>
          </x14:formula1>
          <xm:sqref>T985</xm:sqref>
        </x14:dataValidation>
        <x14:dataValidation type="list" allowBlank="1" showInputMessage="1" showErrorMessage="1">
          <x14:formula1>
            <xm:f>Служебный!$R$1:$R$4</xm:f>
          </x14:formula1>
          <xm:sqref>U985</xm:sqref>
        </x14:dataValidation>
        <x14:dataValidation type="list" allowBlank="1" showInputMessage="1" showErrorMessage="1">
          <x14:formula1>
            <xm:f>Служебный!$S$1:$S$3</xm:f>
          </x14:formula1>
          <xm:sqref>V985</xm:sqref>
        </x14:dataValidation>
        <x14:dataValidation type="list" allowBlank="1" showInputMessage="1" showErrorMessage="1">
          <x14:formula1>
            <xm:f>Служебный!$T$1:$T$3</xm:f>
          </x14:formula1>
          <xm:sqref>W985</xm:sqref>
        </x14:dataValidation>
        <x14:dataValidation type="list" allowBlank="1" showInputMessage="1" showErrorMessage="1">
          <x14:formula1>
            <xm:f>Служебный!$U$1:$U$4</xm:f>
          </x14:formula1>
          <xm:sqref>X985</xm:sqref>
        </x14:dataValidation>
        <x14:dataValidation type="list" allowBlank="1" showInputMessage="1" showErrorMessage="1">
          <x14:formula1>
            <xm:f>Служебный!$V$1:$V$2</xm:f>
          </x14:formula1>
          <xm:sqref>Z985</xm:sqref>
        </x14:dataValidation>
        <x14:dataValidation type="list" allowBlank="1" showInputMessage="1" showErrorMessage="1">
          <x14:formula1>
            <xm:f>Служебный!$W$1:$W$5</xm:f>
          </x14:formula1>
          <xm:sqref>AA985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Служебный!$C$1:$C$4</xm:f>
          </x14:formula1>
          <xm:sqref>D986</xm:sqref>
        </x14:dataValidation>
        <x14:dataValidation type="list" allowBlank="1" showInputMessage="1" showErrorMessage="1">
          <x14:formula1>
            <xm:f>Служебный!$D$1:$D$3</xm:f>
          </x14:formula1>
          <xm:sqref>E986</xm:sqref>
        </x14:dataValidation>
        <x14:dataValidation type="list" allowBlank="1" showInputMessage="1" showErrorMessage="1">
          <x14:formula1>
            <xm:f>Служебный!$E$1:$E$4</xm:f>
          </x14:formula1>
          <xm:sqref>F986</xm:sqref>
        </x14:dataValidation>
        <x14:dataValidation type="list" allowBlank="1" showInputMessage="1" showErrorMessage="1">
          <x14:formula1>
            <xm:f>Служебный!$F$1:$F$5</xm:f>
          </x14:formula1>
          <xm:sqref>G986</xm:sqref>
        </x14:dataValidation>
        <x14:dataValidation type="list" allowBlank="1" showInputMessage="1" showErrorMessage="1">
          <x14:formula1>
            <xm:f>Служебный!$G$1:$G$4</xm:f>
          </x14:formula1>
          <xm:sqref>H986</xm:sqref>
        </x14:dataValidation>
        <x14:dataValidation type="list" allowBlank="1" showInputMessage="1" showErrorMessage="1">
          <x14:formula1>
            <xm:f>Служебный!$H$1:$H$3</xm:f>
          </x14:formula1>
          <xm:sqref>I986</xm:sqref>
        </x14:dataValidation>
        <x14:dataValidation type="list" allowBlank="1" showInputMessage="1" showErrorMessage="1">
          <x14:formula1>
            <xm:f>Служебный!$I$1:$I$3</xm:f>
          </x14:formula1>
          <xm:sqref>J986</xm:sqref>
        </x14:dataValidation>
        <x14:dataValidation type="list" allowBlank="1" showInputMessage="1" showErrorMessage="1">
          <x14:formula1>
            <xm:f>Служебный!$J$1:$J$3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Служебный!$L$1:$L$3</xm:f>
          </x14:formula1>
          <xm:sqref>M986</xm:sqref>
        </x14:dataValidation>
        <x14:dataValidation type="list" allowBlank="1" showInputMessage="1" showErrorMessage="1">
          <x14:formula1>
            <xm:f>Служебный!$M$1:$M$4</xm:f>
          </x14:formula1>
          <xm:sqref>N986</xm:sqref>
        </x14:dataValidation>
        <x14:dataValidation type="list" allowBlank="1" showInputMessage="1" showErrorMessage="1">
          <x14:formula1>
            <xm:f>Служебный!$N$1:$N$3</xm:f>
          </x14:formula1>
          <xm:sqref>O986</xm:sqref>
        </x14:dataValidation>
        <x14:dataValidation type="list" allowBlank="1" showInputMessage="1" showErrorMessage="1">
          <x14:formula1>
            <xm:f>Служебный!$O$1:$O$3</xm:f>
          </x14:formula1>
          <xm:sqref>R986</xm:sqref>
        </x14:dataValidation>
        <x14:dataValidation type="list" allowBlank="1" showInputMessage="1" showErrorMessage="1">
          <x14:formula1>
            <xm:f>Служебный!$P$1:$P$3</xm:f>
          </x14:formula1>
          <xm:sqref>S986</xm:sqref>
        </x14:dataValidation>
        <x14:dataValidation type="list" allowBlank="1" showInputMessage="1" showErrorMessage="1">
          <x14:formula1>
            <xm:f>Служебный!$Q$1:$Q$3</xm:f>
          </x14:formula1>
          <xm:sqref>T986</xm:sqref>
        </x14:dataValidation>
        <x14:dataValidation type="list" allowBlank="1" showInputMessage="1" showErrorMessage="1">
          <x14:formula1>
            <xm:f>Служебный!$R$1:$R$4</xm:f>
          </x14:formula1>
          <xm:sqref>U986</xm:sqref>
        </x14:dataValidation>
        <x14:dataValidation type="list" allowBlank="1" showInputMessage="1" showErrorMessage="1">
          <x14:formula1>
            <xm:f>Служебный!$S$1:$S$3</xm:f>
          </x14:formula1>
          <xm:sqref>V986</xm:sqref>
        </x14:dataValidation>
        <x14:dataValidation type="list" allowBlank="1" showInputMessage="1" showErrorMessage="1">
          <x14:formula1>
            <xm:f>Служебный!$T$1:$T$3</xm:f>
          </x14:formula1>
          <xm:sqref>W986</xm:sqref>
        </x14:dataValidation>
        <x14:dataValidation type="list" allowBlank="1" showInputMessage="1" showErrorMessage="1">
          <x14:formula1>
            <xm:f>Служебный!$U$1:$U$4</xm:f>
          </x14:formula1>
          <xm:sqref>X986</xm:sqref>
        </x14:dataValidation>
        <x14:dataValidation type="list" allowBlank="1" showInputMessage="1" showErrorMessage="1">
          <x14:formula1>
            <xm:f>Служебный!$V$1:$V$2</xm:f>
          </x14:formula1>
          <xm:sqref>Z986</xm:sqref>
        </x14:dataValidation>
        <x14:dataValidation type="list" allowBlank="1" showInputMessage="1" showErrorMessage="1">
          <x14:formula1>
            <xm:f>Служебный!$W$1:$W$5</xm:f>
          </x14:formula1>
          <xm:sqref>AA986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Служебный!$C$1:$C$4</xm:f>
          </x14:formula1>
          <xm:sqref>D987</xm:sqref>
        </x14:dataValidation>
        <x14:dataValidation type="list" allowBlank="1" showInputMessage="1" showErrorMessage="1">
          <x14:formula1>
            <xm:f>Служебный!$D$1:$D$3</xm:f>
          </x14:formula1>
          <xm:sqref>E987</xm:sqref>
        </x14:dataValidation>
        <x14:dataValidation type="list" allowBlank="1" showInputMessage="1" showErrorMessage="1">
          <x14:formula1>
            <xm:f>Служебный!$E$1:$E$4</xm:f>
          </x14:formula1>
          <xm:sqref>F987</xm:sqref>
        </x14:dataValidation>
        <x14:dataValidation type="list" allowBlank="1" showInputMessage="1" showErrorMessage="1">
          <x14:formula1>
            <xm:f>Служебный!$F$1:$F$5</xm:f>
          </x14:formula1>
          <xm:sqref>G987</xm:sqref>
        </x14:dataValidation>
        <x14:dataValidation type="list" allowBlank="1" showInputMessage="1" showErrorMessage="1">
          <x14:formula1>
            <xm:f>Служебный!$G$1:$G$4</xm:f>
          </x14:formula1>
          <xm:sqref>H987</xm:sqref>
        </x14:dataValidation>
        <x14:dataValidation type="list" allowBlank="1" showInputMessage="1" showErrorMessage="1">
          <x14:formula1>
            <xm:f>Служебный!$H$1:$H$3</xm:f>
          </x14:formula1>
          <xm:sqref>I987</xm:sqref>
        </x14:dataValidation>
        <x14:dataValidation type="list" allowBlank="1" showInputMessage="1" showErrorMessage="1">
          <x14:formula1>
            <xm:f>Служебный!$I$1:$I$3</xm:f>
          </x14:formula1>
          <xm:sqref>J987</xm:sqref>
        </x14:dataValidation>
        <x14:dataValidation type="list" allowBlank="1" showInputMessage="1" showErrorMessage="1">
          <x14:formula1>
            <xm:f>Служебный!$J$1:$J$3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Служебный!$L$1:$L$3</xm:f>
          </x14:formula1>
          <xm:sqref>M987</xm:sqref>
        </x14:dataValidation>
        <x14:dataValidation type="list" allowBlank="1" showInputMessage="1" showErrorMessage="1">
          <x14:formula1>
            <xm:f>Служебный!$M$1:$M$4</xm:f>
          </x14:formula1>
          <xm:sqref>N987</xm:sqref>
        </x14:dataValidation>
        <x14:dataValidation type="list" allowBlank="1" showInputMessage="1" showErrorMessage="1">
          <x14:formula1>
            <xm:f>Служебный!$N$1:$N$3</xm:f>
          </x14:formula1>
          <xm:sqref>O987</xm:sqref>
        </x14:dataValidation>
        <x14:dataValidation type="list" allowBlank="1" showInputMessage="1" showErrorMessage="1">
          <x14:formula1>
            <xm:f>Служебный!$O$1:$O$3</xm:f>
          </x14:formula1>
          <xm:sqref>R987</xm:sqref>
        </x14:dataValidation>
        <x14:dataValidation type="list" allowBlank="1" showInputMessage="1" showErrorMessage="1">
          <x14:formula1>
            <xm:f>Служебный!$P$1:$P$3</xm:f>
          </x14:formula1>
          <xm:sqref>S987</xm:sqref>
        </x14:dataValidation>
        <x14:dataValidation type="list" allowBlank="1" showInputMessage="1" showErrorMessage="1">
          <x14:formula1>
            <xm:f>Служебный!$Q$1:$Q$3</xm:f>
          </x14:formula1>
          <xm:sqref>T987</xm:sqref>
        </x14:dataValidation>
        <x14:dataValidation type="list" allowBlank="1" showInputMessage="1" showErrorMessage="1">
          <x14:formula1>
            <xm:f>Служебный!$R$1:$R$4</xm:f>
          </x14:formula1>
          <xm:sqref>U987</xm:sqref>
        </x14:dataValidation>
        <x14:dataValidation type="list" allowBlank="1" showInputMessage="1" showErrorMessage="1">
          <x14:formula1>
            <xm:f>Служебный!$S$1:$S$3</xm:f>
          </x14:formula1>
          <xm:sqref>V987</xm:sqref>
        </x14:dataValidation>
        <x14:dataValidation type="list" allowBlank="1" showInputMessage="1" showErrorMessage="1">
          <x14:formula1>
            <xm:f>Служебный!$T$1:$T$3</xm:f>
          </x14:formula1>
          <xm:sqref>W987</xm:sqref>
        </x14:dataValidation>
        <x14:dataValidation type="list" allowBlank="1" showInputMessage="1" showErrorMessage="1">
          <x14:formula1>
            <xm:f>Служебный!$U$1:$U$4</xm:f>
          </x14:formula1>
          <xm:sqref>X987</xm:sqref>
        </x14:dataValidation>
        <x14:dataValidation type="list" allowBlank="1" showInputMessage="1" showErrorMessage="1">
          <x14:formula1>
            <xm:f>Служебный!$V$1:$V$2</xm:f>
          </x14:formula1>
          <xm:sqref>Z987</xm:sqref>
        </x14:dataValidation>
        <x14:dataValidation type="list" allowBlank="1" showInputMessage="1" showErrorMessage="1">
          <x14:formula1>
            <xm:f>Служебный!$W$1:$W$5</xm:f>
          </x14:formula1>
          <xm:sqref>AA987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Служебный!$C$1:$C$4</xm:f>
          </x14:formula1>
          <xm:sqref>D988</xm:sqref>
        </x14:dataValidation>
        <x14:dataValidation type="list" allowBlank="1" showInputMessage="1" showErrorMessage="1">
          <x14:formula1>
            <xm:f>Служебный!$D$1:$D$3</xm:f>
          </x14:formula1>
          <xm:sqref>E988</xm:sqref>
        </x14:dataValidation>
        <x14:dataValidation type="list" allowBlank="1" showInputMessage="1" showErrorMessage="1">
          <x14:formula1>
            <xm:f>Служебный!$E$1:$E$4</xm:f>
          </x14:formula1>
          <xm:sqref>F988</xm:sqref>
        </x14:dataValidation>
        <x14:dataValidation type="list" allowBlank="1" showInputMessage="1" showErrorMessage="1">
          <x14:formula1>
            <xm:f>Служебный!$F$1:$F$5</xm:f>
          </x14:formula1>
          <xm:sqref>G988</xm:sqref>
        </x14:dataValidation>
        <x14:dataValidation type="list" allowBlank="1" showInputMessage="1" showErrorMessage="1">
          <x14:formula1>
            <xm:f>Служебный!$G$1:$G$4</xm:f>
          </x14:formula1>
          <xm:sqref>H988</xm:sqref>
        </x14:dataValidation>
        <x14:dataValidation type="list" allowBlank="1" showInputMessage="1" showErrorMessage="1">
          <x14:formula1>
            <xm:f>Служебный!$H$1:$H$3</xm:f>
          </x14:formula1>
          <xm:sqref>I988</xm:sqref>
        </x14:dataValidation>
        <x14:dataValidation type="list" allowBlank="1" showInputMessage="1" showErrorMessage="1">
          <x14:formula1>
            <xm:f>Служебный!$I$1:$I$3</xm:f>
          </x14:formula1>
          <xm:sqref>J988</xm:sqref>
        </x14:dataValidation>
        <x14:dataValidation type="list" allowBlank="1" showInputMessage="1" showErrorMessage="1">
          <x14:formula1>
            <xm:f>Служебный!$J$1:$J$3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Служебный!$L$1:$L$3</xm:f>
          </x14:formula1>
          <xm:sqref>M988</xm:sqref>
        </x14:dataValidation>
        <x14:dataValidation type="list" allowBlank="1" showInputMessage="1" showErrorMessage="1">
          <x14:formula1>
            <xm:f>Служебный!$M$1:$M$4</xm:f>
          </x14:formula1>
          <xm:sqref>N988</xm:sqref>
        </x14:dataValidation>
        <x14:dataValidation type="list" allowBlank="1" showInputMessage="1" showErrorMessage="1">
          <x14:formula1>
            <xm:f>Служебный!$N$1:$N$3</xm:f>
          </x14:formula1>
          <xm:sqref>O988</xm:sqref>
        </x14:dataValidation>
        <x14:dataValidation type="list" allowBlank="1" showInputMessage="1" showErrorMessage="1">
          <x14:formula1>
            <xm:f>Служебный!$O$1:$O$3</xm:f>
          </x14:formula1>
          <xm:sqref>R988</xm:sqref>
        </x14:dataValidation>
        <x14:dataValidation type="list" allowBlank="1" showInputMessage="1" showErrorMessage="1">
          <x14:formula1>
            <xm:f>Служебный!$P$1:$P$3</xm:f>
          </x14:formula1>
          <xm:sqref>S988</xm:sqref>
        </x14:dataValidation>
        <x14:dataValidation type="list" allowBlank="1" showInputMessage="1" showErrorMessage="1">
          <x14:formula1>
            <xm:f>Служебный!$Q$1:$Q$3</xm:f>
          </x14:formula1>
          <xm:sqref>T988</xm:sqref>
        </x14:dataValidation>
        <x14:dataValidation type="list" allowBlank="1" showInputMessage="1" showErrorMessage="1">
          <x14:formula1>
            <xm:f>Служебный!$R$1:$R$4</xm:f>
          </x14:formula1>
          <xm:sqref>U988</xm:sqref>
        </x14:dataValidation>
        <x14:dataValidation type="list" allowBlank="1" showInputMessage="1" showErrorMessage="1">
          <x14:formula1>
            <xm:f>Служебный!$S$1:$S$3</xm:f>
          </x14:formula1>
          <xm:sqref>V988</xm:sqref>
        </x14:dataValidation>
        <x14:dataValidation type="list" allowBlank="1" showInputMessage="1" showErrorMessage="1">
          <x14:formula1>
            <xm:f>Служебный!$T$1:$T$3</xm:f>
          </x14:formula1>
          <xm:sqref>W988</xm:sqref>
        </x14:dataValidation>
        <x14:dataValidation type="list" allowBlank="1" showInputMessage="1" showErrorMessage="1">
          <x14:formula1>
            <xm:f>Служебный!$U$1:$U$4</xm:f>
          </x14:formula1>
          <xm:sqref>X988</xm:sqref>
        </x14:dataValidation>
        <x14:dataValidation type="list" allowBlank="1" showInputMessage="1" showErrorMessage="1">
          <x14:formula1>
            <xm:f>Служебный!$V$1:$V$2</xm:f>
          </x14:formula1>
          <xm:sqref>Z988</xm:sqref>
        </x14:dataValidation>
        <x14:dataValidation type="list" allowBlank="1" showInputMessage="1" showErrorMessage="1">
          <x14:formula1>
            <xm:f>Служебный!$W$1:$W$5</xm:f>
          </x14:formula1>
          <xm:sqref>AA988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Служебный!$C$1:$C$4</xm:f>
          </x14:formula1>
          <xm:sqref>D989</xm:sqref>
        </x14:dataValidation>
        <x14:dataValidation type="list" allowBlank="1" showInputMessage="1" showErrorMessage="1">
          <x14:formula1>
            <xm:f>Служебный!$D$1:$D$3</xm:f>
          </x14:formula1>
          <xm:sqref>E989</xm:sqref>
        </x14:dataValidation>
        <x14:dataValidation type="list" allowBlank="1" showInputMessage="1" showErrorMessage="1">
          <x14:formula1>
            <xm:f>Служебный!$E$1:$E$4</xm:f>
          </x14:formula1>
          <xm:sqref>F989</xm:sqref>
        </x14:dataValidation>
        <x14:dataValidation type="list" allowBlank="1" showInputMessage="1" showErrorMessage="1">
          <x14:formula1>
            <xm:f>Служебный!$F$1:$F$5</xm:f>
          </x14:formula1>
          <xm:sqref>G989</xm:sqref>
        </x14:dataValidation>
        <x14:dataValidation type="list" allowBlank="1" showInputMessage="1" showErrorMessage="1">
          <x14:formula1>
            <xm:f>Служебный!$G$1:$G$4</xm:f>
          </x14:formula1>
          <xm:sqref>H989</xm:sqref>
        </x14:dataValidation>
        <x14:dataValidation type="list" allowBlank="1" showInputMessage="1" showErrorMessage="1">
          <x14:formula1>
            <xm:f>Служебный!$H$1:$H$3</xm:f>
          </x14:formula1>
          <xm:sqref>I989</xm:sqref>
        </x14:dataValidation>
        <x14:dataValidation type="list" allowBlank="1" showInputMessage="1" showErrorMessage="1">
          <x14:formula1>
            <xm:f>Служебный!$I$1:$I$3</xm:f>
          </x14:formula1>
          <xm:sqref>J989</xm:sqref>
        </x14:dataValidation>
        <x14:dataValidation type="list" allowBlank="1" showInputMessage="1" showErrorMessage="1">
          <x14:formula1>
            <xm:f>Служебный!$J$1:$J$3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Служебный!$L$1:$L$3</xm:f>
          </x14:formula1>
          <xm:sqref>M989</xm:sqref>
        </x14:dataValidation>
        <x14:dataValidation type="list" allowBlank="1" showInputMessage="1" showErrorMessage="1">
          <x14:formula1>
            <xm:f>Служебный!$M$1:$M$4</xm:f>
          </x14:formula1>
          <xm:sqref>N989</xm:sqref>
        </x14:dataValidation>
        <x14:dataValidation type="list" allowBlank="1" showInputMessage="1" showErrorMessage="1">
          <x14:formula1>
            <xm:f>Служебный!$N$1:$N$3</xm:f>
          </x14:formula1>
          <xm:sqref>O989</xm:sqref>
        </x14:dataValidation>
        <x14:dataValidation type="list" allowBlank="1" showInputMessage="1" showErrorMessage="1">
          <x14:formula1>
            <xm:f>Служебный!$O$1:$O$3</xm:f>
          </x14:formula1>
          <xm:sqref>R989</xm:sqref>
        </x14:dataValidation>
        <x14:dataValidation type="list" allowBlank="1" showInputMessage="1" showErrorMessage="1">
          <x14:formula1>
            <xm:f>Служебный!$P$1:$P$3</xm:f>
          </x14:formula1>
          <xm:sqref>S989</xm:sqref>
        </x14:dataValidation>
        <x14:dataValidation type="list" allowBlank="1" showInputMessage="1" showErrorMessage="1">
          <x14:formula1>
            <xm:f>Служебный!$Q$1:$Q$3</xm:f>
          </x14:formula1>
          <xm:sqref>T989</xm:sqref>
        </x14:dataValidation>
        <x14:dataValidation type="list" allowBlank="1" showInputMessage="1" showErrorMessage="1">
          <x14:formula1>
            <xm:f>Служебный!$R$1:$R$4</xm:f>
          </x14:formula1>
          <xm:sqref>U989</xm:sqref>
        </x14:dataValidation>
        <x14:dataValidation type="list" allowBlank="1" showInputMessage="1" showErrorMessage="1">
          <x14:formula1>
            <xm:f>Служебный!$S$1:$S$3</xm:f>
          </x14:formula1>
          <xm:sqref>V989</xm:sqref>
        </x14:dataValidation>
        <x14:dataValidation type="list" allowBlank="1" showInputMessage="1" showErrorMessage="1">
          <x14:formula1>
            <xm:f>Служебный!$T$1:$T$3</xm:f>
          </x14:formula1>
          <xm:sqref>W989</xm:sqref>
        </x14:dataValidation>
        <x14:dataValidation type="list" allowBlank="1" showInputMessage="1" showErrorMessage="1">
          <x14:formula1>
            <xm:f>Служебный!$U$1:$U$4</xm:f>
          </x14:formula1>
          <xm:sqref>X989</xm:sqref>
        </x14:dataValidation>
        <x14:dataValidation type="list" allowBlank="1" showInputMessage="1" showErrorMessage="1">
          <x14:formula1>
            <xm:f>Служебный!$V$1:$V$2</xm:f>
          </x14:formula1>
          <xm:sqref>Z989</xm:sqref>
        </x14:dataValidation>
        <x14:dataValidation type="list" allowBlank="1" showInputMessage="1" showErrorMessage="1">
          <x14:formula1>
            <xm:f>Служебный!$W$1:$W$5</xm:f>
          </x14:formula1>
          <xm:sqref>AA989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Служебный!$C$1:$C$4</xm:f>
          </x14:formula1>
          <xm:sqref>D990</xm:sqref>
        </x14:dataValidation>
        <x14:dataValidation type="list" allowBlank="1" showInputMessage="1" showErrorMessage="1">
          <x14:formula1>
            <xm:f>Служебный!$D$1:$D$3</xm:f>
          </x14:formula1>
          <xm:sqref>E990</xm:sqref>
        </x14:dataValidation>
        <x14:dataValidation type="list" allowBlank="1" showInputMessage="1" showErrorMessage="1">
          <x14:formula1>
            <xm:f>Служебный!$E$1:$E$4</xm:f>
          </x14:formula1>
          <xm:sqref>F990</xm:sqref>
        </x14:dataValidation>
        <x14:dataValidation type="list" allowBlank="1" showInputMessage="1" showErrorMessage="1">
          <x14:formula1>
            <xm:f>Служебный!$F$1:$F$5</xm:f>
          </x14:formula1>
          <xm:sqref>G990</xm:sqref>
        </x14:dataValidation>
        <x14:dataValidation type="list" allowBlank="1" showInputMessage="1" showErrorMessage="1">
          <x14:formula1>
            <xm:f>Служебный!$G$1:$G$4</xm:f>
          </x14:formula1>
          <xm:sqref>H990</xm:sqref>
        </x14:dataValidation>
        <x14:dataValidation type="list" allowBlank="1" showInputMessage="1" showErrorMessage="1">
          <x14:formula1>
            <xm:f>Служебный!$H$1:$H$3</xm:f>
          </x14:formula1>
          <xm:sqref>I990</xm:sqref>
        </x14:dataValidation>
        <x14:dataValidation type="list" allowBlank="1" showInputMessage="1" showErrorMessage="1">
          <x14:formula1>
            <xm:f>Служебный!$I$1:$I$3</xm:f>
          </x14:formula1>
          <xm:sqref>J990</xm:sqref>
        </x14:dataValidation>
        <x14:dataValidation type="list" allowBlank="1" showInputMessage="1" showErrorMessage="1">
          <x14:formula1>
            <xm:f>Служебный!$J$1:$J$3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Служебный!$L$1:$L$3</xm:f>
          </x14:formula1>
          <xm:sqref>M990</xm:sqref>
        </x14:dataValidation>
        <x14:dataValidation type="list" allowBlank="1" showInputMessage="1" showErrorMessage="1">
          <x14:formula1>
            <xm:f>Служебный!$M$1:$M$4</xm:f>
          </x14:formula1>
          <xm:sqref>N990</xm:sqref>
        </x14:dataValidation>
        <x14:dataValidation type="list" allowBlank="1" showInputMessage="1" showErrorMessage="1">
          <x14:formula1>
            <xm:f>Служебный!$N$1:$N$3</xm:f>
          </x14:formula1>
          <xm:sqref>O990</xm:sqref>
        </x14:dataValidation>
        <x14:dataValidation type="list" allowBlank="1" showInputMessage="1" showErrorMessage="1">
          <x14:formula1>
            <xm:f>Служебный!$O$1:$O$3</xm:f>
          </x14:formula1>
          <xm:sqref>R990</xm:sqref>
        </x14:dataValidation>
        <x14:dataValidation type="list" allowBlank="1" showInputMessage="1" showErrorMessage="1">
          <x14:formula1>
            <xm:f>Служебный!$P$1:$P$3</xm:f>
          </x14:formula1>
          <xm:sqref>S990</xm:sqref>
        </x14:dataValidation>
        <x14:dataValidation type="list" allowBlank="1" showInputMessage="1" showErrorMessage="1">
          <x14:formula1>
            <xm:f>Служебный!$Q$1:$Q$3</xm:f>
          </x14:formula1>
          <xm:sqref>T990</xm:sqref>
        </x14:dataValidation>
        <x14:dataValidation type="list" allowBlank="1" showInputMessage="1" showErrorMessage="1">
          <x14:formula1>
            <xm:f>Служебный!$R$1:$R$4</xm:f>
          </x14:formula1>
          <xm:sqref>U990</xm:sqref>
        </x14:dataValidation>
        <x14:dataValidation type="list" allowBlank="1" showInputMessage="1" showErrorMessage="1">
          <x14:formula1>
            <xm:f>Служебный!$S$1:$S$3</xm:f>
          </x14:formula1>
          <xm:sqref>V990</xm:sqref>
        </x14:dataValidation>
        <x14:dataValidation type="list" allowBlank="1" showInputMessage="1" showErrorMessage="1">
          <x14:formula1>
            <xm:f>Служебный!$T$1:$T$3</xm:f>
          </x14:formula1>
          <xm:sqref>W990</xm:sqref>
        </x14:dataValidation>
        <x14:dataValidation type="list" allowBlank="1" showInputMessage="1" showErrorMessage="1">
          <x14:formula1>
            <xm:f>Служебный!$U$1:$U$4</xm:f>
          </x14:formula1>
          <xm:sqref>X990</xm:sqref>
        </x14:dataValidation>
        <x14:dataValidation type="list" allowBlank="1" showInputMessage="1" showErrorMessage="1">
          <x14:formula1>
            <xm:f>Служебный!$V$1:$V$2</xm:f>
          </x14:formula1>
          <xm:sqref>Z990</xm:sqref>
        </x14:dataValidation>
        <x14:dataValidation type="list" allowBlank="1" showInputMessage="1" showErrorMessage="1">
          <x14:formula1>
            <xm:f>Служебный!$W$1:$W$5</xm:f>
          </x14:formula1>
          <xm:sqref>AA990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Служебный!$C$1:$C$4</xm:f>
          </x14:formula1>
          <xm:sqref>D991</xm:sqref>
        </x14:dataValidation>
        <x14:dataValidation type="list" allowBlank="1" showInputMessage="1" showErrorMessage="1">
          <x14:formula1>
            <xm:f>Служебный!$D$1:$D$3</xm:f>
          </x14:formula1>
          <xm:sqref>E991</xm:sqref>
        </x14:dataValidation>
        <x14:dataValidation type="list" allowBlank="1" showInputMessage="1" showErrorMessage="1">
          <x14:formula1>
            <xm:f>Служебный!$E$1:$E$4</xm:f>
          </x14:formula1>
          <xm:sqref>F991</xm:sqref>
        </x14:dataValidation>
        <x14:dataValidation type="list" allowBlank="1" showInputMessage="1" showErrorMessage="1">
          <x14:formula1>
            <xm:f>Служебный!$F$1:$F$5</xm:f>
          </x14:formula1>
          <xm:sqref>G991</xm:sqref>
        </x14:dataValidation>
        <x14:dataValidation type="list" allowBlank="1" showInputMessage="1" showErrorMessage="1">
          <x14:formula1>
            <xm:f>Служебный!$G$1:$G$4</xm:f>
          </x14:formula1>
          <xm:sqref>H991</xm:sqref>
        </x14:dataValidation>
        <x14:dataValidation type="list" allowBlank="1" showInputMessage="1" showErrorMessage="1">
          <x14:formula1>
            <xm:f>Служебный!$H$1:$H$3</xm:f>
          </x14:formula1>
          <xm:sqref>I991</xm:sqref>
        </x14:dataValidation>
        <x14:dataValidation type="list" allowBlank="1" showInputMessage="1" showErrorMessage="1">
          <x14:formula1>
            <xm:f>Служебный!$I$1:$I$3</xm:f>
          </x14:formula1>
          <xm:sqref>J991</xm:sqref>
        </x14:dataValidation>
        <x14:dataValidation type="list" allowBlank="1" showInputMessage="1" showErrorMessage="1">
          <x14:formula1>
            <xm:f>Служебный!$J$1:$J$3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Служебный!$L$1:$L$3</xm:f>
          </x14:formula1>
          <xm:sqref>M991</xm:sqref>
        </x14:dataValidation>
        <x14:dataValidation type="list" allowBlank="1" showInputMessage="1" showErrorMessage="1">
          <x14:formula1>
            <xm:f>Служебный!$M$1:$M$4</xm:f>
          </x14:formula1>
          <xm:sqref>N991</xm:sqref>
        </x14:dataValidation>
        <x14:dataValidation type="list" allowBlank="1" showInputMessage="1" showErrorMessage="1">
          <x14:formula1>
            <xm:f>Служебный!$N$1:$N$3</xm:f>
          </x14:formula1>
          <xm:sqref>O991</xm:sqref>
        </x14:dataValidation>
        <x14:dataValidation type="list" allowBlank="1" showInputMessage="1" showErrorMessage="1">
          <x14:formula1>
            <xm:f>Служебный!$O$1:$O$3</xm:f>
          </x14:formula1>
          <xm:sqref>R991</xm:sqref>
        </x14:dataValidation>
        <x14:dataValidation type="list" allowBlank="1" showInputMessage="1" showErrorMessage="1">
          <x14:formula1>
            <xm:f>Служебный!$P$1:$P$3</xm:f>
          </x14:formula1>
          <xm:sqref>S991</xm:sqref>
        </x14:dataValidation>
        <x14:dataValidation type="list" allowBlank="1" showInputMessage="1" showErrorMessage="1">
          <x14:formula1>
            <xm:f>Служебный!$Q$1:$Q$3</xm:f>
          </x14:formula1>
          <xm:sqref>T991</xm:sqref>
        </x14:dataValidation>
        <x14:dataValidation type="list" allowBlank="1" showInputMessage="1" showErrorMessage="1">
          <x14:formula1>
            <xm:f>Служебный!$R$1:$R$4</xm:f>
          </x14:formula1>
          <xm:sqref>U991</xm:sqref>
        </x14:dataValidation>
        <x14:dataValidation type="list" allowBlank="1" showInputMessage="1" showErrorMessage="1">
          <x14:formula1>
            <xm:f>Служебный!$S$1:$S$3</xm:f>
          </x14:formula1>
          <xm:sqref>V991</xm:sqref>
        </x14:dataValidation>
        <x14:dataValidation type="list" allowBlank="1" showInputMessage="1" showErrorMessage="1">
          <x14:formula1>
            <xm:f>Служебный!$T$1:$T$3</xm:f>
          </x14:formula1>
          <xm:sqref>W991</xm:sqref>
        </x14:dataValidation>
        <x14:dataValidation type="list" allowBlank="1" showInputMessage="1" showErrorMessage="1">
          <x14:formula1>
            <xm:f>Служебный!$U$1:$U$4</xm:f>
          </x14:formula1>
          <xm:sqref>X991</xm:sqref>
        </x14:dataValidation>
        <x14:dataValidation type="list" allowBlank="1" showInputMessage="1" showErrorMessage="1">
          <x14:formula1>
            <xm:f>Служебный!$V$1:$V$2</xm:f>
          </x14:formula1>
          <xm:sqref>Z991</xm:sqref>
        </x14:dataValidation>
        <x14:dataValidation type="list" allowBlank="1" showInputMessage="1" showErrorMessage="1">
          <x14:formula1>
            <xm:f>Служебный!$W$1:$W$5</xm:f>
          </x14:formula1>
          <xm:sqref>AA991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Служебный!$C$1:$C$4</xm:f>
          </x14:formula1>
          <xm:sqref>D992</xm:sqref>
        </x14:dataValidation>
        <x14:dataValidation type="list" allowBlank="1" showInputMessage="1" showErrorMessage="1">
          <x14:formula1>
            <xm:f>Служебный!$D$1:$D$3</xm:f>
          </x14:formula1>
          <xm:sqref>E992</xm:sqref>
        </x14:dataValidation>
        <x14:dataValidation type="list" allowBlank="1" showInputMessage="1" showErrorMessage="1">
          <x14:formula1>
            <xm:f>Служебный!$E$1:$E$4</xm:f>
          </x14:formula1>
          <xm:sqref>F992</xm:sqref>
        </x14:dataValidation>
        <x14:dataValidation type="list" allowBlank="1" showInputMessage="1" showErrorMessage="1">
          <x14:formula1>
            <xm:f>Служебный!$F$1:$F$5</xm:f>
          </x14:formula1>
          <xm:sqref>G992</xm:sqref>
        </x14:dataValidation>
        <x14:dataValidation type="list" allowBlank="1" showInputMessage="1" showErrorMessage="1">
          <x14:formula1>
            <xm:f>Служебный!$G$1:$G$4</xm:f>
          </x14:formula1>
          <xm:sqref>H992</xm:sqref>
        </x14:dataValidation>
        <x14:dataValidation type="list" allowBlank="1" showInputMessage="1" showErrorMessage="1">
          <x14:formula1>
            <xm:f>Служебный!$H$1:$H$3</xm:f>
          </x14:formula1>
          <xm:sqref>I992</xm:sqref>
        </x14:dataValidation>
        <x14:dataValidation type="list" allowBlank="1" showInputMessage="1" showErrorMessage="1">
          <x14:formula1>
            <xm:f>Служебный!$I$1:$I$3</xm:f>
          </x14:formula1>
          <xm:sqref>J992</xm:sqref>
        </x14:dataValidation>
        <x14:dataValidation type="list" allowBlank="1" showInputMessage="1" showErrorMessage="1">
          <x14:formula1>
            <xm:f>Служебный!$J$1:$J$3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Служебный!$L$1:$L$3</xm:f>
          </x14:formula1>
          <xm:sqref>M992</xm:sqref>
        </x14:dataValidation>
        <x14:dataValidation type="list" allowBlank="1" showInputMessage="1" showErrorMessage="1">
          <x14:formula1>
            <xm:f>Служебный!$M$1:$M$4</xm:f>
          </x14:formula1>
          <xm:sqref>N992</xm:sqref>
        </x14:dataValidation>
        <x14:dataValidation type="list" allowBlank="1" showInputMessage="1" showErrorMessage="1">
          <x14:formula1>
            <xm:f>Служебный!$N$1:$N$3</xm:f>
          </x14:formula1>
          <xm:sqref>O992</xm:sqref>
        </x14:dataValidation>
        <x14:dataValidation type="list" allowBlank="1" showInputMessage="1" showErrorMessage="1">
          <x14:formula1>
            <xm:f>Служебный!$O$1:$O$3</xm:f>
          </x14:formula1>
          <xm:sqref>R992</xm:sqref>
        </x14:dataValidation>
        <x14:dataValidation type="list" allowBlank="1" showInputMessage="1" showErrorMessage="1">
          <x14:formula1>
            <xm:f>Служебный!$P$1:$P$3</xm:f>
          </x14:formula1>
          <xm:sqref>S992</xm:sqref>
        </x14:dataValidation>
        <x14:dataValidation type="list" allowBlank="1" showInputMessage="1" showErrorMessage="1">
          <x14:formula1>
            <xm:f>Служебный!$Q$1:$Q$3</xm:f>
          </x14:formula1>
          <xm:sqref>T992</xm:sqref>
        </x14:dataValidation>
        <x14:dataValidation type="list" allowBlank="1" showInputMessage="1" showErrorMessage="1">
          <x14:formula1>
            <xm:f>Служебный!$R$1:$R$4</xm:f>
          </x14:formula1>
          <xm:sqref>U992</xm:sqref>
        </x14:dataValidation>
        <x14:dataValidation type="list" allowBlank="1" showInputMessage="1" showErrorMessage="1">
          <x14:formula1>
            <xm:f>Служебный!$S$1:$S$3</xm:f>
          </x14:formula1>
          <xm:sqref>V992</xm:sqref>
        </x14:dataValidation>
        <x14:dataValidation type="list" allowBlank="1" showInputMessage="1" showErrorMessage="1">
          <x14:formula1>
            <xm:f>Служебный!$T$1:$T$3</xm:f>
          </x14:formula1>
          <xm:sqref>W992</xm:sqref>
        </x14:dataValidation>
        <x14:dataValidation type="list" allowBlank="1" showInputMessage="1" showErrorMessage="1">
          <x14:formula1>
            <xm:f>Служебный!$U$1:$U$4</xm:f>
          </x14:formula1>
          <xm:sqref>X992</xm:sqref>
        </x14:dataValidation>
        <x14:dataValidation type="list" allowBlank="1" showInputMessage="1" showErrorMessage="1">
          <x14:formula1>
            <xm:f>Служебный!$V$1:$V$2</xm:f>
          </x14:formula1>
          <xm:sqref>Z992</xm:sqref>
        </x14:dataValidation>
        <x14:dataValidation type="list" allowBlank="1" showInputMessage="1" showErrorMessage="1">
          <x14:formula1>
            <xm:f>Служебный!$W$1:$W$5</xm:f>
          </x14:formula1>
          <xm:sqref>AA992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Служебный!$C$1:$C$4</xm:f>
          </x14:formula1>
          <xm:sqref>D993</xm:sqref>
        </x14:dataValidation>
        <x14:dataValidation type="list" allowBlank="1" showInputMessage="1" showErrorMessage="1">
          <x14:formula1>
            <xm:f>Служебный!$D$1:$D$3</xm:f>
          </x14:formula1>
          <xm:sqref>E993</xm:sqref>
        </x14:dataValidation>
        <x14:dataValidation type="list" allowBlank="1" showInputMessage="1" showErrorMessage="1">
          <x14:formula1>
            <xm:f>Служебный!$E$1:$E$4</xm:f>
          </x14:formula1>
          <xm:sqref>F993</xm:sqref>
        </x14:dataValidation>
        <x14:dataValidation type="list" allowBlank="1" showInputMessage="1" showErrorMessage="1">
          <x14:formula1>
            <xm:f>Служебный!$F$1:$F$5</xm:f>
          </x14:formula1>
          <xm:sqref>G993</xm:sqref>
        </x14:dataValidation>
        <x14:dataValidation type="list" allowBlank="1" showInputMessage="1" showErrorMessage="1">
          <x14:formula1>
            <xm:f>Служебный!$G$1:$G$4</xm:f>
          </x14:formula1>
          <xm:sqref>H993</xm:sqref>
        </x14:dataValidation>
        <x14:dataValidation type="list" allowBlank="1" showInputMessage="1" showErrorMessage="1">
          <x14:formula1>
            <xm:f>Служебный!$H$1:$H$3</xm:f>
          </x14:formula1>
          <xm:sqref>I993</xm:sqref>
        </x14:dataValidation>
        <x14:dataValidation type="list" allowBlank="1" showInputMessage="1" showErrorMessage="1">
          <x14:formula1>
            <xm:f>Служебный!$I$1:$I$3</xm:f>
          </x14:formula1>
          <xm:sqref>J993</xm:sqref>
        </x14:dataValidation>
        <x14:dataValidation type="list" allowBlank="1" showInputMessage="1" showErrorMessage="1">
          <x14:formula1>
            <xm:f>Служебный!$J$1:$J$3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Служебный!$L$1:$L$3</xm:f>
          </x14:formula1>
          <xm:sqref>M993</xm:sqref>
        </x14:dataValidation>
        <x14:dataValidation type="list" allowBlank="1" showInputMessage="1" showErrorMessage="1">
          <x14:formula1>
            <xm:f>Служебный!$M$1:$M$4</xm:f>
          </x14:formula1>
          <xm:sqref>N993</xm:sqref>
        </x14:dataValidation>
        <x14:dataValidation type="list" allowBlank="1" showInputMessage="1" showErrorMessage="1">
          <x14:formula1>
            <xm:f>Служебный!$N$1:$N$3</xm:f>
          </x14:formula1>
          <xm:sqref>O993</xm:sqref>
        </x14:dataValidation>
        <x14:dataValidation type="list" allowBlank="1" showInputMessage="1" showErrorMessage="1">
          <x14:formula1>
            <xm:f>Служебный!$O$1:$O$3</xm:f>
          </x14:formula1>
          <xm:sqref>R993</xm:sqref>
        </x14:dataValidation>
        <x14:dataValidation type="list" allowBlank="1" showInputMessage="1" showErrorMessage="1">
          <x14:formula1>
            <xm:f>Служебный!$P$1:$P$3</xm:f>
          </x14:formula1>
          <xm:sqref>S993</xm:sqref>
        </x14:dataValidation>
        <x14:dataValidation type="list" allowBlank="1" showInputMessage="1" showErrorMessage="1">
          <x14:formula1>
            <xm:f>Служебный!$Q$1:$Q$3</xm:f>
          </x14:formula1>
          <xm:sqref>T993</xm:sqref>
        </x14:dataValidation>
        <x14:dataValidation type="list" allowBlank="1" showInputMessage="1" showErrorMessage="1">
          <x14:formula1>
            <xm:f>Служебный!$R$1:$R$4</xm:f>
          </x14:formula1>
          <xm:sqref>U993</xm:sqref>
        </x14:dataValidation>
        <x14:dataValidation type="list" allowBlank="1" showInputMessage="1" showErrorMessage="1">
          <x14:formula1>
            <xm:f>Служебный!$S$1:$S$3</xm:f>
          </x14:formula1>
          <xm:sqref>V993</xm:sqref>
        </x14:dataValidation>
        <x14:dataValidation type="list" allowBlank="1" showInputMessage="1" showErrorMessage="1">
          <x14:formula1>
            <xm:f>Служебный!$T$1:$T$3</xm:f>
          </x14:formula1>
          <xm:sqref>W993</xm:sqref>
        </x14:dataValidation>
        <x14:dataValidation type="list" allowBlank="1" showInputMessage="1" showErrorMessage="1">
          <x14:formula1>
            <xm:f>Служебный!$U$1:$U$4</xm:f>
          </x14:formula1>
          <xm:sqref>X993</xm:sqref>
        </x14:dataValidation>
        <x14:dataValidation type="list" allowBlank="1" showInputMessage="1" showErrorMessage="1">
          <x14:formula1>
            <xm:f>Служебный!$V$1:$V$2</xm:f>
          </x14:formula1>
          <xm:sqref>Z993</xm:sqref>
        </x14:dataValidation>
        <x14:dataValidation type="list" allowBlank="1" showInputMessage="1" showErrorMessage="1">
          <x14:formula1>
            <xm:f>Служебный!$W$1:$W$5</xm:f>
          </x14:formula1>
          <xm:sqref>AA993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Служебный!$C$1:$C$4</xm:f>
          </x14:formula1>
          <xm:sqref>D994</xm:sqref>
        </x14:dataValidation>
        <x14:dataValidation type="list" allowBlank="1" showInputMessage="1" showErrorMessage="1">
          <x14:formula1>
            <xm:f>Служебный!$D$1:$D$3</xm:f>
          </x14:formula1>
          <xm:sqref>E994</xm:sqref>
        </x14:dataValidation>
        <x14:dataValidation type="list" allowBlank="1" showInputMessage="1" showErrorMessage="1">
          <x14:formula1>
            <xm:f>Служебный!$E$1:$E$4</xm:f>
          </x14:formula1>
          <xm:sqref>F994</xm:sqref>
        </x14:dataValidation>
        <x14:dataValidation type="list" allowBlank="1" showInputMessage="1" showErrorMessage="1">
          <x14:formula1>
            <xm:f>Служебный!$F$1:$F$5</xm:f>
          </x14:formula1>
          <xm:sqref>G994</xm:sqref>
        </x14:dataValidation>
        <x14:dataValidation type="list" allowBlank="1" showInputMessage="1" showErrorMessage="1">
          <x14:formula1>
            <xm:f>Служебный!$G$1:$G$4</xm:f>
          </x14:formula1>
          <xm:sqref>H994</xm:sqref>
        </x14:dataValidation>
        <x14:dataValidation type="list" allowBlank="1" showInputMessage="1" showErrorMessage="1">
          <x14:formula1>
            <xm:f>Служебный!$H$1:$H$3</xm:f>
          </x14:formula1>
          <xm:sqref>I994</xm:sqref>
        </x14:dataValidation>
        <x14:dataValidation type="list" allowBlank="1" showInputMessage="1" showErrorMessage="1">
          <x14:formula1>
            <xm:f>Служебный!$I$1:$I$3</xm:f>
          </x14:formula1>
          <xm:sqref>J994</xm:sqref>
        </x14:dataValidation>
        <x14:dataValidation type="list" allowBlank="1" showInputMessage="1" showErrorMessage="1">
          <x14:formula1>
            <xm:f>Служебный!$J$1:$J$3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Служебный!$L$1:$L$3</xm:f>
          </x14:formula1>
          <xm:sqref>M994</xm:sqref>
        </x14:dataValidation>
        <x14:dataValidation type="list" allowBlank="1" showInputMessage="1" showErrorMessage="1">
          <x14:formula1>
            <xm:f>Служебный!$M$1:$M$4</xm:f>
          </x14:formula1>
          <xm:sqref>N994</xm:sqref>
        </x14:dataValidation>
        <x14:dataValidation type="list" allowBlank="1" showInputMessage="1" showErrorMessage="1">
          <x14:formula1>
            <xm:f>Служебный!$N$1:$N$3</xm:f>
          </x14:formula1>
          <xm:sqref>O994</xm:sqref>
        </x14:dataValidation>
        <x14:dataValidation type="list" allowBlank="1" showInputMessage="1" showErrorMessage="1">
          <x14:formula1>
            <xm:f>Служебный!$O$1:$O$3</xm:f>
          </x14:formula1>
          <xm:sqref>R994</xm:sqref>
        </x14:dataValidation>
        <x14:dataValidation type="list" allowBlank="1" showInputMessage="1" showErrorMessage="1">
          <x14:formula1>
            <xm:f>Служебный!$P$1:$P$3</xm:f>
          </x14:formula1>
          <xm:sqref>S994</xm:sqref>
        </x14:dataValidation>
        <x14:dataValidation type="list" allowBlank="1" showInputMessage="1" showErrorMessage="1">
          <x14:formula1>
            <xm:f>Служебный!$Q$1:$Q$3</xm:f>
          </x14:formula1>
          <xm:sqref>T994</xm:sqref>
        </x14:dataValidation>
        <x14:dataValidation type="list" allowBlank="1" showInputMessage="1" showErrorMessage="1">
          <x14:formula1>
            <xm:f>Служебный!$R$1:$R$4</xm:f>
          </x14:formula1>
          <xm:sqref>U994</xm:sqref>
        </x14:dataValidation>
        <x14:dataValidation type="list" allowBlank="1" showInputMessage="1" showErrorMessage="1">
          <x14:formula1>
            <xm:f>Служебный!$S$1:$S$3</xm:f>
          </x14:formula1>
          <xm:sqref>V994</xm:sqref>
        </x14:dataValidation>
        <x14:dataValidation type="list" allowBlank="1" showInputMessage="1" showErrorMessage="1">
          <x14:formula1>
            <xm:f>Служебный!$T$1:$T$3</xm:f>
          </x14:formula1>
          <xm:sqref>W994</xm:sqref>
        </x14:dataValidation>
        <x14:dataValidation type="list" allowBlank="1" showInputMessage="1" showErrorMessage="1">
          <x14:formula1>
            <xm:f>Служебный!$U$1:$U$4</xm:f>
          </x14:formula1>
          <xm:sqref>X994</xm:sqref>
        </x14:dataValidation>
        <x14:dataValidation type="list" allowBlank="1" showInputMessage="1" showErrorMessage="1">
          <x14:formula1>
            <xm:f>Служебный!$V$1:$V$2</xm:f>
          </x14:formula1>
          <xm:sqref>Z994</xm:sqref>
        </x14:dataValidation>
        <x14:dataValidation type="list" allowBlank="1" showInputMessage="1" showErrorMessage="1">
          <x14:formula1>
            <xm:f>Служебный!$W$1:$W$5</xm:f>
          </x14:formula1>
          <xm:sqref>AA994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Служебный!$C$1:$C$4</xm:f>
          </x14:formula1>
          <xm:sqref>D995</xm:sqref>
        </x14:dataValidation>
        <x14:dataValidation type="list" allowBlank="1" showInputMessage="1" showErrorMessage="1">
          <x14:formula1>
            <xm:f>Служебный!$D$1:$D$3</xm:f>
          </x14:formula1>
          <xm:sqref>E995</xm:sqref>
        </x14:dataValidation>
        <x14:dataValidation type="list" allowBlank="1" showInputMessage="1" showErrorMessage="1">
          <x14:formula1>
            <xm:f>Служебный!$E$1:$E$4</xm:f>
          </x14:formula1>
          <xm:sqref>F995</xm:sqref>
        </x14:dataValidation>
        <x14:dataValidation type="list" allowBlank="1" showInputMessage="1" showErrorMessage="1">
          <x14:formula1>
            <xm:f>Служебный!$F$1:$F$5</xm:f>
          </x14:formula1>
          <xm:sqref>G995</xm:sqref>
        </x14:dataValidation>
        <x14:dataValidation type="list" allowBlank="1" showInputMessage="1" showErrorMessage="1">
          <x14:formula1>
            <xm:f>Служебный!$G$1:$G$4</xm:f>
          </x14:formula1>
          <xm:sqref>H995</xm:sqref>
        </x14:dataValidation>
        <x14:dataValidation type="list" allowBlank="1" showInputMessage="1" showErrorMessage="1">
          <x14:formula1>
            <xm:f>Служебный!$H$1:$H$3</xm:f>
          </x14:formula1>
          <xm:sqref>I995</xm:sqref>
        </x14:dataValidation>
        <x14:dataValidation type="list" allowBlank="1" showInputMessage="1" showErrorMessage="1">
          <x14:formula1>
            <xm:f>Служебный!$I$1:$I$3</xm:f>
          </x14:formula1>
          <xm:sqref>J995</xm:sqref>
        </x14:dataValidation>
        <x14:dataValidation type="list" allowBlank="1" showInputMessage="1" showErrorMessage="1">
          <x14:formula1>
            <xm:f>Служебный!$J$1:$J$3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Служебный!$L$1:$L$3</xm:f>
          </x14:formula1>
          <xm:sqref>M995</xm:sqref>
        </x14:dataValidation>
        <x14:dataValidation type="list" allowBlank="1" showInputMessage="1" showErrorMessage="1">
          <x14:formula1>
            <xm:f>Служебный!$M$1:$M$4</xm:f>
          </x14:formula1>
          <xm:sqref>N995</xm:sqref>
        </x14:dataValidation>
        <x14:dataValidation type="list" allowBlank="1" showInputMessage="1" showErrorMessage="1">
          <x14:formula1>
            <xm:f>Служебный!$N$1:$N$3</xm:f>
          </x14:formula1>
          <xm:sqref>O995</xm:sqref>
        </x14:dataValidation>
        <x14:dataValidation type="list" allowBlank="1" showInputMessage="1" showErrorMessage="1">
          <x14:formula1>
            <xm:f>Служебный!$O$1:$O$3</xm:f>
          </x14:formula1>
          <xm:sqref>R995</xm:sqref>
        </x14:dataValidation>
        <x14:dataValidation type="list" allowBlank="1" showInputMessage="1" showErrorMessage="1">
          <x14:formula1>
            <xm:f>Служебный!$P$1:$P$3</xm:f>
          </x14:formula1>
          <xm:sqref>S995</xm:sqref>
        </x14:dataValidation>
        <x14:dataValidation type="list" allowBlank="1" showInputMessage="1" showErrorMessage="1">
          <x14:formula1>
            <xm:f>Служебный!$Q$1:$Q$3</xm:f>
          </x14:formula1>
          <xm:sqref>T995</xm:sqref>
        </x14:dataValidation>
        <x14:dataValidation type="list" allowBlank="1" showInputMessage="1" showErrorMessage="1">
          <x14:formula1>
            <xm:f>Служебный!$R$1:$R$4</xm:f>
          </x14:formula1>
          <xm:sqref>U995</xm:sqref>
        </x14:dataValidation>
        <x14:dataValidation type="list" allowBlank="1" showInputMessage="1" showErrorMessage="1">
          <x14:formula1>
            <xm:f>Служебный!$S$1:$S$3</xm:f>
          </x14:formula1>
          <xm:sqref>V995</xm:sqref>
        </x14:dataValidation>
        <x14:dataValidation type="list" allowBlank="1" showInputMessage="1" showErrorMessage="1">
          <x14:formula1>
            <xm:f>Служебный!$T$1:$T$3</xm:f>
          </x14:formula1>
          <xm:sqref>W995</xm:sqref>
        </x14:dataValidation>
        <x14:dataValidation type="list" allowBlank="1" showInputMessage="1" showErrorMessage="1">
          <x14:formula1>
            <xm:f>Служебный!$U$1:$U$4</xm:f>
          </x14:formula1>
          <xm:sqref>X995</xm:sqref>
        </x14:dataValidation>
        <x14:dataValidation type="list" allowBlank="1" showInputMessage="1" showErrorMessage="1">
          <x14:formula1>
            <xm:f>Служебный!$V$1:$V$2</xm:f>
          </x14:formula1>
          <xm:sqref>Z995</xm:sqref>
        </x14:dataValidation>
        <x14:dataValidation type="list" allowBlank="1" showInputMessage="1" showErrorMessage="1">
          <x14:formula1>
            <xm:f>Служебный!$W$1:$W$5</xm:f>
          </x14:formula1>
          <xm:sqref>AA995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Служебный!$C$1:$C$4</xm:f>
          </x14:formula1>
          <xm:sqref>D996</xm:sqref>
        </x14:dataValidation>
        <x14:dataValidation type="list" allowBlank="1" showInputMessage="1" showErrorMessage="1">
          <x14:formula1>
            <xm:f>Служебный!$D$1:$D$3</xm:f>
          </x14:formula1>
          <xm:sqref>E996</xm:sqref>
        </x14:dataValidation>
        <x14:dataValidation type="list" allowBlank="1" showInputMessage="1" showErrorMessage="1">
          <x14:formula1>
            <xm:f>Служебный!$E$1:$E$4</xm:f>
          </x14:formula1>
          <xm:sqref>F996</xm:sqref>
        </x14:dataValidation>
        <x14:dataValidation type="list" allowBlank="1" showInputMessage="1" showErrorMessage="1">
          <x14:formula1>
            <xm:f>Служебный!$F$1:$F$5</xm:f>
          </x14:formula1>
          <xm:sqref>G996</xm:sqref>
        </x14:dataValidation>
        <x14:dataValidation type="list" allowBlank="1" showInputMessage="1" showErrorMessage="1">
          <x14:formula1>
            <xm:f>Служебный!$G$1:$G$4</xm:f>
          </x14:formula1>
          <xm:sqref>H996</xm:sqref>
        </x14:dataValidation>
        <x14:dataValidation type="list" allowBlank="1" showInputMessage="1" showErrorMessage="1">
          <x14:formula1>
            <xm:f>Служебный!$H$1:$H$3</xm:f>
          </x14:formula1>
          <xm:sqref>I996</xm:sqref>
        </x14:dataValidation>
        <x14:dataValidation type="list" allowBlank="1" showInputMessage="1" showErrorMessage="1">
          <x14:formula1>
            <xm:f>Служебный!$I$1:$I$3</xm:f>
          </x14:formula1>
          <xm:sqref>J996</xm:sqref>
        </x14:dataValidation>
        <x14:dataValidation type="list" allowBlank="1" showInputMessage="1" showErrorMessage="1">
          <x14:formula1>
            <xm:f>Служебный!$J$1:$J$3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Служебный!$L$1:$L$3</xm:f>
          </x14:formula1>
          <xm:sqref>M996</xm:sqref>
        </x14:dataValidation>
        <x14:dataValidation type="list" allowBlank="1" showInputMessage="1" showErrorMessage="1">
          <x14:formula1>
            <xm:f>Служебный!$M$1:$M$4</xm:f>
          </x14:formula1>
          <xm:sqref>N996</xm:sqref>
        </x14:dataValidation>
        <x14:dataValidation type="list" allowBlank="1" showInputMessage="1" showErrorMessage="1">
          <x14:formula1>
            <xm:f>Служебный!$N$1:$N$3</xm:f>
          </x14:formula1>
          <xm:sqref>O996</xm:sqref>
        </x14:dataValidation>
        <x14:dataValidation type="list" allowBlank="1" showInputMessage="1" showErrorMessage="1">
          <x14:formula1>
            <xm:f>Служебный!$O$1:$O$3</xm:f>
          </x14:formula1>
          <xm:sqref>R996</xm:sqref>
        </x14:dataValidation>
        <x14:dataValidation type="list" allowBlank="1" showInputMessage="1" showErrorMessage="1">
          <x14:formula1>
            <xm:f>Служебный!$P$1:$P$3</xm:f>
          </x14:formula1>
          <xm:sqref>S996</xm:sqref>
        </x14:dataValidation>
        <x14:dataValidation type="list" allowBlank="1" showInputMessage="1" showErrorMessage="1">
          <x14:formula1>
            <xm:f>Служебный!$Q$1:$Q$3</xm:f>
          </x14:formula1>
          <xm:sqref>T996</xm:sqref>
        </x14:dataValidation>
        <x14:dataValidation type="list" allowBlank="1" showInputMessage="1" showErrorMessage="1">
          <x14:formula1>
            <xm:f>Служебный!$R$1:$R$4</xm:f>
          </x14:formula1>
          <xm:sqref>U996</xm:sqref>
        </x14:dataValidation>
        <x14:dataValidation type="list" allowBlank="1" showInputMessage="1" showErrorMessage="1">
          <x14:formula1>
            <xm:f>Служебный!$S$1:$S$3</xm:f>
          </x14:formula1>
          <xm:sqref>V996</xm:sqref>
        </x14:dataValidation>
        <x14:dataValidation type="list" allowBlank="1" showInputMessage="1" showErrorMessage="1">
          <x14:formula1>
            <xm:f>Служебный!$T$1:$T$3</xm:f>
          </x14:formula1>
          <xm:sqref>W996</xm:sqref>
        </x14:dataValidation>
        <x14:dataValidation type="list" allowBlank="1" showInputMessage="1" showErrorMessage="1">
          <x14:formula1>
            <xm:f>Служебный!$U$1:$U$4</xm:f>
          </x14:formula1>
          <xm:sqref>X996</xm:sqref>
        </x14:dataValidation>
        <x14:dataValidation type="list" allowBlank="1" showInputMessage="1" showErrorMessage="1">
          <x14:formula1>
            <xm:f>Служебный!$V$1:$V$2</xm:f>
          </x14:formula1>
          <xm:sqref>Z996</xm:sqref>
        </x14:dataValidation>
        <x14:dataValidation type="list" allowBlank="1" showInputMessage="1" showErrorMessage="1">
          <x14:formula1>
            <xm:f>Служебный!$W$1:$W$5</xm:f>
          </x14:formula1>
          <xm:sqref>AA996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Служебный!$C$1:$C$4</xm:f>
          </x14:formula1>
          <xm:sqref>D997</xm:sqref>
        </x14:dataValidation>
        <x14:dataValidation type="list" allowBlank="1" showInputMessage="1" showErrorMessage="1">
          <x14:formula1>
            <xm:f>Служебный!$D$1:$D$3</xm:f>
          </x14:formula1>
          <xm:sqref>E997</xm:sqref>
        </x14:dataValidation>
        <x14:dataValidation type="list" allowBlank="1" showInputMessage="1" showErrorMessage="1">
          <x14:formula1>
            <xm:f>Служебный!$E$1:$E$4</xm:f>
          </x14:formula1>
          <xm:sqref>F997</xm:sqref>
        </x14:dataValidation>
        <x14:dataValidation type="list" allowBlank="1" showInputMessage="1" showErrorMessage="1">
          <x14:formula1>
            <xm:f>Служебный!$F$1:$F$5</xm:f>
          </x14:formula1>
          <xm:sqref>G997</xm:sqref>
        </x14:dataValidation>
        <x14:dataValidation type="list" allowBlank="1" showInputMessage="1" showErrorMessage="1">
          <x14:formula1>
            <xm:f>Служебный!$G$1:$G$4</xm:f>
          </x14:formula1>
          <xm:sqref>H997</xm:sqref>
        </x14:dataValidation>
        <x14:dataValidation type="list" allowBlank="1" showInputMessage="1" showErrorMessage="1">
          <x14:formula1>
            <xm:f>Служебный!$H$1:$H$3</xm:f>
          </x14:formula1>
          <xm:sqref>I997</xm:sqref>
        </x14:dataValidation>
        <x14:dataValidation type="list" allowBlank="1" showInputMessage="1" showErrorMessage="1">
          <x14:formula1>
            <xm:f>Служебный!$I$1:$I$3</xm:f>
          </x14:formula1>
          <xm:sqref>J997</xm:sqref>
        </x14:dataValidation>
        <x14:dataValidation type="list" allowBlank="1" showInputMessage="1" showErrorMessage="1">
          <x14:formula1>
            <xm:f>Служебный!$J$1:$J$3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Служебный!$L$1:$L$3</xm:f>
          </x14:formula1>
          <xm:sqref>M997</xm:sqref>
        </x14:dataValidation>
        <x14:dataValidation type="list" allowBlank="1" showInputMessage="1" showErrorMessage="1">
          <x14:formula1>
            <xm:f>Служебный!$M$1:$M$4</xm:f>
          </x14:formula1>
          <xm:sqref>N997</xm:sqref>
        </x14:dataValidation>
        <x14:dataValidation type="list" allowBlank="1" showInputMessage="1" showErrorMessage="1">
          <x14:formula1>
            <xm:f>Служебный!$N$1:$N$3</xm:f>
          </x14:formula1>
          <xm:sqref>O997</xm:sqref>
        </x14:dataValidation>
        <x14:dataValidation type="list" allowBlank="1" showInputMessage="1" showErrorMessage="1">
          <x14:formula1>
            <xm:f>Служебный!$O$1:$O$3</xm:f>
          </x14:formula1>
          <xm:sqref>R997</xm:sqref>
        </x14:dataValidation>
        <x14:dataValidation type="list" allowBlank="1" showInputMessage="1" showErrorMessage="1">
          <x14:formula1>
            <xm:f>Служебный!$P$1:$P$3</xm:f>
          </x14:formula1>
          <xm:sqref>S997</xm:sqref>
        </x14:dataValidation>
        <x14:dataValidation type="list" allowBlank="1" showInputMessage="1" showErrorMessage="1">
          <x14:formula1>
            <xm:f>Служебный!$Q$1:$Q$3</xm:f>
          </x14:formula1>
          <xm:sqref>T997</xm:sqref>
        </x14:dataValidation>
        <x14:dataValidation type="list" allowBlank="1" showInputMessage="1" showErrorMessage="1">
          <x14:formula1>
            <xm:f>Служебный!$R$1:$R$4</xm:f>
          </x14:formula1>
          <xm:sqref>U997</xm:sqref>
        </x14:dataValidation>
        <x14:dataValidation type="list" allowBlank="1" showInputMessage="1" showErrorMessage="1">
          <x14:formula1>
            <xm:f>Служебный!$S$1:$S$3</xm:f>
          </x14:formula1>
          <xm:sqref>V997</xm:sqref>
        </x14:dataValidation>
        <x14:dataValidation type="list" allowBlank="1" showInputMessage="1" showErrorMessage="1">
          <x14:formula1>
            <xm:f>Служебный!$T$1:$T$3</xm:f>
          </x14:formula1>
          <xm:sqref>W997</xm:sqref>
        </x14:dataValidation>
        <x14:dataValidation type="list" allowBlank="1" showInputMessage="1" showErrorMessage="1">
          <x14:formula1>
            <xm:f>Служебный!$U$1:$U$4</xm:f>
          </x14:formula1>
          <xm:sqref>X997</xm:sqref>
        </x14:dataValidation>
        <x14:dataValidation type="list" allowBlank="1" showInputMessage="1" showErrorMessage="1">
          <x14:formula1>
            <xm:f>Служебный!$V$1:$V$2</xm:f>
          </x14:formula1>
          <xm:sqref>Z997</xm:sqref>
        </x14:dataValidation>
        <x14:dataValidation type="list" allowBlank="1" showInputMessage="1" showErrorMessage="1">
          <x14:formula1>
            <xm:f>Служебный!$W$1:$W$5</xm:f>
          </x14:formula1>
          <xm:sqref>AA997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Служебный!$C$1:$C$4</xm:f>
          </x14:formula1>
          <xm:sqref>D998</xm:sqref>
        </x14:dataValidation>
        <x14:dataValidation type="list" allowBlank="1" showInputMessage="1" showErrorMessage="1">
          <x14:formula1>
            <xm:f>Служебный!$D$1:$D$3</xm:f>
          </x14:formula1>
          <xm:sqref>E998</xm:sqref>
        </x14:dataValidation>
        <x14:dataValidation type="list" allowBlank="1" showInputMessage="1" showErrorMessage="1">
          <x14:formula1>
            <xm:f>Служебный!$E$1:$E$4</xm:f>
          </x14:formula1>
          <xm:sqref>F998</xm:sqref>
        </x14:dataValidation>
        <x14:dataValidation type="list" allowBlank="1" showInputMessage="1" showErrorMessage="1">
          <x14:formula1>
            <xm:f>Служебный!$F$1:$F$5</xm:f>
          </x14:formula1>
          <xm:sqref>G998</xm:sqref>
        </x14:dataValidation>
        <x14:dataValidation type="list" allowBlank="1" showInputMessage="1" showErrorMessage="1">
          <x14:formula1>
            <xm:f>Служебный!$G$1:$G$4</xm:f>
          </x14:formula1>
          <xm:sqref>H998</xm:sqref>
        </x14:dataValidation>
        <x14:dataValidation type="list" allowBlank="1" showInputMessage="1" showErrorMessage="1">
          <x14:formula1>
            <xm:f>Служебный!$H$1:$H$3</xm:f>
          </x14:formula1>
          <xm:sqref>I998</xm:sqref>
        </x14:dataValidation>
        <x14:dataValidation type="list" allowBlank="1" showInputMessage="1" showErrorMessage="1">
          <x14:formula1>
            <xm:f>Служебный!$I$1:$I$3</xm:f>
          </x14:formula1>
          <xm:sqref>J998</xm:sqref>
        </x14:dataValidation>
        <x14:dataValidation type="list" allowBlank="1" showInputMessage="1" showErrorMessage="1">
          <x14:formula1>
            <xm:f>Служебный!$J$1:$J$3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Служебный!$L$1:$L$3</xm:f>
          </x14:formula1>
          <xm:sqref>M998</xm:sqref>
        </x14:dataValidation>
        <x14:dataValidation type="list" allowBlank="1" showInputMessage="1" showErrorMessage="1">
          <x14:formula1>
            <xm:f>Служебный!$M$1:$M$4</xm:f>
          </x14:formula1>
          <xm:sqref>N998</xm:sqref>
        </x14:dataValidation>
        <x14:dataValidation type="list" allowBlank="1" showInputMessage="1" showErrorMessage="1">
          <x14:formula1>
            <xm:f>Служебный!$N$1:$N$3</xm:f>
          </x14:formula1>
          <xm:sqref>O998</xm:sqref>
        </x14:dataValidation>
        <x14:dataValidation type="list" allowBlank="1" showInputMessage="1" showErrorMessage="1">
          <x14:formula1>
            <xm:f>Служебный!$O$1:$O$3</xm:f>
          </x14:formula1>
          <xm:sqref>R998</xm:sqref>
        </x14:dataValidation>
        <x14:dataValidation type="list" allowBlank="1" showInputMessage="1" showErrorMessage="1">
          <x14:formula1>
            <xm:f>Служебный!$P$1:$P$3</xm:f>
          </x14:formula1>
          <xm:sqref>S998</xm:sqref>
        </x14:dataValidation>
        <x14:dataValidation type="list" allowBlank="1" showInputMessage="1" showErrorMessage="1">
          <x14:formula1>
            <xm:f>Служебный!$Q$1:$Q$3</xm:f>
          </x14:formula1>
          <xm:sqref>T998</xm:sqref>
        </x14:dataValidation>
        <x14:dataValidation type="list" allowBlank="1" showInputMessage="1" showErrorMessage="1">
          <x14:formula1>
            <xm:f>Служебный!$R$1:$R$4</xm:f>
          </x14:formula1>
          <xm:sqref>U998</xm:sqref>
        </x14:dataValidation>
        <x14:dataValidation type="list" allowBlank="1" showInputMessage="1" showErrorMessage="1">
          <x14:formula1>
            <xm:f>Служебный!$S$1:$S$3</xm:f>
          </x14:formula1>
          <xm:sqref>V998</xm:sqref>
        </x14:dataValidation>
        <x14:dataValidation type="list" allowBlank="1" showInputMessage="1" showErrorMessage="1">
          <x14:formula1>
            <xm:f>Служебный!$T$1:$T$3</xm:f>
          </x14:formula1>
          <xm:sqref>W998</xm:sqref>
        </x14:dataValidation>
        <x14:dataValidation type="list" allowBlank="1" showInputMessage="1" showErrorMessage="1">
          <x14:formula1>
            <xm:f>Служебный!$U$1:$U$4</xm:f>
          </x14:formula1>
          <xm:sqref>X998</xm:sqref>
        </x14:dataValidation>
        <x14:dataValidation type="list" allowBlank="1" showInputMessage="1" showErrorMessage="1">
          <x14:formula1>
            <xm:f>Служебный!$V$1:$V$2</xm:f>
          </x14:formula1>
          <xm:sqref>Z998</xm:sqref>
        </x14:dataValidation>
        <x14:dataValidation type="list" allowBlank="1" showInputMessage="1" showErrorMessage="1">
          <x14:formula1>
            <xm:f>Служебный!$W$1:$W$5</xm:f>
          </x14:formula1>
          <xm:sqref>AA998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Служебный!$C$1:$C$4</xm:f>
          </x14:formula1>
          <xm:sqref>D999</xm:sqref>
        </x14:dataValidation>
        <x14:dataValidation type="list" allowBlank="1" showInputMessage="1" showErrorMessage="1">
          <x14:formula1>
            <xm:f>Служебный!$D$1:$D$3</xm:f>
          </x14:formula1>
          <xm:sqref>E999</xm:sqref>
        </x14:dataValidation>
        <x14:dataValidation type="list" allowBlank="1" showInputMessage="1" showErrorMessage="1">
          <x14:formula1>
            <xm:f>Служебный!$E$1:$E$4</xm:f>
          </x14:formula1>
          <xm:sqref>F999</xm:sqref>
        </x14:dataValidation>
        <x14:dataValidation type="list" allowBlank="1" showInputMessage="1" showErrorMessage="1">
          <x14:formula1>
            <xm:f>Служебный!$F$1:$F$5</xm:f>
          </x14:formula1>
          <xm:sqref>G999</xm:sqref>
        </x14:dataValidation>
        <x14:dataValidation type="list" allowBlank="1" showInputMessage="1" showErrorMessage="1">
          <x14:formula1>
            <xm:f>Служебный!$G$1:$G$4</xm:f>
          </x14:formula1>
          <xm:sqref>H999</xm:sqref>
        </x14:dataValidation>
        <x14:dataValidation type="list" allowBlank="1" showInputMessage="1" showErrorMessage="1">
          <x14:formula1>
            <xm:f>Служебный!$H$1:$H$3</xm:f>
          </x14:formula1>
          <xm:sqref>I999</xm:sqref>
        </x14:dataValidation>
        <x14:dataValidation type="list" allowBlank="1" showInputMessage="1" showErrorMessage="1">
          <x14:formula1>
            <xm:f>Служебный!$I$1:$I$3</xm:f>
          </x14:formula1>
          <xm:sqref>J999</xm:sqref>
        </x14:dataValidation>
        <x14:dataValidation type="list" allowBlank="1" showInputMessage="1" showErrorMessage="1">
          <x14:formula1>
            <xm:f>Служебный!$J$1:$J$3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Служебный!$L$1:$L$3</xm:f>
          </x14:formula1>
          <xm:sqref>M999</xm:sqref>
        </x14:dataValidation>
        <x14:dataValidation type="list" allowBlank="1" showInputMessage="1" showErrorMessage="1">
          <x14:formula1>
            <xm:f>Служебный!$M$1:$M$4</xm:f>
          </x14:formula1>
          <xm:sqref>N999</xm:sqref>
        </x14:dataValidation>
        <x14:dataValidation type="list" allowBlank="1" showInputMessage="1" showErrorMessage="1">
          <x14:formula1>
            <xm:f>Служебный!$N$1:$N$3</xm:f>
          </x14:formula1>
          <xm:sqref>O999</xm:sqref>
        </x14:dataValidation>
        <x14:dataValidation type="list" allowBlank="1" showInputMessage="1" showErrorMessage="1">
          <x14:formula1>
            <xm:f>Служебный!$O$1:$O$3</xm:f>
          </x14:formula1>
          <xm:sqref>R999</xm:sqref>
        </x14:dataValidation>
        <x14:dataValidation type="list" allowBlank="1" showInputMessage="1" showErrorMessage="1">
          <x14:formula1>
            <xm:f>Служебный!$P$1:$P$3</xm:f>
          </x14:formula1>
          <xm:sqref>S999</xm:sqref>
        </x14:dataValidation>
        <x14:dataValidation type="list" allowBlank="1" showInputMessage="1" showErrorMessage="1">
          <x14:formula1>
            <xm:f>Служебный!$Q$1:$Q$3</xm:f>
          </x14:formula1>
          <xm:sqref>T999</xm:sqref>
        </x14:dataValidation>
        <x14:dataValidation type="list" allowBlank="1" showInputMessage="1" showErrorMessage="1">
          <x14:formula1>
            <xm:f>Служебный!$R$1:$R$4</xm:f>
          </x14:formula1>
          <xm:sqref>U999</xm:sqref>
        </x14:dataValidation>
        <x14:dataValidation type="list" allowBlank="1" showInputMessage="1" showErrorMessage="1">
          <x14:formula1>
            <xm:f>Служебный!$S$1:$S$3</xm:f>
          </x14:formula1>
          <xm:sqref>V999</xm:sqref>
        </x14:dataValidation>
        <x14:dataValidation type="list" allowBlank="1" showInputMessage="1" showErrorMessage="1">
          <x14:formula1>
            <xm:f>Служебный!$T$1:$T$3</xm:f>
          </x14:formula1>
          <xm:sqref>W999</xm:sqref>
        </x14:dataValidation>
        <x14:dataValidation type="list" allowBlank="1" showInputMessage="1" showErrorMessage="1">
          <x14:formula1>
            <xm:f>Служебный!$U$1:$U$4</xm:f>
          </x14:formula1>
          <xm:sqref>X999</xm:sqref>
        </x14:dataValidation>
        <x14:dataValidation type="list" allowBlank="1" showInputMessage="1" showErrorMessage="1">
          <x14:formula1>
            <xm:f>Служебный!$V$1:$V$2</xm:f>
          </x14:formula1>
          <xm:sqref>Z999</xm:sqref>
        </x14:dataValidation>
        <x14:dataValidation type="list" allowBlank="1" showInputMessage="1" showErrorMessage="1">
          <x14:formula1>
            <xm:f>Служебный!$W$1:$W$5</xm:f>
          </x14:formula1>
          <xm:sqref>AA999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Служебный!$C$1:$C$4</xm:f>
          </x14:formula1>
          <xm:sqref>D1000</xm:sqref>
        </x14:dataValidation>
        <x14:dataValidation type="list" allowBlank="1" showInputMessage="1" showErrorMessage="1">
          <x14:formula1>
            <xm:f>Служебный!$D$1:$D$3</xm:f>
          </x14:formula1>
          <xm:sqref>E1000</xm:sqref>
        </x14:dataValidation>
        <x14:dataValidation type="list" allowBlank="1" showInputMessage="1" showErrorMessage="1">
          <x14:formula1>
            <xm:f>Служебный!$E$1:$E$4</xm:f>
          </x14:formula1>
          <xm:sqref>F1000</xm:sqref>
        </x14:dataValidation>
        <x14:dataValidation type="list" allowBlank="1" showInputMessage="1" showErrorMessage="1">
          <x14:formula1>
            <xm:f>Служебный!$F$1:$F$5</xm:f>
          </x14:formula1>
          <xm:sqref>G1000</xm:sqref>
        </x14:dataValidation>
        <x14:dataValidation type="list" allowBlank="1" showInputMessage="1" showErrorMessage="1">
          <x14:formula1>
            <xm:f>Служебный!$G$1:$G$4</xm:f>
          </x14:formula1>
          <xm:sqref>H1000</xm:sqref>
        </x14:dataValidation>
        <x14:dataValidation type="list" allowBlank="1" showInputMessage="1" showErrorMessage="1">
          <x14:formula1>
            <xm:f>Служебный!$H$1:$H$3</xm:f>
          </x14:formula1>
          <xm:sqref>I1000</xm:sqref>
        </x14:dataValidation>
        <x14:dataValidation type="list" allowBlank="1" showInputMessage="1" showErrorMessage="1">
          <x14:formula1>
            <xm:f>Служебный!$I$1:$I$3</xm:f>
          </x14:formula1>
          <xm:sqref>J1000</xm:sqref>
        </x14:dataValidation>
        <x14:dataValidation type="list" allowBlank="1" showInputMessage="1" showErrorMessage="1">
          <x14:formula1>
            <xm:f>Служебный!$J$1:$J$3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Служебный!$L$1:$L$3</xm:f>
          </x14:formula1>
          <xm:sqref>M1000</xm:sqref>
        </x14:dataValidation>
        <x14:dataValidation type="list" allowBlank="1" showInputMessage="1" showErrorMessage="1">
          <x14:formula1>
            <xm:f>Служебный!$M$1:$M$4</xm:f>
          </x14:formula1>
          <xm:sqref>N1000</xm:sqref>
        </x14:dataValidation>
        <x14:dataValidation type="list" allowBlank="1" showInputMessage="1" showErrorMessage="1">
          <x14:formula1>
            <xm:f>Служебный!$N$1:$N$3</xm:f>
          </x14:formula1>
          <xm:sqref>O1000</xm:sqref>
        </x14:dataValidation>
        <x14:dataValidation type="list" allowBlank="1" showInputMessage="1" showErrorMessage="1">
          <x14:formula1>
            <xm:f>Служебный!$O$1:$O$3</xm:f>
          </x14:formula1>
          <xm:sqref>R1000</xm:sqref>
        </x14:dataValidation>
        <x14:dataValidation type="list" allowBlank="1" showInputMessage="1" showErrorMessage="1">
          <x14:formula1>
            <xm:f>Служебный!$P$1:$P$3</xm:f>
          </x14:formula1>
          <xm:sqref>S1000</xm:sqref>
        </x14:dataValidation>
        <x14:dataValidation type="list" allowBlank="1" showInputMessage="1" showErrorMessage="1">
          <x14:formula1>
            <xm:f>Служебный!$Q$1:$Q$3</xm:f>
          </x14:formula1>
          <xm:sqref>T1000</xm:sqref>
        </x14:dataValidation>
        <x14:dataValidation type="list" allowBlank="1" showInputMessage="1" showErrorMessage="1">
          <x14:formula1>
            <xm:f>Служебный!$R$1:$R$4</xm:f>
          </x14:formula1>
          <xm:sqref>U1000</xm:sqref>
        </x14:dataValidation>
        <x14:dataValidation type="list" allowBlank="1" showInputMessage="1" showErrorMessage="1">
          <x14:formula1>
            <xm:f>Служебный!$S$1:$S$3</xm:f>
          </x14:formula1>
          <xm:sqref>V1000</xm:sqref>
        </x14:dataValidation>
        <x14:dataValidation type="list" allowBlank="1" showInputMessage="1" showErrorMessage="1">
          <x14:formula1>
            <xm:f>Служебный!$T$1:$T$3</xm:f>
          </x14:formula1>
          <xm:sqref>W1000</xm:sqref>
        </x14:dataValidation>
        <x14:dataValidation type="list" allowBlank="1" showInputMessage="1" showErrorMessage="1">
          <x14:formula1>
            <xm:f>Служебный!$U$1:$U$4</xm:f>
          </x14:formula1>
          <xm:sqref>X1000</xm:sqref>
        </x14:dataValidation>
        <x14:dataValidation type="list" allowBlank="1" showInputMessage="1" showErrorMessage="1">
          <x14:formula1>
            <xm:f>Служебный!$V$1:$V$2</xm:f>
          </x14:formula1>
          <xm:sqref>Z1000</xm:sqref>
        </x14:dataValidation>
        <x14:dataValidation type="list" allowBlank="1" showInputMessage="1" showErrorMessage="1">
          <x14:formula1>
            <xm:f>Служебный!$W$1:$W$5</xm:f>
          </x14:formula1>
          <xm:sqref>AA1000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Служебный!$C$1:$C$4</xm:f>
          </x14:formula1>
          <xm:sqref>D1001</xm:sqref>
        </x14:dataValidation>
        <x14:dataValidation type="list" allowBlank="1" showInputMessage="1" showErrorMessage="1">
          <x14:formula1>
            <xm:f>Служебный!$D$1:$D$3</xm:f>
          </x14:formula1>
          <xm:sqref>E1001</xm:sqref>
        </x14:dataValidation>
        <x14:dataValidation type="list" allowBlank="1" showInputMessage="1" showErrorMessage="1">
          <x14:formula1>
            <xm:f>Служебный!$E$1:$E$4</xm:f>
          </x14:formula1>
          <xm:sqref>F1001</xm:sqref>
        </x14:dataValidation>
        <x14:dataValidation type="list" allowBlank="1" showInputMessage="1" showErrorMessage="1">
          <x14:formula1>
            <xm:f>Служебный!$F$1:$F$5</xm:f>
          </x14:formula1>
          <xm:sqref>G1001</xm:sqref>
        </x14:dataValidation>
        <x14:dataValidation type="list" allowBlank="1" showInputMessage="1" showErrorMessage="1">
          <x14:formula1>
            <xm:f>Служебный!$G$1:$G$4</xm:f>
          </x14:formula1>
          <xm:sqref>H1001</xm:sqref>
        </x14:dataValidation>
        <x14:dataValidation type="list" allowBlank="1" showInputMessage="1" showErrorMessage="1">
          <x14:formula1>
            <xm:f>Служебный!$H$1:$H$3</xm:f>
          </x14:formula1>
          <xm:sqref>I1001</xm:sqref>
        </x14:dataValidation>
        <x14:dataValidation type="list" allowBlank="1" showInputMessage="1" showErrorMessage="1">
          <x14:formula1>
            <xm:f>Служебный!$I$1:$I$3</xm:f>
          </x14:formula1>
          <xm:sqref>J1001</xm:sqref>
        </x14:dataValidation>
        <x14:dataValidation type="list" allowBlank="1" showInputMessage="1" showErrorMessage="1">
          <x14:formula1>
            <xm:f>Служебный!$J$1:$J$3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Служебный!$L$1:$L$3</xm:f>
          </x14:formula1>
          <xm:sqref>M1001</xm:sqref>
        </x14:dataValidation>
        <x14:dataValidation type="list" allowBlank="1" showInputMessage="1" showErrorMessage="1">
          <x14:formula1>
            <xm:f>Служебный!$M$1:$M$4</xm:f>
          </x14:formula1>
          <xm:sqref>N1001</xm:sqref>
        </x14:dataValidation>
        <x14:dataValidation type="list" allowBlank="1" showInputMessage="1" showErrorMessage="1">
          <x14:formula1>
            <xm:f>Служебный!$N$1:$N$3</xm:f>
          </x14:formula1>
          <xm:sqref>O1001</xm:sqref>
        </x14:dataValidation>
        <x14:dataValidation type="list" allowBlank="1" showInputMessage="1" showErrorMessage="1">
          <x14:formula1>
            <xm:f>Служебный!$O$1:$O$3</xm:f>
          </x14:formula1>
          <xm:sqref>R1001</xm:sqref>
        </x14:dataValidation>
        <x14:dataValidation type="list" allowBlank="1" showInputMessage="1" showErrorMessage="1">
          <x14:formula1>
            <xm:f>Служебный!$P$1:$P$3</xm:f>
          </x14:formula1>
          <xm:sqref>S1001</xm:sqref>
        </x14:dataValidation>
        <x14:dataValidation type="list" allowBlank="1" showInputMessage="1" showErrorMessage="1">
          <x14:formula1>
            <xm:f>Служебный!$Q$1:$Q$3</xm:f>
          </x14:formula1>
          <xm:sqref>T1001</xm:sqref>
        </x14:dataValidation>
        <x14:dataValidation type="list" allowBlank="1" showInputMessage="1" showErrorMessage="1">
          <x14:formula1>
            <xm:f>Служебный!$R$1:$R$4</xm:f>
          </x14:formula1>
          <xm:sqref>U1001</xm:sqref>
        </x14:dataValidation>
        <x14:dataValidation type="list" allowBlank="1" showInputMessage="1" showErrorMessage="1">
          <x14:formula1>
            <xm:f>Служебный!$S$1:$S$3</xm:f>
          </x14:formula1>
          <xm:sqref>V1001</xm:sqref>
        </x14:dataValidation>
        <x14:dataValidation type="list" allowBlank="1" showInputMessage="1" showErrorMessage="1">
          <x14:formula1>
            <xm:f>Служебный!$T$1:$T$3</xm:f>
          </x14:formula1>
          <xm:sqref>W1001</xm:sqref>
        </x14:dataValidation>
        <x14:dataValidation type="list" allowBlank="1" showInputMessage="1" showErrorMessage="1">
          <x14:formula1>
            <xm:f>Служебный!$U$1:$U$4</xm:f>
          </x14:formula1>
          <xm:sqref>X1001</xm:sqref>
        </x14:dataValidation>
        <x14:dataValidation type="list" allowBlank="1" showInputMessage="1" showErrorMessage="1">
          <x14:formula1>
            <xm:f>Служебный!$V$1:$V$2</xm:f>
          </x14:formula1>
          <xm:sqref>Z1001</xm:sqref>
        </x14:dataValidation>
        <x14:dataValidation type="list" allowBlank="1" showInputMessage="1" showErrorMessage="1">
          <x14:formula1>
            <xm:f>Служебный!$W$1:$W$5</xm:f>
          </x14:formula1>
          <xm:sqref>AA1001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Служебный!$C$1:$C$4</xm:f>
          </x14:formula1>
          <xm:sqref>D1002</xm:sqref>
        </x14:dataValidation>
        <x14:dataValidation type="list" allowBlank="1" showInputMessage="1" showErrorMessage="1">
          <x14:formula1>
            <xm:f>Служебный!$D$1:$D$3</xm:f>
          </x14:formula1>
          <xm:sqref>E1002</xm:sqref>
        </x14:dataValidation>
        <x14:dataValidation type="list" allowBlank="1" showInputMessage="1" showErrorMessage="1">
          <x14:formula1>
            <xm:f>Служебный!$E$1:$E$4</xm:f>
          </x14:formula1>
          <xm:sqref>F1002</xm:sqref>
        </x14:dataValidation>
        <x14:dataValidation type="list" allowBlank="1" showInputMessage="1" showErrorMessage="1">
          <x14:formula1>
            <xm:f>Служебный!$F$1:$F$5</xm:f>
          </x14:formula1>
          <xm:sqref>G1002</xm:sqref>
        </x14:dataValidation>
        <x14:dataValidation type="list" allowBlank="1" showInputMessage="1" showErrorMessage="1">
          <x14:formula1>
            <xm:f>Служебный!$G$1:$G$4</xm:f>
          </x14:formula1>
          <xm:sqref>H1002</xm:sqref>
        </x14:dataValidation>
        <x14:dataValidation type="list" allowBlank="1" showInputMessage="1" showErrorMessage="1">
          <x14:formula1>
            <xm:f>Служебный!$H$1:$H$3</xm:f>
          </x14:formula1>
          <xm:sqref>I1002</xm:sqref>
        </x14:dataValidation>
        <x14:dataValidation type="list" allowBlank="1" showInputMessage="1" showErrorMessage="1">
          <x14:formula1>
            <xm:f>Служебный!$I$1:$I$3</xm:f>
          </x14:formula1>
          <xm:sqref>J1002</xm:sqref>
        </x14:dataValidation>
        <x14:dataValidation type="list" allowBlank="1" showInputMessage="1" showErrorMessage="1">
          <x14:formula1>
            <xm:f>Служебный!$J$1:$J$3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Служебный!$L$1:$L$3</xm:f>
          </x14:formula1>
          <xm:sqref>M1002</xm:sqref>
        </x14:dataValidation>
        <x14:dataValidation type="list" allowBlank="1" showInputMessage="1" showErrorMessage="1">
          <x14:formula1>
            <xm:f>Служебный!$M$1:$M$4</xm:f>
          </x14:formula1>
          <xm:sqref>N1002</xm:sqref>
        </x14:dataValidation>
        <x14:dataValidation type="list" allowBlank="1" showInputMessage="1" showErrorMessage="1">
          <x14:formula1>
            <xm:f>Служебный!$N$1:$N$3</xm:f>
          </x14:formula1>
          <xm:sqref>O1002</xm:sqref>
        </x14:dataValidation>
        <x14:dataValidation type="list" allowBlank="1" showInputMessage="1" showErrorMessage="1">
          <x14:formula1>
            <xm:f>Служебный!$O$1:$O$3</xm:f>
          </x14:formula1>
          <xm:sqref>R1002</xm:sqref>
        </x14:dataValidation>
        <x14:dataValidation type="list" allowBlank="1" showInputMessage="1" showErrorMessage="1">
          <x14:formula1>
            <xm:f>Служебный!$P$1:$P$3</xm:f>
          </x14:formula1>
          <xm:sqref>S1002</xm:sqref>
        </x14:dataValidation>
        <x14:dataValidation type="list" allowBlank="1" showInputMessage="1" showErrorMessage="1">
          <x14:formula1>
            <xm:f>Служебный!$Q$1:$Q$3</xm:f>
          </x14:formula1>
          <xm:sqref>T1002</xm:sqref>
        </x14:dataValidation>
        <x14:dataValidation type="list" allowBlank="1" showInputMessage="1" showErrorMessage="1">
          <x14:formula1>
            <xm:f>Служебный!$R$1:$R$4</xm:f>
          </x14:formula1>
          <xm:sqref>U1002</xm:sqref>
        </x14:dataValidation>
        <x14:dataValidation type="list" allowBlank="1" showInputMessage="1" showErrorMessage="1">
          <x14:formula1>
            <xm:f>Служебный!$S$1:$S$3</xm:f>
          </x14:formula1>
          <xm:sqref>V1002</xm:sqref>
        </x14:dataValidation>
        <x14:dataValidation type="list" allowBlank="1" showInputMessage="1" showErrorMessage="1">
          <x14:formula1>
            <xm:f>Служебный!$T$1:$T$3</xm:f>
          </x14:formula1>
          <xm:sqref>W1002</xm:sqref>
        </x14:dataValidation>
        <x14:dataValidation type="list" allowBlank="1" showInputMessage="1" showErrorMessage="1">
          <x14:formula1>
            <xm:f>Служебный!$U$1:$U$4</xm:f>
          </x14:formula1>
          <xm:sqref>X1002</xm:sqref>
        </x14:dataValidation>
        <x14:dataValidation type="list" allowBlank="1" showInputMessage="1" showErrorMessage="1">
          <x14:formula1>
            <xm:f>Служебный!$V$1:$V$2</xm:f>
          </x14:formula1>
          <xm:sqref>Z1002</xm:sqref>
        </x14:dataValidation>
        <x14:dataValidation type="list" allowBlank="1" showInputMessage="1" showErrorMessage="1">
          <x14:formula1>
            <xm:f>Служебный!$W$1:$W$5</xm:f>
          </x14:formula1>
          <xm:sqref>AA1002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Служебный!$C$1:$C$4</xm:f>
          </x14:formula1>
          <xm:sqref>D1003</xm:sqref>
        </x14:dataValidation>
        <x14:dataValidation type="list" allowBlank="1" showInputMessage="1" showErrorMessage="1">
          <x14:formula1>
            <xm:f>Служебный!$D$1:$D$3</xm:f>
          </x14:formula1>
          <xm:sqref>E1003</xm:sqref>
        </x14:dataValidation>
        <x14:dataValidation type="list" allowBlank="1" showInputMessage="1" showErrorMessage="1">
          <x14:formula1>
            <xm:f>Служебный!$E$1:$E$4</xm:f>
          </x14:formula1>
          <xm:sqref>F1003</xm:sqref>
        </x14:dataValidation>
        <x14:dataValidation type="list" allowBlank="1" showInputMessage="1" showErrorMessage="1">
          <x14:formula1>
            <xm:f>Служебный!$F$1:$F$5</xm:f>
          </x14:formula1>
          <xm:sqref>G1003</xm:sqref>
        </x14:dataValidation>
        <x14:dataValidation type="list" allowBlank="1" showInputMessage="1" showErrorMessage="1">
          <x14:formula1>
            <xm:f>Служебный!$G$1:$G$4</xm:f>
          </x14:formula1>
          <xm:sqref>H1003</xm:sqref>
        </x14:dataValidation>
        <x14:dataValidation type="list" allowBlank="1" showInputMessage="1" showErrorMessage="1">
          <x14:formula1>
            <xm:f>Служебный!$H$1:$H$3</xm:f>
          </x14:formula1>
          <xm:sqref>I1003</xm:sqref>
        </x14:dataValidation>
        <x14:dataValidation type="list" allowBlank="1" showInputMessage="1" showErrorMessage="1">
          <x14:formula1>
            <xm:f>Служебный!$I$1:$I$3</xm:f>
          </x14:formula1>
          <xm:sqref>J1003</xm:sqref>
        </x14:dataValidation>
        <x14:dataValidation type="list" allowBlank="1" showInputMessage="1" showErrorMessage="1">
          <x14:formula1>
            <xm:f>Служебный!$J$1:$J$3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Служебный!$L$1:$L$3</xm:f>
          </x14:formula1>
          <xm:sqref>M1003</xm:sqref>
        </x14:dataValidation>
        <x14:dataValidation type="list" allowBlank="1" showInputMessage="1" showErrorMessage="1">
          <x14:formula1>
            <xm:f>Служебный!$M$1:$M$4</xm:f>
          </x14:formula1>
          <xm:sqref>N1003</xm:sqref>
        </x14:dataValidation>
        <x14:dataValidation type="list" allowBlank="1" showInputMessage="1" showErrorMessage="1">
          <x14:formula1>
            <xm:f>Служебный!$N$1:$N$3</xm:f>
          </x14:formula1>
          <xm:sqref>O1003</xm:sqref>
        </x14:dataValidation>
        <x14:dataValidation type="list" allowBlank="1" showInputMessage="1" showErrorMessage="1">
          <x14:formula1>
            <xm:f>Служебный!$O$1:$O$3</xm:f>
          </x14:formula1>
          <xm:sqref>R1003</xm:sqref>
        </x14:dataValidation>
        <x14:dataValidation type="list" allowBlank="1" showInputMessage="1" showErrorMessage="1">
          <x14:formula1>
            <xm:f>Служебный!$P$1:$P$3</xm:f>
          </x14:formula1>
          <xm:sqref>S1003</xm:sqref>
        </x14:dataValidation>
        <x14:dataValidation type="list" allowBlank="1" showInputMessage="1" showErrorMessage="1">
          <x14:formula1>
            <xm:f>Служебный!$Q$1:$Q$3</xm:f>
          </x14:formula1>
          <xm:sqref>T1003</xm:sqref>
        </x14:dataValidation>
        <x14:dataValidation type="list" allowBlank="1" showInputMessage="1" showErrorMessage="1">
          <x14:formula1>
            <xm:f>Служебный!$R$1:$R$4</xm:f>
          </x14:formula1>
          <xm:sqref>U1003</xm:sqref>
        </x14:dataValidation>
        <x14:dataValidation type="list" allowBlank="1" showInputMessage="1" showErrorMessage="1">
          <x14:formula1>
            <xm:f>Служебный!$S$1:$S$3</xm:f>
          </x14:formula1>
          <xm:sqref>V1003</xm:sqref>
        </x14:dataValidation>
        <x14:dataValidation type="list" allowBlank="1" showInputMessage="1" showErrorMessage="1">
          <x14:formula1>
            <xm:f>Служебный!$T$1:$T$3</xm:f>
          </x14:formula1>
          <xm:sqref>W1003</xm:sqref>
        </x14:dataValidation>
        <x14:dataValidation type="list" allowBlank="1" showInputMessage="1" showErrorMessage="1">
          <x14:formula1>
            <xm:f>Служебный!$U$1:$U$4</xm:f>
          </x14:formula1>
          <xm:sqref>X1003</xm:sqref>
        </x14:dataValidation>
        <x14:dataValidation type="list" allowBlank="1" showInputMessage="1" showErrorMessage="1">
          <x14:formula1>
            <xm:f>Служебный!$V$1:$V$2</xm:f>
          </x14:formula1>
          <xm:sqref>Z1003</xm:sqref>
        </x14:dataValidation>
        <x14:dataValidation type="list" allowBlank="1" showInputMessage="1" showErrorMessage="1">
          <x14:formula1>
            <xm:f>Служебный!$W$1:$W$5</xm:f>
          </x14:formula1>
          <xm:sqref>AA1003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Служебный!$C$1:$C$4</xm:f>
          </x14:formula1>
          <xm:sqref>D1004</xm:sqref>
        </x14:dataValidation>
        <x14:dataValidation type="list" allowBlank="1" showInputMessage="1" showErrorMessage="1">
          <x14:formula1>
            <xm:f>Служебный!$D$1:$D$3</xm:f>
          </x14:formula1>
          <xm:sqref>E1004</xm:sqref>
        </x14:dataValidation>
        <x14:dataValidation type="list" allowBlank="1" showInputMessage="1" showErrorMessage="1">
          <x14:formula1>
            <xm:f>Служебный!$E$1:$E$4</xm:f>
          </x14:formula1>
          <xm:sqref>F1004</xm:sqref>
        </x14:dataValidation>
        <x14:dataValidation type="list" allowBlank="1" showInputMessage="1" showErrorMessage="1">
          <x14:formula1>
            <xm:f>Служебный!$F$1:$F$5</xm:f>
          </x14:formula1>
          <xm:sqref>G1004</xm:sqref>
        </x14:dataValidation>
        <x14:dataValidation type="list" allowBlank="1" showInputMessage="1" showErrorMessage="1">
          <x14:formula1>
            <xm:f>Служебный!$G$1:$G$4</xm:f>
          </x14:formula1>
          <xm:sqref>H1004</xm:sqref>
        </x14:dataValidation>
        <x14:dataValidation type="list" allowBlank="1" showInputMessage="1" showErrorMessage="1">
          <x14:formula1>
            <xm:f>Служебный!$H$1:$H$3</xm:f>
          </x14:formula1>
          <xm:sqref>I1004</xm:sqref>
        </x14:dataValidation>
        <x14:dataValidation type="list" allowBlank="1" showInputMessage="1" showErrorMessage="1">
          <x14:formula1>
            <xm:f>Служебный!$I$1:$I$3</xm:f>
          </x14:formula1>
          <xm:sqref>J1004</xm:sqref>
        </x14:dataValidation>
        <x14:dataValidation type="list" allowBlank="1" showInputMessage="1" showErrorMessage="1">
          <x14:formula1>
            <xm:f>Служебный!$J$1:$J$3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Служебный!$L$1:$L$3</xm:f>
          </x14:formula1>
          <xm:sqref>M1004</xm:sqref>
        </x14:dataValidation>
        <x14:dataValidation type="list" allowBlank="1" showInputMessage="1" showErrorMessage="1">
          <x14:formula1>
            <xm:f>Служебный!$M$1:$M$4</xm:f>
          </x14:formula1>
          <xm:sqref>N1004</xm:sqref>
        </x14:dataValidation>
        <x14:dataValidation type="list" allowBlank="1" showInputMessage="1" showErrorMessage="1">
          <x14:formula1>
            <xm:f>Служебный!$N$1:$N$3</xm:f>
          </x14:formula1>
          <xm:sqref>O1004</xm:sqref>
        </x14:dataValidation>
        <x14:dataValidation type="list" allowBlank="1" showInputMessage="1" showErrorMessage="1">
          <x14:formula1>
            <xm:f>Служебный!$O$1:$O$3</xm:f>
          </x14:formula1>
          <xm:sqref>R1004</xm:sqref>
        </x14:dataValidation>
        <x14:dataValidation type="list" allowBlank="1" showInputMessage="1" showErrorMessage="1">
          <x14:formula1>
            <xm:f>Служебный!$P$1:$P$3</xm:f>
          </x14:formula1>
          <xm:sqref>S1004</xm:sqref>
        </x14:dataValidation>
        <x14:dataValidation type="list" allowBlank="1" showInputMessage="1" showErrorMessage="1">
          <x14:formula1>
            <xm:f>Служебный!$Q$1:$Q$3</xm:f>
          </x14:formula1>
          <xm:sqref>T1004</xm:sqref>
        </x14:dataValidation>
        <x14:dataValidation type="list" allowBlank="1" showInputMessage="1" showErrorMessage="1">
          <x14:formula1>
            <xm:f>Служебный!$R$1:$R$4</xm:f>
          </x14:formula1>
          <xm:sqref>U1004</xm:sqref>
        </x14:dataValidation>
        <x14:dataValidation type="list" allowBlank="1" showInputMessage="1" showErrorMessage="1">
          <x14:formula1>
            <xm:f>Служебный!$S$1:$S$3</xm:f>
          </x14:formula1>
          <xm:sqref>V1004</xm:sqref>
        </x14:dataValidation>
        <x14:dataValidation type="list" allowBlank="1" showInputMessage="1" showErrorMessage="1">
          <x14:formula1>
            <xm:f>Служебный!$T$1:$T$3</xm:f>
          </x14:formula1>
          <xm:sqref>W1004</xm:sqref>
        </x14:dataValidation>
        <x14:dataValidation type="list" allowBlank="1" showInputMessage="1" showErrorMessage="1">
          <x14:formula1>
            <xm:f>Служебный!$U$1:$U$4</xm:f>
          </x14:formula1>
          <xm:sqref>X1004</xm:sqref>
        </x14:dataValidation>
        <x14:dataValidation type="list" allowBlank="1" showInputMessage="1" showErrorMessage="1">
          <x14:formula1>
            <xm:f>Служебный!$V$1:$V$2</xm:f>
          </x14:formula1>
          <xm:sqref>Z1004</xm:sqref>
        </x14:dataValidation>
        <x14:dataValidation type="list" allowBlank="1" showInputMessage="1" showErrorMessage="1">
          <x14:formula1>
            <xm:f>Служебный!$W$1:$W$5</xm:f>
          </x14:formula1>
          <xm:sqref>AA1004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Служебный!$C$1:$C$4</xm:f>
          </x14:formula1>
          <xm:sqref>D1005</xm:sqref>
        </x14:dataValidation>
        <x14:dataValidation type="list" allowBlank="1" showInputMessage="1" showErrorMessage="1">
          <x14:formula1>
            <xm:f>Служебный!$D$1:$D$3</xm:f>
          </x14:formula1>
          <xm:sqref>E1005</xm:sqref>
        </x14:dataValidation>
        <x14:dataValidation type="list" allowBlank="1" showInputMessage="1" showErrorMessage="1">
          <x14:formula1>
            <xm:f>Служебный!$E$1:$E$4</xm:f>
          </x14:formula1>
          <xm:sqref>F1005</xm:sqref>
        </x14:dataValidation>
        <x14:dataValidation type="list" allowBlank="1" showInputMessage="1" showErrorMessage="1">
          <x14:formula1>
            <xm:f>Служебный!$F$1:$F$5</xm:f>
          </x14:formula1>
          <xm:sqref>G1005</xm:sqref>
        </x14:dataValidation>
        <x14:dataValidation type="list" allowBlank="1" showInputMessage="1" showErrorMessage="1">
          <x14:formula1>
            <xm:f>Служебный!$G$1:$G$4</xm:f>
          </x14:formula1>
          <xm:sqref>H1005</xm:sqref>
        </x14:dataValidation>
        <x14:dataValidation type="list" allowBlank="1" showInputMessage="1" showErrorMessage="1">
          <x14:formula1>
            <xm:f>Служебный!$H$1:$H$3</xm:f>
          </x14:formula1>
          <xm:sqref>I1005</xm:sqref>
        </x14:dataValidation>
        <x14:dataValidation type="list" allowBlank="1" showInputMessage="1" showErrorMessage="1">
          <x14:formula1>
            <xm:f>Служебный!$I$1:$I$3</xm:f>
          </x14:formula1>
          <xm:sqref>J1005</xm:sqref>
        </x14:dataValidation>
        <x14:dataValidation type="list" allowBlank="1" showInputMessage="1" showErrorMessage="1">
          <x14:formula1>
            <xm:f>Служебный!$J$1:$J$3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Служебный!$L$1:$L$3</xm:f>
          </x14:formula1>
          <xm:sqref>M1005</xm:sqref>
        </x14:dataValidation>
        <x14:dataValidation type="list" allowBlank="1" showInputMessage="1" showErrorMessage="1">
          <x14:formula1>
            <xm:f>Служебный!$M$1:$M$4</xm:f>
          </x14:formula1>
          <xm:sqref>N1005</xm:sqref>
        </x14:dataValidation>
        <x14:dataValidation type="list" allowBlank="1" showInputMessage="1" showErrorMessage="1">
          <x14:formula1>
            <xm:f>Служебный!$N$1:$N$3</xm:f>
          </x14:formula1>
          <xm:sqref>O1005</xm:sqref>
        </x14:dataValidation>
        <x14:dataValidation type="list" allowBlank="1" showInputMessage="1" showErrorMessage="1">
          <x14:formula1>
            <xm:f>Служебный!$O$1:$O$3</xm:f>
          </x14:formula1>
          <xm:sqref>R1005</xm:sqref>
        </x14:dataValidation>
        <x14:dataValidation type="list" allowBlank="1" showInputMessage="1" showErrorMessage="1">
          <x14:formula1>
            <xm:f>Служебный!$P$1:$P$3</xm:f>
          </x14:formula1>
          <xm:sqref>S1005</xm:sqref>
        </x14:dataValidation>
        <x14:dataValidation type="list" allowBlank="1" showInputMessage="1" showErrorMessage="1">
          <x14:formula1>
            <xm:f>Служебный!$Q$1:$Q$3</xm:f>
          </x14:formula1>
          <xm:sqref>T1005</xm:sqref>
        </x14:dataValidation>
        <x14:dataValidation type="list" allowBlank="1" showInputMessage="1" showErrorMessage="1">
          <x14:formula1>
            <xm:f>Служебный!$R$1:$R$4</xm:f>
          </x14:formula1>
          <xm:sqref>U1005</xm:sqref>
        </x14:dataValidation>
        <x14:dataValidation type="list" allowBlank="1" showInputMessage="1" showErrorMessage="1">
          <x14:formula1>
            <xm:f>Служебный!$S$1:$S$3</xm:f>
          </x14:formula1>
          <xm:sqref>V1005</xm:sqref>
        </x14:dataValidation>
        <x14:dataValidation type="list" allowBlank="1" showInputMessage="1" showErrorMessage="1">
          <x14:formula1>
            <xm:f>Служебный!$T$1:$T$3</xm:f>
          </x14:formula1>
          <xm:sqref>W1005</xm:sqref>
        </x14:dataValidation>
        <x14:dataValidation type="list" allowBlank="1" showInputMessage="1" showErrorMessage="1">
          <x14:formula1>
            <xm:f>Служебный!$U$1:$U$4</xm:f>
          </x14:formula1>
          <xm:sqref>X1005</xm:sqref>
        </x14:dataValidation>
        <x14:dataValidation type="list" allowBlank="1" showInputMessage="1" showErrorMessage="1">
          <x14:formula1>
            <xm:f>Служебный!$V$1:$V$2</xm:f>
          </x14:formula1>
          <xm:sqref>Z1005</xm:sqref>
        </x14:dataValidation>
        <x14:dataValidation type="list" allowBlank="1" showInputMessage="1" showErrorMessage="1">
          <x14:formula1>
            <xm:f>Служебный!$W$1:$W$5</xm:f>
          </x14:formula1>
          <xm:sqref>AA1005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Служебный!$C$1:$C$4</xm:f>
          </x14:formula1>
          <xm:sqref>D1006</xm:sqref>
        </x14:dataValidation>
        <x14:dataValidation type="list" allowBlank="1" showInputMessage="1" showErrorMessage="1">
          <x14:formula1>
            <xm:f>Служебный!$D$1:$D$3</xm:f>
          </x14:formula1>
          <xm:sqref>E1006</xm:sqref>
        </x14:dataValidation>
        <x14:dataValidation type="list" allowBlank="1" showInputMessage="1" showErrorMessage="1">
          <x14:formula1>
            <xm:f>Служебный!$E$1:$E$4</xm:f>
          </x14:formula1>
          <xm:sqref>F1006</xm:sqref>
        </x14:dataValidation>
        <x14:dataValidation type="list" allowBlank="1" showInputMessage="1" showErrorMessage="1">
          <x14:formula1>
            <xm:f>Служебный!$F$1:$F$5</xm:f>
          </x14:formula1>
          <xm:sqref>G1006</xm:sqref>
        </x14:dataValidation>
        <x14:dataValidation type="list" allowBlank="1" showInputMessage="1" showErrorMessage="1">
          <x14:formula1>
            <xm:f>Служебный!$G$1:$G$4</xm:f>
          </x14:formula1>
          <xm:sqref>H1006</xm:sqref>
        </x14:dataValidation>
        <x14:dataValidation type="list" allowBlank="1" showInputMessage="1" showErrorMessage="1">
          <x14:formula1>
            <xm:f>Служебный!$H$1:$H$3</xm:f>
          </x14:formula1>
          <xm:sqref>I1006</xm:sqref>
        </x14:dataValidation>
        <x14:dataValidation type="list" allowBlank="1" showInputMessage="1" showErrorMessage="1">
          <x14:formula1>
            <xm:f>Служебный!$I$1:$I$3</xm:f>
          </x14:formula1>
          <xm:sqref>J1006</xm:sqref>
        </x14:dataValidation>
        <x14:dataValidation type="list" allowBlank="1" showInputMessage="1" showErrorMessage="1">
          <x14:formula1>
            <xm:f>Служебный!$J$1:$J$3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Служебный!$L$1:$L$3</xm:f>
          </x14:formula1>
          <xm:sqref>M1006</xm:sqref>
        </x14:dataValidation>
        <x14:dataValidation type="list" allowBlank="1" showInputMessage="1" showErrorMessage="1">
          <x14:formula1>
            <xm:f>Служебный!$M$1:$M$4</xm:f>
          </x14:formula1>
          <xm:sqref>N1006</xm:sqref>
        </x14:dataValidation>
        <x14:dataValidation type="list" allowBlank="1" showInputMessage="1" showErrorMessage="1">
          <x14:formula1>
            <xm:f>Служебный!$N$1:$N$3</xm:f>
          </x14:formula1>
          <xm:sqref>O1006</xm:sqref>
        </x14:dataValidation>
        <x14:dataValidation type="list" allowBlank="1" showInputMessage="1" showErrorMessage="1">
          <x14:formula1>
            <xm:f>Служебный!$O$1:$O$3</xm:f>
          </x14:formula1>
          <xm:sqref>R1006</xm:sqref>
        </x14:dataValidation>
        <x14:dataValidation type="list" allowBlank="1" showInputMessage="1" showErrorMessage="1">
          <x14:formula1>
            <xm:f>Служебный!$P$1:$P$3</xm:f>
          </x14:formula1>
          <xm:sqref>S1006</xm:sqref>
        </x14:dataValidation>
        <x14:dataValidation type="list" allowBlank="1" showInputMessage="1" showErrorMessage="1">
          <x14:formula1>
            <xm:f>Служебный!$Q$1:$Q$3</xm:f>
          </x14:formula1>
          <xm:sqref>T1006</xm:sqref>
        </x14:dataValidation>
        <x14:dataValidation type="list" allowBlank="1" showInputMessage="1" showErrorMessage="1">
          <x14:formula1>
            <xm:f>Служебный!$R$1:$R$4</xm:f>
          </x14:formula1>
          <xm:sqref>U1006</xm:sqref>
        </x14:dataValidation>
        <x14:dataValidation type="list" allowBlank="1" showInputMessage="1" showErrorMessage="1">
          <x14:formula1>
            <xm:f>Служебный!$S$1:$S$3</xm:f>
          </x14:formula1>
          <xm:sqref>V1006</xm:sqref>
        </x14:dataValidation>
        <x14:dataValidation type="list" allowBlank="1" showInputMessage="1" showErrorMessage="1">
          <x14:formula1>
            <xm:f>Служебный!$T$1:$T$3</xm:f>
          </x14:formula1>
          <xm:sqref>W1006</xm:sqref>
        </x14:dataValidation>
        <x14:dataValidation type="list" allowBlank="1" showInputMessage="1" showErrorMessage="1">
          <x14:formula1>
            <xm:f>Служебный!$U$1:$U$4</xm:f>
          </x14:formula1>
          <xm:sqref>X1006</xm:sqref>
        </x14:dataValidation>
        <x14:dataValidation type="list" allowBlank="1" showInputMessage="1" showErrorMessage="1">
          <x14:formula1>
            <xm:f>Служебный!$V$1:$V$2</xm:f>
          </x14:formula1>
          <xm:sqref>Z1006</xm:sqref>
        </x14:dataValidation>
        <x14:dataValidation type="list" allowBlank="1" showInputMessage="1" showErrorMessage="1">
          <x14:formula1>
            <xm:f>Служебный!$W$1:$W$5</xm:f>
          </x14:formula1>
          <xm:sqref>AA1006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Служебный!$C$1:$C$4</xm:f>
          </x14:formula1>
          <xm:sqref>D1007</xm:sqref>
        </x14:dataValidation>
        <x14:dataValidation type="list" allowBlank="1" showInputMessage="1" showErrorMessage="1">
          <x14:formula1>
            <xm:f>Служебный!$D$1:$D$3</xm:f>
          </x14:formula1>
          <xm:sqref>E1007</xm:sqref>
        </x14:dataValidation>
        <x14:dataValidation type="list" allowBlank="1" showInputMessage="1" showErrorMessage="1">
          <x14:formula1>
            <xm:f>Служебный!$E$1:$E$4</xm:f>
          </x14:formula1>
          <xm:sqref>F1007</xm:sqref>
        </x14:dataValidation>
        <x14:dataValidation type="list" allowBlank="1" showInputMessage="1" showErrorMessage="1">
          <x14:formula1>
            <xm:f>Служебный!$F$1:$F$5</xm:f>
          </x14:formula1>
          <xm:sqref>G1007</xm:sqref>
        </x14:dataValidation>
        <x14:dataValidation type="list" allowBlank="1" showInputMessage="1" showErrorMessage="1">
          <x14:formula1>
            <xm:f>Служебный!$G$1:$G$4</xm:f>
          </x14:formula1>
          <xm:sqref>H1007</xm:sqref>
        </x14:dataValidation>
        <x14:dataValidation type="list" allowBlank="1" showInputMessage="1" showErrorMessage="1">
          <x14:formula1>
            <xm:f>Служебный!$H$1:$H$3</xm:f>
          </x14:formula1>
          <xm:sqref>I1007</xm:sqref>
        </x14:dataValidation>
        <x14:dataValidation type="list" allowBlank="1" showInputMessage="1" showErrorMessage="1">
          <x14:formula1>
            <xm:f>Служебный!$I$1:$I$3</xm:f>
          </x14:formula1>
          <xm:sqref>J1007</xm:sqref>
        </x14:dataValidation>
        <x14:dataValidation type="list" allowBlank="1" showInputMessage="1" showErrorMessage="1">
          <x14:formula1>
            <xm:f>Служебный!$J$1:$J$3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Служебный!$L$1:$L$3</xm:f>
          </x14:formula1>
          <xm:sqref>M1007</xm:sqref>
        </x14:dataValidation>
        <x14:dataValidation type="list" allowBlank="1" showInputMessage="1" showErrorMessage="1">
          <x14:formula1>
            <xm:f>Служебный!$M$1:$M$4</xm:f>
          </x14:formula1>
          <xm:sqref>N1007</xm:sqref>
        </x14:dataValidation>
        <x14:dataValidation type="list" allowBlank="1" showInputMessage="1" showErrorMessage="1">
          <x14:formula1>
            <xm:f>Служебный!$N$1:$N$3</xm:f>
          </x14:formula1>
          <xm:sqref>O1007</xm:sqref>
        </x14:dataValidation>
        <x14:dataValidation type="list" allowBlank="1" showInputMessage="1" showErrorMessage="1">
          <x14:formula1>
            <xm:f>Служебный!$O$1:$O$3</xm:f>
          </x14:formula1>
          <xm:sqref>R1007</xm:sqref>
        </x14:dataValidation>
        <x14:dataValidation type="list" allowBlank="1" showInputMessage="1" showErrorMessage="1">
          <x14:formula1>
            <xm:f>Служебный!$P$1:$P$3</xm:f>
          </x14:formula1>
          <xm:sqref>S1007</xm:sqref>
        </x14:dataValidation>
        <x14:dataValidation type="list" allowBlank="1" showInputMessage="1" showErrorMessage="1">
          <x14:formula1>
            <xm:f>Служебный!$Q$1:$Q$3</xm:f>
          </x14:formula1>
          <xm:sqref>T1007</xm:sqref>
        </x14:dataValidation>
        <x14:dataValidation type="list" allowBlank="1" showInputMessage="1" showErrorMessage="1">
          <x14:formula1>
            <xm:f>Служебный!$R$1:$R$4</xm:f>
          </x14:formula1>
          <xm:sqref>U1007</xm:sqref>
        </x14:dataValidation>
        <x14:dataValidation type="list" allowBlank="1" showInputMessage="1" showErrorMessage="1">
          <x14:formula1>
            <xm:f>Служебный!$S$1:$S$3</xm:f>
          </x14:formula1>
          <xm:sqref>V1007</xm:sqref>
        </x14:dataValidation>
        <x14:dataValidation type="list" allowBlank="1" showInputMessage="1" showErrorMessage="1">
          <x14:formula1>
            <xm:f>Служебный!$T$1:$T$3</xm:f>
          </x14:formula1>
          <xm:sqref>W1007</xm:sqref>
        </x14:dataValidation>
        <x14:dataValidation type="list" allowBlank="1" showInputMessage="1" showErrorMessage="1">
          <x14:formula1>
            <xm:f>Служебный!$U$1:$U$4</xm:f>
          </x14:formula1>
          <xm:sqref>X1007</xm:sqref>
        </x14:dataValidation>
        <x14:dataValidation type="list" allowBlank="1" showInputMessage="1" showErrorMessage="1">
          <x14:formula1>
            <xm:f>Служебный!$V$1:$V$2</xm:f>
          </x14:formula1>
          <xm:sqref>Z1007</xm:sqref>
        </x14:dataValidation>
        <x14:dataValidation type="list" allowBlank="1" showInputMessage="1" showErrorMessage="1">
          <x14:formula1>
            <xm:f>Служебный!$W$1:$W$5</xm:f>
          </x14:formula1>
          <xm:sqref>AA1007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Служебный!$C$1:$C$4</xm:f>
          </x14:formula1>
          <xm:sqref>D1008</xm:sqref>
        </x14:dataValidation>
        <x14:dataValidation type="list" allowBlank="1" showInputMessage="1" showErrorMessage="1">
          <x14:formula1>
            <xm:f>Служебный!$D$1:$D$3</xm:f>
          </x14:formula1>
          <xm:sqref>E1008</xm:sqref>
        </x14:dataValidation>
        <x14:dataValidation type="list" allowBlank="1" showInputMessage="1" showErrorMessage="1">
          <x14:formula1>
            <xm:f>Служебный!$E$1:$E$4</xm:f>
          </x14:formula1>
          <xm:sqref>F1008</xm:sqref>
        </x14:dataValidation>
        <x14:dataValidation type="list" allowBlank="1" showInputMessage="1" showErrorMessage="1">
          <x14:formula1>
            <xm:f>Служебный!$F$1:$F$5</xm:f>
          </x14:formula1>
          <xm:sqref>G1008</xm:sqref>
        </x14:dataValidation>
        <x14:dataValidation type="list" allowBlank="1" showInputMessage="1" showErrorMessage="1">
          <x14:formula1>
            <xm:f>Служебный!$G$1:$G$4</xm:f>
          </x14:formula1>
          <xm:sqref>H1008</xm:sqref>
        </x14:dataValidation>
        <x14:dataValidation type="list" allowBlank="1" showInputMessage="1" showErrorMessage="1">
          <x14:formula1>
            <xm:f>Служебный!$H$1:$H$3</xm:f>
          </x14:formula1>
          <xm:sqref>I1008</xm:sqref>
        </x14:dataValidation>
        <x14:dataValidation type="list" allowBlank="1" showInputMessage="1" showErrorMessage="1">
          <x14:formula1>
            <xm:f>Служебный!$I$1:$I$3</xm:f>
          </x14:formula1>
          <xm:sqref>J1008</xm:sqref>
        </x14:dataValidation>
        <x14:dataValidation type="list" allowBlank="1" showInputMessage="1" showErrorMessage="1">
          <x14:formula1>
            <xm:f>Служебный!$J$1:$J$3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Служебный!$L$1:$L$3</xm:f>
          </x14:formula1>
          <xm:sqref>M1008</xm:sqref>
        </x14:dataValidation>
        <x14:dataValidation type="list" allowBlank="1" showInputMessage="1" showErrorMessage="1">
          <x14:formula1>
            <xm:f>Служебный!$M$1:$M$4</xm:f>
          </x14:formula1>
          <xm:sqref>N1008</xm:sqref>
        </x14:dataValidation>
        <x14:dataValidation type="list" allowBlank="1" showInputMessage="1" showErrorMessage="1">
          <x14:formula1>
            <xm:f>Служебный!$N$1:$N$3</xm:f>
          </x14:formula1>
          <xm:sqref>O1008</xm:sqref>
        </x14:dataValidation>
        <x14:dataValidation type="list" allowBlank="1" showInputMessage="1" showErrorMessage="1">
          <x14:formula1>
            <xm:f>Служебный!$O$1:$O$3</xm:f>
          </x14:formula1>
          <xm:sqref>R1008</xm:sqref>
        </x14:dataValidation>
        <x14:dataValidation type="list" allowBlank="1" showInputMessage="1" showErrorMessage="1">
          <x14:formula1>
            <xm:f>Служебный!$P$1:$P$3</xm:f>
          </x14:formula1>
          <xm:sqref>S1008</xm:sqref>
        </x14:dataValidation>
        <x14:dataValidation type="list" allowBlank="1" showInputMessage="1" showErrorMessage="1">
          <x14:formula1>
            <xm:f>Служебный!$Q$1:$Q$3</xm:f>
          </x14:formula1>
          <xm:sqref>T1008</xm:sqref>
        </x14:dataValidation>
        <x14:dataValidation type="list" allowBlank="1" showInputMessage="1" showErrorMessage="1">
          <x14:formula1>
            <xm:f>Служебный!$R$1:$R$4</xm:f>
          </x14:formula1>
          <xm:sqref>U1008</xm:sqref>
        </x14:dataValidation>
        <x14:dataValidation type="list" allowBlank="1" showInputMessage="1" showErrorMessage="1">
          <x14:formula1>
            <xm:f>Служебный!$S$1:$S$3</xm:f>
          </x14:formula1>
          <xm:sqref>V1008</xm:sqref>
        </x14:dataValidation>
        <x14:dataValidation type="list" allowBlank="1" showInputMessage="1" showErrorMessage="1">
          <x14:formula1>
            <xm:f>Служебный!$T$1:$T$3</xm:f>
          </x14:formula1>
          <xm:sqref>W1008</xm:sqref>
        </x14:dataValidation>
        <x14:dataValidation type="list" allowBlank="1" showInputMessage="1" showErrorMessage="1">
          <x14:formula1>
            <xm:f>Служебный!$U$1:$U$4</xm:f>
          </x14:formula1>
          <xm:sqref>X1008</xm:sqref>
        </x14:dataValidation>
        <x14:dataValidation type="list" allowBlank="1" showInputMessage="1" showErrorMessage="1">
          <x14:formula1>
            <xm:f>Служебный!$V$1:$V$2</xm:f>
          </x14:formula1>
          <xm:sqref>Z1008</xm:sqref>
        </x14:dataValidation>
        <x14:dataValidation type="list" allowBlank="1" showInputMessage="1" showErrorMessage="1">
          <x14:formula1>
            <xm:f>Служебный!$W$1:$W$5</xm:f>
          </x14:formula1>
          <xm:sqref>AA1008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Служебный!$C$1:$C$4</xm:f>
          </x14:formula1>
          <xm:sqref>D1009</xm:sqref>
        </x14:dataValidation>
        <x14:dataValidation type="list" allowBlank="1" showInputMessage="1" showErrorMessage="1">
          <x14:formula1>
            <xm:f>Служебный!$D$1:$D$3</xm:f>
          </x14:formula1>
          <xm:sqref>E1009</xm:sqref>
        </x14:dataValidation>
        <x14:dataValidation type="list" allowBlank="1" showInputMessage="1" showErrorMessage="1">
          <x14:formula1>
            <xm:f>Служебный!$E$1:$E$4</xm:f>
          </x14:formula1>
          <xm:sqref>F1009</xm:sqref>
        </x14:dataValidation>
        <x14:dataValidation type="list" allowBlank="1" showInputMessage="1" showErrorMessage="1">
          <x14:formula1>
            <xm:f>Служебный!$F$1:$F$5</xm:f>
          </x14:formula1>
          <xm:sqref>G1009</xm:sqref>
        </x14:dataValidation>
        <x14:dataValidation type="list" allowBlank="1" showInputMessage="1" showErrorMessage="1">
          <x14:formula1>
            <xm:f>Служебный!$G$1:$G$4</xm:f>
          </x14:formula1>
          <xm:sqref>H1009</xm:sqref>
        </x14:dataValidation>
        <x14:dataValidation type="list" allowBlank="1" showInputMessage="1" showErrorMessage="1">
          <x14:formula1>
            <xm:f>Служебный!$H$1:$H$3</xm:f>
          </x14:formula1>
          <xm:sqref>I1009</xm:sqref>
        </x14:dataValidation>
        <x14:dataValidation type="list" allowBlank="1" showInputMessage="1" showErrorMessage="1">
          <x14:formula1>
            <xm:f>Служебный!$I$1:$I$3</xm:f>
          </x14:formula1>
          <xm:sqref>J1009</xm:sqref>
        </x14:dataValidation>
        <x14:dataValidation type="list" allowBlank="1" showInputMessage="1" showErrorMessage="1">
          <x14:formula1>
            <xm:f>Служебный!$J$1:$J$3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Служебный!$L$1:$L$3</xm:f>
          </x14:formula1>
          <xm:sqref>M1009</xm:sqref>
        </x14:dataValidation>
        <x14:dataValidation type="list" allowBlank="1" showInputMessage="1" showErrorMessage="1">
          <x14:formula1>
            <xm:f>Служебный!$M$1:$M$4</xm:f>
          </x14:formula1>
          <xm:sqref>N1009</xm:sqref>
        </x14:dataValidation>
        <x14:dataValidation type="list" allowBlank="1" showInputMessage="1" showErrorMessage="1">
          <x14:formula1>
            <xm:f>Служебный!$N$1:$N$3</xm:f>
          </x14:formula1>
          <xm:sqref>O1009</xm:sqref>
        </x14:dataValidation>
        <x14:dataValidation type="list" allowBlank="1" showInputMessage="1" showErrorMessage="1">
          <x14:formula1>
            <xm:f>Служебный!$O$1:$O$3</xm:f>
          </x14:formula1>
          <xm:sqref>R1009</xm:sqref>
        </x14:dataValidation>
        <x14:dataValidation type="list" allowBlank="1" showInputMessage="1" showErrorMessage="1">
          <x14:formula1>
            <xm:f>Служебный!$P$1:$P$3</xm:f>
          </x14:formula1>
          <xm:sqref>S1009</xm:sqref>
        </x14:dataValidation>
        <x14:dataValidation type="list" allowBlank="1" showInputMessage="1" showErrorMessage="1">
          <x14:formula1>
            <xm:f>Служебный!$Q$1:$Q$3</xm:f>
          </x14:formula1>
          <xm:sqref>T1009</xm:sqref>
        </x14:dataValidation>
        <x14:dataValidation type="list" allowBlank="1" showInputMessage="1" showErrorMessage="1">
          <x14:formula1>
            <xm:f>Служебный!$R$1:$R$4</xm:f>
          </x14:formula1>
          <xm:sqref>U1009</xm:sqref>
        </x14:dataValidation>
        <x14:dataValidation type="list" allowBlank="1" showInputMessage="1" showErrorMessage="1">
          <x14:formula1>
            <xm:f>Служебный!$S$1:$S$3</xm:f>
          </x14:formula1>
          <xm:sqref>V1009</xm:sqref>
        </x14:dataValidation>
        <x14:dataValidation type="list" allowBlank="1" showInputMessage="1" showErrorMessage="1">
          <x14:formula1>
            <xm:f>Служебный!$T$1:$T$3</xm:f>
          </x14:formula1>
          <xm:sqref>W1009</xm:sqref>
        </x14:dataValidation>
        <x14:dataValidation type="list" allowBlank="1" showInputMessage="1" showErrorMessage="1">
          <x14:formula1>
            <xm:f>Служебный!$U$1:$U$4</xm:f>
          </x14:formula1>
          <xm:sqref>X1009</xm:sqref>
        </x14:dataValidation>
        <x14:dataValidation type="list" allowBlank="1" showInputMessage="1" showErrorMessage="1">
          <x14:formula1>
            <xm:f>Служебный!$V$1:$V$2</xm:f>
          </x14:formula1>
          <xm:sqref>Z1009</xm:sqref>
        </x14:dataValidation>
        <x14:dataValidation type="list" allowBlank="1" showInputMessage="1" showErrorMessage="1">
          <x14:formula1>
            <xm:f>Служебный!$W$1:$W$5</xm:f>
          </x14:formula1>
          <xm:sqref>AA1009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Служебный!$C$1:$C$4</xm:f>
          </x14:formula1>
          <xm:sqref>D1010</xm:sqref>
        </x14:dataValidation>
        <x14:dataValidation type="list" allowBlank="1" showInputMessage="1" showErrorMessage="1">
          <x14:formula1>
            <xm:f>Служебный!$D$1:$D$3</xm:f>
          </x14:formula1>
          <xm:sqref>E1010</xm:sqref>
        </x14:dataValidation>
        <x14:dataValidation type="list" allowBlank="1" showInputMessage="1" showErrorMessage="1">
          <x14:formula1>
            <xm:f>Служебный!$E$1:$E$4</xm:f>
          </x14:formula1>
          <xm:sqref>F1010</xm:sqref>
        </x14:dataValidation>
        <x14:dataValidation type="list" allowBlank="1" showInputMessage="1" showErrorMessage="1">
          <x14:formula1>
            <xm:f>Служебный!$F$1:$F$5</xm:f>
          </x14:formula1>
          <xm:sqref>G1010</xm:sqref>
        </x14:dataValidation>
        <x14:dataValidation type="list" allowBlank="1" showInputMessage="1" showErrorMessage="1">
          <x14:formula1>
            <xm:f>Служебный!$G$1:$G$4</xm:f>
          </x14:formula1>
          <xm:sqref>H1010</xm:sqref>
        </x14:dataValidation>
        <x14:dataValidation type="list" allowBlank="1" showInputMessage="1" showErrorMessage="1">
          <x14:formula1>
            <xm:f>Служебный!$H$1:$H$3</xm:f>
          </x14:formula1>
          <xm:sqref>I1010</xm:sqref>
        </x14:dataValidation>
        <x14:dataValidation type="list" allowBlank="1" showInputMessage="1" showErrorMessage="1">
          <x14:formula1>
            <xm:f>Служебный!$I$1:$I$3</xm:f>
          </x14:formula1>
          <xm:sqref>J1010</xm:sqref>
        </x14:dataValidation>
        <x14:dataValidation type="list" allowBlank="1" showInputMessage="1" showErrorMessage="1">
          <x14:formula1>
            <xm:f>Служебный!$J$1:$J$3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Служебный!$L$1:$L$3</xm:f>
          </x14:formula1>
          <xm:sqref>M1010</xm:sqref>
        </x14:dataValidation>
        <x14:dataValidation type="list" allowBlank="1" showInputMessage="1" showErrorMessage="1">
          <x14:formula1>
            <xm:f>Служебный!$M$1:$M$4</xm:f>
          </x14:formula1>
          <xm:sqref>N1010</xm:sqref>
        </x14:dataValidation>
        <x14:dataValidation type="list" allowBlank="1" showInputMessage="1" showErrorMessage="1">
          <x14:formula1>
            <xm:f>Служебный!$N$1:$N$3</xm:f>
          </x14:formula1>
          <xm:sqref>O1010</xm:sqref>
        </x14:dataValidation>
        <x14:dataValidation type="list" allowBlank="1" showInputMessage="1" showErrorMessage="1">
          <x14:formula1>
            <xm:f>Служебный!$O$1:$O$3</xm:f>
          </x14:formula1>
          <xm:sqref>R1010</xm:sqref>
        </x14:dataValidation>
        <x14:dataValidation type="list" allowBlank="1" showInputMessage="1" showErrorMessage="1">
          <x14:formula1>
            <xm:f>Служебный!$P$1:$P$3</xm:f>
          </x14:formula1>
          <xm:sqref>S1010</xm:sqref>
        </x14:dataValidation>
        <x14:dataValidation type="list" allowBlank="1" showInputMessage="1" showErrorMessage="1">
          <x14:formula1>
            <xm:f>Служебный!$Q$1:$Q$3</xm:f>
          </x14:formula1>
          <xm:sqref>T1010</xm:sqref>
        </x14:dataValidation>
        <x14:dataValidation type="list" allowBlank="1" showInputMessage="1" showErrorMessage="1">
          <x14:formula1>
            <xm:f>Служебный!$R$1:$R$4</xm:f>
          </x14:formula1>
          <xm:sqref>U1010</xm:sqref>
        </x14:dataValidation>
        <x14:dataValidation type="list" allowBlank="1" showInputMessage="1" showErrorMessage="1">
          <x14:formula1>
            <xm:f>Служебный!$S$1:$S$3</xm:f>
          </x14:formula1>
          <xm:sqref>V1010</xm:sqref>
        </x14:dataValidation>
        <x14:dataValidation type="list" allowBlank="1" showInputMessage="1" showErrorMessage="1">
          <x14:formula1>
            <xm:f>Служебный!$T$1:$T$3</xm:f>
          </x14:formula1>
          <xm:sqref>W1010</xm:sqref>
        </x14:dataValidation>
        <x14:dataValidation type="list" allowBlank="1" showInputMessage="1" showErrorMessage="1">
          <x14:formula1>
            <xm:f>Служебный!$U$1:$U$4</xm:f>
          </x14:formula1>
          <xm:sqref>X1010</xm:sqref>
        </x14:dataValidation>
        <x14:dataValidation type="list" allowBlank="1" showInputMessage="1" showErrorMessage="1">
          <x14:formula1>
            <xm:f>Служебный!$V$1:$V$2</xm:f>
          </x14:formula1>
          <xm:sqref>Z1010</xm:sqref>
        </x14:dataValidation>
        <x14:dataValidation type="list" allowBlank="1" showInputMessage="1" showErrorMessage="1">
          <x14:formula1>
            <xm:f>Служебный!$W$1:$W$5</xm:f>
          </x14:formula1>
          <xm:sqref>AA1010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Служебный!$C$1:$C$4</xm:f>
          </x14:formula1>
          <xm:sqref>D1011</xm:sqref>
        </x14:dataValidation>
        <x14:dataValidation type="list" allowBlank="1" showInputMessage="1" showErrorMessage="1">
          <x14:formula1>
            <xm:f>Служебный!$D$1:$D$3</xm:f>
          </x14:formula1>
          <xm:sqref>E1011</xm:sqref>
        </x14:dataValidation>
        <x14:dataValidation type="list" allowBlank="1" showInputMessage="1" showErrorMessage="1">
          <x14:formula1>
            <xm:f>Служебный!$E$1:$E$4</xm:f>
          </x14:formula1>
          <xm:sqref>F1011</xm:sqref>
        </x14:dataValidation>
        <x14:dataValidation type="list" allowBlank="1" showInputMessage="1" showErrorMessage="1">
          <x14:formula1>
            <xm:f>Служебный!$F$1:$F$5</xm:f>
          </x14:formula1>
          <xm:sqref>G1011</xm:sqref>
        </x14:dataValidation>
        <x14:dataValidation type="list" allowBlank="1" showInputMessage="1" showErrorMessage="1">
          <x14:formula1>
            <xm:f>Служебный!$G$1:$G$4</xm:f>
          </x14:formula1>
          <xm:sqref>H1011</xm:sqref>
        </x14:dataValidation>
        <x14:dataValidation type="list" allowBlank="1" showInputMessage="1" showErrorMessage="1">
          <x14:formula1>
            <xm:f>Служебный!$H$1:$H$3</xm:f>
          </x14:formula1>
          <xm:sqref>I1011</xm:sqref>
        </x14:dataValidation>
        <x14:dataValidation type="list" allowBlank="1" showInputMessage="1" showErrorMessage="1">
          <x14:formula1>
            <xm:f>Служебный!$I$1:$I$3</xm:f>
          </x14:formula1>
          <xm:sqref>J1011</xm:sqref>
        </x14:dataValidation>
        <x14:dataValidation type="list" allowBlank="1" showInputMessage="1" showErrorMessage="1">
          <x14:formula1>
            <xm:f>Служебный!$J$1:$J$3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Служебный!$L$1:$L$3</xm:f>
          </x14:formula1>
          <xm:sqref>M1011</xm:sqref>
        </x14:dataValidation>
        <x14:dataValidation type="list" allowBlank="1" showInputMessage="1" showErrorMessage="1">
          <x14:formula1>
            <xm:f>Служебный!$M$1:$M$4</xm:f>
          </x14:formula1>
          <xm:sqref>N1011</xm:sqref>
        </x14:dataValidation>
        <x14:dataValidation type="list" allowBlank="1" showInputMessage="1" showErrorMessage="1">
          <x14:formula1>
            <xm:f>Служебный!$N$1:$N$3</xm:f>
          </x14:formula1>
          <xm:sqref>O1011</xm:sqref>
        </x14:dataValidation>
        <x14:dataValidation type="list" allowBlank="1" showInputMessage="1" showErrorMessage="1">
          <x14:formula1>
            <xm:f>Служебный!$O$1:$O$3</xm:f>
          </x14:formula1>
          <xm:sqref>R1011</xm:sqref>
        </x14:dataValidation>
        <x14:dataValidation type="list" allowBlank="1" showInputMessage="1" showErrorMessage="1">
          <x14:formula1>
            <xm:f>Служебный!$P$1:$P$3</xm:f>
          </x14:formula1>
          <xm:sqref>S1011</xm:sqref>
        </x14:dataValidation>
        <x14:dataValidation type="list" allowBlank="1" showInputMessage="1" showErrorMessage="1">
          <x14:formula1>
            <xm:f>Служебный!$Q$1:$Q$3</xm:f>
          </x14:formula1>
          <xm:sqref>T1011</xm:sqref>
        </x14:dataValidation>
        <x14:dataValidation type="list" allowBlank="1" showInputMessage="1" showErrorMessage="1">
          <x14:formula1>
            <xm:f>Служебный!$R$1:$R$4</xm:f>
          </x14:formula1>
          <xm:sqref>U1011</xm:sqref>
        </x14:dataValidation>
        <x14:dataValidation type="list" allowBlank="1" showInputMessage="1" showErrorMessage="1">
          <x14:formula1>
            <xm:f>Служебный!$S$1:$S$3</xm:f>
          </x14:formula1>
          <xm:sqref>V1011</xm:sqref>
        </x14:dataValidation>
        <x14:dataValidation type="list" allowBlank="1" showInputMessage="1" showErrorMessage="1">
          <x14:formula1>
            <xm:f>Служебный!$T$1:$T$3</xm:f>
          </x14:formula1>
          <xm:sqref>W1011</xm:sqref>
        </x14:dataValidation>
        <x14:dataValidation type="list" allowBlank="1" showInputMessage="1" showErrorMessage="1">
          <x14:formula1>
            <xm:f>Служебный!$U$1:$U$4</xm:f>
          </x14:formula1>
          <xm:sqref>X1011</xm:sqref>
        </x14:dataValidation>
        <x14:dataValidation type="list" allowBlank="1" showInputMessage="1" showErrorMessage="1">
          <x14:formula1>
            <xm:f>Служебный!$V$1:$V$2</xm:f>
          </x14:formula1>
          <xm:sqref>Z1011</xm:sqref>
        </x14:dataValidation>
        <x14:dataValidation type="list" allowBlank="1" showInputMessage="1" showErrorMessage="1">
          <x14:formula1>
            <xm:f>Служебный!$W$1:$W$5</xm:f>
          </x14:formula1>
          <xm:sqref>AA1011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Служебный!$C$1:$C$4</xm:f>
          </x14:formula1>
          <xm:sqref>D1012</xm:sqref>
        </x14:dataValidation>
        <x14:dataValidation type="list" allowBlank="1" showInputMessage="1" showErrorMessage="1">
          <x14:formula1>
            <xm:f>Служебный!$D$1:$D$3</xm:f>
          </x14:formula1>
          <xm:sqref>E1012</xm:sqref>
        </x14:dataValidation>
        <x14:dataValidation type="list" allowBlank="1" showInputMessage="1" showErrorMessage="1">
          <x14:formula1>
            <xm:f>Служебный!$E$1:$E$4</xm:f>
          </x14:formula1>
          <xm:sqref>F1012</xm:sqref>
        </x14:dataValidation>
        <x14:dataValidation type="list" allowBlank="1" showInputMessage="1" showErrorMessage="1">
          <x14:formula1>
            <xm:f>Служебный!$F$1:$F$5</xm:f>
          </x14:formula1>
          <xm:sqref>G1012</xm:sqref>
        </x14:dataValidation>
        <x14:dataValidation type="list" allowBlank="1" showInputMessage="1" showErrorMessage="1">
          <x14:formula1>
            <xm:f>Служебный!$G$1:$G$4</xm:f>
          </x14:formula1>
          <xm:sqref>H1012</xm:sqref>
        </x14:dataValidation>
        <x14:dataValidation type="list" allowBlank="1" showInputMessage="1" showErrorMessage="1">
          <x14:formula1>
            <xm:f>Служебный!$H$1:$H$3</xm:f>
          </x14:formula1>
          <xm:sqref>I1012</xm:sqref>
        </x14:dataValidation>
        <x14:dataValidation type="list" allowBlank="1" showInputMessage="1" showErrorMessage="1">
          <x14:formula1>
            <xm:f>Служебный!$I$1:$I$3</xm:f>
          </x14:formula1>
          <xm:sqref>J1012</xm:sqref>
        </x14:dataValidation>
        <x14:dataValidation type="list" allowBlank="1" showInputMessage="1" showErrorMessage="1">
          <x14:formula1>
            <xm:f>Служебный!$J$1:$J$3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Служебный!$L$1:$L$3</xm:f>
          </x14:formula1>
          <xm:sqref>M1012</xm:sqref>
        </x14:dataValidation>
        <x14:dataValidation type="list" allowBlank="1" showInputMessage="1" showErrorMessage="1">
          <x14:formula1>
            <xm:f>Служебный!$M$1:$M$4</xm:f>
          </x14:formula1>
          <xm:sqref>N1012</xm:sqref>
        </x14:dataValidation>
        <x14:dataValidation type="list" allowBlank="1" showInputMessage="1" showErrorMessage="1">
          <x14:formula1>
            <xm:f>Служебный!$N$1:$N$3</xm:f>
          </x14:formula1>
          <xm:sqref>O1012</xm:sqref>
        </x14:dataValidation>
        <x14:dataValidation type="list" allowBlank="1" showInputMessage="1" showErrorMessage="1">
          <x14:formula1>
            <xm:f>Служебный!$O$1:$O$3</xm:f>
          </x14:formula1>
          <xm:sqref>R1012</xm:sqref>
        </x14:dataValidation>
        <x14:dataValidation type="list" allowBlank="1" showInputMessage="1" showErrorMessage="1">
          <x14:formula1>
            <xm:f>Служебный!$P$1:$P$3</xm:f>
          </x14:formula1>
          <xm:sqref>S1012</xm:sqref>
        </x14:dataValidation>
        <x14:dataValidation type="list" allowBlank="1" showInputMessage="1" showErrorMessage="1">
          <x14:formula1>
            <xm:f>Служебный!$Q$1:$Q$3</xm:f>
          </x14:formula1>
          <xm:sqref>T1012</xm:sqref>
        </x14:dataValidation>
        <x14:dataValidation type="list" allowBlank="1" showInputMessage="1" showErrorMessage="1">
          <x14:formula1>
            <xm:f>Служебный!$R$1:$R$4</xm:f>
          </x14:formula1>
          <xm:sqref>U1012</xm:sqref>
        </x14:dataValidation>
        <x14:dataValidation type="list" allowBlank="1" showInputMessage="1" showErrorMessage="1">
          <x14:formula1>
            <xm:f>Служебный!$S$1:$S$3</xm:f>
          </x14:formula1>
          <xm:sqref>V1012</xm:sqref>
        </x14:dataValidation>
        <x14:dataValidation type="list" allowBlank="1" showInputMessage="1" showErrorMessage="1">
          <x14:formula1>
            <xm:f>Служебный!$T$1:$T$3</xm:f>
          </x14:formula1>
          <xm:sqref>W1012</xm:sqref>
        </x14:dataValidation>
        <x14:dataValidation type="list" allowBlank="1" showInputMessage="1" showErrorMessage="1">
          <x14:formula1>
            <xm:f>Служебный!$U$1:$U$4</xm:f>
          </x14:formula1>
          <xm:sqref>X1012</xm:sqref>
        </x14:dataValidation>
        <x14:dataValidation type="list" allowBlank="1" showInputMessage="1" showErrorMessage="1">
          <x14:formula1>
            <xm:f>Служебный!$V$1:$V$2</xm:f>
          </x14:formula1>
          <xm:sqref>Z1012</xm:sqref>
        </x14:dataValidation>
        <x14:dataValidation type="list" allowBlank="1" showInputMessage="1" showErrorMessage="1">
          <x14:formula1>
            <xm:f>Служебный!$W$1:$W$5</xm:f>
          </x14:formula1>
          <xm:sqref>AA1012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Служебный!$C$1:$C$4</xm:f>
          </x14:formula1>
          <xm:sqref>D1013</xm:sqref>
        </x14:dataValidation>
        <x14:dataValidation type="list" allowBlank="1" showInputMessage="1" showErrorMessage="1">
          <x14:formula1>
            <xm:f>Служебный!$D$1:$D$3</xm:f>
          </x14:formula1>
          <xm:sqref>E1013</xm:sqref>
        </x14:dataValidation>
        <x14:dataValidation type="list" allowBlank="1" showInputMessage="1" showErrorMessage="1">
          <x14:formula1>
            <xm:f>Служебный!$E$1:$E$4</xm:f>
          </x14:formula1>
          <xm:sqref>F1013</xm:sqref>
        </x14:dataValidation>
        <x14:dataValidation type="list" allowBlank="1" showInputMessage="1" showErrorMessage="1">
          <x14:formula1>
            <xm:f>Служебный!$F$1:$F$5</xm:f>
          </x14:formula1>
          <xm:sqref>G1013</xm:sqref>
        </x14:dataValidation>
        <x14:dataValidation type="list" allowBlank="1" showInputMessage="1" showErrorMessage="1">
          <x14:formula1>
            <xm:f>Служебный!$G$1:$G$4</xm:f>
          </x14:formula1>
          <xm:sqref>H1013</xm:sqref>
        </x14:dataValidation>
        <x14:dataValidation type="list" allowBlank="1" showInputMessage="1" showErrorMessage="1">
          <x14:formula1>
            <xm:f>Служебный!$H$1:$H$3</xm:f>
          </x14:formula1>
          <xm:sqref>I1013</xm:sqref>
        </x14:dataValidation>
        <x14:dataValidation type="list" allowBlank="1" showInputMessage="1" showErrorMessage="1">
          <x14:formula1>
            <xm:f>Служебный!$I$1:$I$3</xm:f>
          </x14:formula1>
          <xm:sqref>J1013</xm:sqref>
        </x14:dataValidation>
        <x14:dataValidation type="list" allowBlank="1" showInputMessage="1" showErrorMessage="1">
          <x14:formula1>
            <xm:f>Служебный!$J$1:$J$3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Служебный!$L$1:$L$3</xm:f>
          </x14:formula1>
          <xm:sqref>M1013</xm:sqref>
        </x14:dataValidation>
        <x14:dataValidation type="list" allowBlank="1" showInputMessage="1" showErrorMessage="1">
          <x14:formula1>
            <xm:f>Служебный!$M$1:$M$4</xm:f>
          </x14:formula1>
          <xm:sqref>N1013</xm:sqref>
        </x14:dataValidation>
        <x14:dataValidation type="list" allowBlank="1" showInputMessage="1" showErrorMessage="1">
          <x14:formula1>
            <xm:f>Служебный!$N$1:$N$3</xm:f>
          </x14:formula1>
          <xm:sqref>O1013</xm:sqref>
        </x14:dataValidation>
        <x14:dataValidation type="list" allowBlank="1" showInputMessage="1" showErrorMessage="1">
          <x14:formula1>
            <xm:f>Служебный!$O$1:$O$3</xm:f>
          </x14:formula1>
          <xm:sqref>R1013</xm:sqref>
        </x14:dataValidation>
        <x14:dataValidation type="list" allowBlank="1" showInputMessage="1" showErrorMessage="1">
          <x14:formula1>
            <xm:f>Служебный!$P$1:$P$3</xm:f>
          </x14:formula1>
          <xm:sqref>S1013</xm:sqref>
        </x14:dataValidation>
        <x14:dataValidation type="list" allowBlank="1" showInputMessage="1" showErrorMessage="1">
          <x14:formula1>
            <xm:f>Служебный!$Q$1:$Q$3</xm:f>
          </x14:formula1>
          <xm:sqref>T1013</xm:sqref>
        </x14:dataValidation>
        <x14:dataValidation type="list" allowBlank="1" showInputMessage="1" showErrorMessage="1">
          <x14:formula1>
            <xm:f>Служебный!$R$1:$R$4</xm:f>
          </x14:formula1>
          <xm:sqref>U1013</xm:sqref>
        </x14:dataValidation>
        <x14:dataValidation type="list" allowBlank="1" showInputMessage="1" showErrorMessage="1">
          <x14:formula1>
            <xm:f>Служебный!$S$1:$S$3</xm:f>
          </x14:formula1>
          <xm:sqref>V1013</xm:sqref>
        </x14:dataValidation>
        <x14:dataValidation type="list" allowBlank="1" showInputMessage="1" showErrorMessage="1">
          <x14:formula1>
            <xm:f>Служебный!$T$1:$T$3</xm:f>
          </x14:formula1>
          <xm:sqref>W1013</xm:sqref>
        </x14:dataValidation>
        <x14:dataValidation type="list" allowBlank="1" showInputMessage="1" showErrorMessage="1">
          <x14:formula1>
            <xm:f>Служебный!$U$1:$U$4</xm:f>
          </x14:formula1>
          <xm:sqref>X1013</xm:sqref>
        </x14:dataValidation>
        <x14:dataValidation type="list" allowBlank="1" showInputMessage="1" showErrorMessage="1">
          <x14:formula1>
            <xm:f>Служебный!$V$1:$V$2</xm:f>
          </x14:formula1>
          <xm:sqref>Z1013</xm:sqref>
        </x14:dataValidation>
        <x14:dataValidation type="list" allowBlank="1" showInputMessage="1" showErrorMessage="1">
          <x14:formula1>
            <xm:f>Служебный!$W$1:$W$5</xm:f>
          </x14:formula1>
          <xm:sqref>AA1013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Служебный!$C$1:$C$4</xm:f>
          </x14:formula1>
          <xm:sqref>D1014</xm:sqref>
        </x14:dataValidation>
        <x14:dataValidation type="list" allowBlank="1" showInputMessage="1" showErrorMessage="1">
          <x14:formula1>
            <xm:f>Служебный!$D$1:$D$3</xm:f>
          </x14:formula1>
          <xm:sqref>E1014</xm:sqref>
        </x14:dataValidation>
        <x14:dataValidation type="list" allowBlank="1" showInputMessage="1" showErrorMessage="1">
          <x14:formula1>
            <xm:f>Служебный!$E$1:$E$4</xm:f>
          </x14:formula1>
          <xm:sqref>F1014</xm:sqref>
        </x14:dataValidation>
        <x14:dataValidation type="list" allowBlank="1" showInputMessage="1" showErrorMessage="1">
          <x14:formula1>
            <xm:f>Служебный!$F$1:$F$5</xm:f>
          </x14:formula1>
          <xm:sqref>G1014</xm:sqref>
        </x14:dataValidation>
        <x14:dataValidation type="list" allowBlank="1" showInputMessage="1" showErrorMessage="1">
          <x14:formula1>
            <xm:f>Служебный!$G$1:$G$4</xm:f>
          </x14:formula1>
          <xm:sqref>H1014</xm:sqref>
        </x14:dataValidation>
        <x14:dataValidation type="list" allowBlank="1" showInputMessage="1" showErrorMessage="1">
          <x14:formula1>
            <xm:f>Служебный!$H$1:$H$3</xm:f>
          </x14:formula1>
          <xm:sqref>I1014</xm:sqref>
        </x14:dataValidation>
        <x14:dataValidation type="list" allowBlank="1" showInputMessage="1" showErrorMessage="1">
          <x14:formula1>
            <xm:f>Служебный!$I$1:$I$3</xm:f>
          </x14:formula1>
          <xm:sqref>J1014</xm:sqref>
        </x14:dataValidation>
        <x14:dataValidation type="list" allowBlank="1" showInputMessage="1" showErrorMessage="1">
          <x14:formula1>
            <xm:f>Служебный!$J$1:$J$3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Служебный!$L$1:$L$3</xm:f>
          </x14:formula1>
          <xm:sqref>M1014</xm:sqref>
        </x14:dataValidation>
        <x14:dataValidation type="list" allowBlank="1" showInputMessage="1" showErrorMessage="1">
          <x14:formula1>
            <xm:f>Служебный!$M$1:$M$4</xm:f>
          </x14:formula1>
          <xm:sqref>N1014</xm:sqref>
        </x14:dataValidation>
        <x14:dataValidation type="list" allowBlank="1" showInputMessage="1" showErrorMessage="1">
          <x14:formula1>
            <xm:f>Служебный!$N$1:$N$3</xm:f>
          </x14:formula1>
          <xm:sqref>O1014</xm:sqref>
        </x14:dataValidation>
        <x14:dataValidation type="list" allowBlank="1" showInputMessage="1" showErrorMessage="1">
          <x14:formula1>
            <xm:f>Служебный!$O$1:$O$3</xm:f>
          </x14:formula1>
          <xm:sqref>R1014</xm:sqref>
        </x14:dataValidation>
        <x14:dataValidation type="list" allowBlank="1" showInputMessage="1" showErrorMessage="1">
          <x14:formula1>
            <xm:f>Служебный!$P$1:$P$3</xm:f>
          </x14:formula1>
          <xm:sqref>S1014</xm:sqref>
        </x14:dataValidation>
        <x14:dataValidation type="list" allowBlank="1" showInputMessage="1" showErrorMessage="1">
          <x14:formula1>
            <xm:f>Служебный!$Q$1:$Q$3</xm:f>
          </x14:formula1>
          <xm:sqref>T1014</xm:sqref>
        </x14:dataValidation>
        <x14:dataValidation type="list" allowBlank="1" showInputMessage="1" showErrorMessage="1">
          <x14:formula1>
            <xm:f>Служебный!$R$1:$R$4</xm:f>
          </x14:formula1>
          <xm:sqref>U1014</xm:sqref>
        </x14:dataValidation>
        <x14:dataValidation type="list" allowBlank="1" showInputMessage="1" showErrorMessage="1">
          <x14:formula1>
            <xm:f>Служебный!$S$1:$S$3</xm:f>
          </x14:formula1>
          <xm:sqref>V1014</xm:sqref>
        </x14:dataValidation>
        <x14:dataValidation type="list" allowBlank="1" showInputMessage="1" showErrorMessage="1">
          <x14:formula1>
            <xm:f>Служебный!$T$1:$T$3</xm:f>
          </x14:formula1>
          <xm:sqref>W1014</xm:sqref>
        </x14:dataValidation>
        <x14:dataValidation type="list" allowBlank="1" showInputMessage="1" showErrorMessage="1">
          <x14:formula1>
            <xm:f>Служебный!$U$1:$U$4</xm:f>
          </x14:formula1>
          <xm:sqref>X1014</xm:sqref>
        </x14:dataValidation>
        <x14:dataValidation type="list" allowBlank="1" showInputMessage="1" showErrorMessage="1">
          <x14:formula1>
            <xm:f>Служебный!$V$1:$V$2</xm:f>
          </x14:formula1>
          <xm:sqref>Z1014</xm:sqref>
        </x14:dataValidation>
        <x14:dataValidation type="list" allowBlank="1" showInputMessage="1" showErrorMessage="1">
          <x14:formula1>
            <xm:f>Служебный!$W$1:$W$5</xm:f>
          </x14:formula1>
          <xm:sqref>AA1014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Служебный!$C$1:$C$4</xm:f>
          </x14:formula1>
          <xm:sqref>D1015</xm:sqref>
        </x14:dataValidation>
        <x14:dataValidation type="list" allowBlank="1" showInputMessage="1" showErrorMessage="1">
          <x14:formula1>
            <xm:f>Служебный!$D$1:$D$3</xm:f>
          </x14:formula1>
          <xm:sqref>E1015</xm:sqref>
        </x14:dataValidation>
        <x14:dataValidation type="list" allowBlank="1" showInputMessage="1" showErrorMessage="1">
          <x14:formula1>
            <xm:f>Служебный!$E$1:$E$4</xm:f>
          </x14:formula1>
          <xm:sqref>F1015</xm:sqref>
        </x14:dataValidation>
        <x14:dataValidation type="list" allowBlank="1" showInputMessage="1" showErrorMessage="1">
          <x14:formula1>
            <xm:f>Служебный!$F$1:$F$5</xm:f>
          </x14:formula1>
          <xm:sqref>G1015</xm:sqref>
        </x14:dataValidation>
        <x14:dataValidation type="list" allowBlank="1" showInputMessage="1" showErrorMessage="1">
          <x14:formula1>
            <xm:f>Служебный!$G$1:$G$4</xm:f>
          </x14:formula1>
          <xm:sqref>H1015</xm:sqref>
        </x14:dataValidation>
        <x14:dataValidation type="list" allowBlank="1" showInputMessage="1" showErrorMessage="1">
          <x14:formula1>
            <xm:f>Служебный!$H$1:$H$3</xm:f>
          </x14:formula1>
          <xm:sqref>I1015</xm:sqref>
        </x14:dataValidation>
        <x14:dataValidation type="list" allowBlank="1" showInputMessage="1" showErrorMessage="1">
          <x14:formula1>
            <xm:f>Служебный!$I$1:$I$3</xm:f>
          </x14:formula1>
          <xm:sqref>J1015</xm:sqref>
        </x14:dataValidation>
        <x14:dataValidation type="list" allowBlank="1" showInputMessage="1" showErrorMessage="1">
          <x14:formula1>
            <xm:f>Служебный!$J$1:$J$3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Служебный!$L$1:$L$3</xm:f>
          </x14:formula1>
          <xm:sqref>M1015</xm:sqref>
        </x14:dataValidation>
        <x14:dataValidation type="list" allowBlank="1" showInputMessage="1" showErrorMessage="1">
          <x14:formula1>
            <xm:f>Служебный!$M$1:$M$4</xm:f>
          </x14:formula1>
          <xm:sqref>N1015</xm:sqref>
        </x14:dataValidation>
        <x14:dataValidation type="list" allowBlank="1" showInputMessage="1" showErrorMessage="1">
          <x14:formula1>
            <xm:f>Служебный!$N$1:$N$3</xm:f>
          </x14:formula1>
          <xm:sqref>O1015</xm:sqref>
        </x14:dataValidation>
        <x14:dataValidation type="list" allowBlank="1" showInputMessage="1" showErrorMessage="1">
          <x14:formula1>
            <xm:f>Служебный!$O$1:$O$3</xm:f>
          </x14:formula1>
          <xm:sqref>R1015</xm:sqref>
        </x14:dataValidation>
        <x14:dataValidation type="list" allowBlank="1" showInputMessage="1" showErrorMessage="1">
          <x14:formula1>
            <xm:f>Служебный!$P$1:$P$3</xm:f>
          </x14:formula1>
          <xm:sqref>S1015</xm:sqref>
        </x14:dataValidation>
        <x14:dataValidation type="list" allowBlank="1" showInputMessage="1" showErrorMessage="1">
          <x14:formula1>
            <xm:f>Служебный!$Q$1:$Q$3</xm:f>
          </x14:formula1>
          <xm:sqref>T1015</xm:sqref>
        </x14:dataValidation>
        <x14:dataValidation type="list" allowBlank="1" showInputMessage="1" showErrorMessage="1">
          <x14:formula1>
            <xm:f>Служебный!$R$1:$R$4</xm:f>
          </x14:formula1>
          <xm:sqref>U1015</xm:sqref>
        </x14:dataValidation>
        <x14:dataValidation type="list" allowBlank="1" showInputMessage="1" showErrorMessage="1">
          <x14:formula1>
            <xm:f>Служебный!$S$1:$S$3</xm:f>
          </x14:formula1>
          <xm:sqref>V1015</xm:sqref>
        </x14:dataValidation>
        <x14:dataValidation type="list" allowBlank="1" showInputMessage="1" showErrorMessage="1">
          <x14:formula1>
            <xm:f>Служебный!$T$1:$T$3</xm:f>
          </x14:formula1>
          <xm:sqref>W1015</xm:sqref>
        </x14:dataValidation>
        <x14:dataValidation type="list" allowBlank="1" showInputMessage="1" showErrorMessage="1">
          <x14:formula1>
            <xm:f>Служебный!$U$1:$U$4</xm:f>
          </x14:formula1>
          <xm:sqref>X1015</xm:sqref>
        </x14:dataValidation>
        <x14:dataValidation type="list" allowBlank="1" showInputMessage="1" showErrorMessage="1">
          <x14:formula1>
            <xm:f>Служебный!$V$1:$V$2</xm:f>
          </x14:formula1>
          <xm:sqref>Z1015</xm:sqref>
        </x14:dataValidation>
        <x14:dataValidation type="list" allowBlank="1" showInputMessage="1" showErrorMessage="1">
          <x14:formula1>
            <xm:f>Служебный!$W$1:$W$5</xm:f>
          </x14:formula1>
          <xm:sqref>AA1015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Служебный!$C$1:$C$4</xm:f>
          </x14:formula1>
          <xm:sqref>D1016</xm:sqref>
        </x14:dataValidation>
        <x14:dataValidation type="list" allowBlank="1" showInputMessage="1" showErrorMessage="1">
          <x14:formula1>
            <xm:f>Служебный!$D$1:$D$3</xm:f>
          </x14:formula1>
          <xm:sqref>E1016</xm:sqref>
        </x14:dataValidation>
        <x14:dataValidation type="list" allowBlank="1" showInputMessage="1" showErrorMessage="1">
          <x14:formula1>
            <xm:f>Служебный!$E$1:$E$4</xm:f>
          </x14:formula1>
          <xm:sqref>F1016</xm:sqref>
        </x14:dataValidation>
        <x14:dataValidation type="list" allowBlank="1" showInputMessage="1" showErrorMessage="1">
          <x14:formula1>
            <xm:f>Служебный!$F$1:$F$5</xm:f>
          </x14:formula1>
          <xm:sqref>G1016</xm:sqref>
        </x14:dataValidation>
        <x14:dataValidation type="list" allowBlank="1" showInputMessage="1" showErrorMessage="1">
          <x14:formula1>
            <xm:f>Служебный!$G$1:$G$4</xm:f>
          </x14:formula1>
          <xm:sqref>H1016</xm:sqref>
        </x14:dataValidation>
        <x14:dataValidation type="list" allowBlank="1" showInputMessage="1" showErrorMessage="1">
          <x14:formula1>
            <xm:f>Служебный!$H$1:$H$3</xm:f>
          </x14:formula1>
          <xm:sqref>I1016</xm:sqref>
        </x14:dataValidation>
        <x14:dataValidation type="list" allowBlank="1" showInputMessage="1" showErrorMessage="1">
          <x14:formula1>
            <xm:f>Служебный!$I$1:$I$3</xm:f>
          </x14:formula1>
          <xm:sqref>J1016</xm:sqref>
        </x14:dataValidation>
        <x14:dataValidation type="list" allowBlank="1" showInputMessage="1" showErrorMessage="1">
          <x14:formula1>
            <xm:f>Служебный!$J$1:$J$3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Служебный!$L$1:$L$3</xm:f>
          </x14:formula1>
          <xm:sqref>M1016</xm:sqref>
        </x14:dataValidation>
        <x14:dataValidation type="list" allowBlank="1" showInputMessage="1" showErrorMessage="1">
          <x14:formula1>
            <xm:f>Служебный!$M$1:$M$4</xm:f>
          </x14:formula1>
          <xm:sqref>N1016</xm:sqref>
        </x14:dataValidation>
        <x14:dataValidation type="list" allowBlank="1" showInputMessage="1" showErrorMessage="1">
          <x14:formula1>
            <xm:f>Служебный!$N$1:$N$3</xm:f>
          </x14:formula1>
          <xm:sqref>O1016</xm:sqref>
        </x14:dataValidation>
        <x14:dataValidation type="list" allowBlank="1" showInputMessage="1" showErrorMessage="1">
          <x14:formula1>
            <xm:f>Служебный!$O$1:$O$3</xm:f>
          </x14:formula1>
          <xm:sqref>R1016</xm:sqref>
        </x14:dataValidation>
        <x14:dataValidation type="list" allowBlank="1" showInputMessage="1" showErrorMessage="1">
          <x14:formula1>
            <xm:f>Служебный!$P$1:$P$3</xm:f>
          </x14:formula1>
          <xm:sqref>S1016</xm:sqref>
        </x14:dataValidation>
        <x14:dataValidation type="list" allowBlank="1" showInputMessage="1" showErrorMessage="1">
          <x14:formula1>
            <xm:f>Служебный!$Q$1:$Q$3</xm:f>
          </x14:formula1>
          <xm:sqref>T1016</xm:sqref>
        </x14:dataValidation>
        <x14:dataValidation type="list" allowBlank="1" showInputMessage="1" showErrorMessage="1">
          <x14:formula1>
            <xm:f>Служебный!$R$1:$R$4</xm:f>
          </x14:formula1>
          <xm:sqref>U1016</xm:sqref>
        </x14:dataValidation>
        <x14:dataValidation type="list" allowBlank="1" showInputMessage="1" showErrorMessage="1">
          <x14:formula1>
            <xm:f>Служебный!$S$1:$S$3</xm:f>
          </x14:formula1>
          <xm:sqref>V1016</xm:sqref>
        </x14:dataValidation>
        <x14:dataValidation type="list" allowBlank="1" showInputMessage="1" showErrorMessage="1">
          <x14:formula1>
            <xm:f>Служебный!$T$1:$T$3</xm:f>
          </x14:formula1>
          <xm:sqref>W1016</xm:sqref>
        </x14:dataValidation>
        <x14:dataValidation type="list" allowBlank="1" showInputMessage="1" showErrorMessage="1">
          <x14:formula1>
            <xm:f>Служебный!$U$1:$U$4</xm:f>
          </x14:formula1>
          <xm:sqref>X1016</xm:sqref>
        </x14:dataValidation>
        <x14:dataValidation type="list" allowBlank="1" showInputMessage="1" showErrorMessage="1">
          <x14:formula1>
            <xm:f>Служебный!$V$1:$V$2</xm:f>
          </x14:formula1>
          <xm:sqref>Z1016</xm:sqref>
        </x14:dataValidation>
        <x14:dataValidation type="list" allowBlank="1" showInputMessage="1" showErrorMessage="1">
          <x14:formula1>
            <xm:f>Служебный!$W$1:$W$5</xm:f>
          </x14:formula1>
          <xm:sqref>AA1016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Служебный!$C$1:$C$4</xm:f>
          </x14:formula1>
          <xm:sqref>D1017</xm:sqref>
        </x14:dataValidation>
        <x14:dataValidation type="list" allowBlank="1" showInputMessage="1" showErrorMessage="1">
          <x14:formula1>
            <xm:f>Служебный!$D$1:$D$3</xm:f>
          </x14:formula1>
          <xm:sqref>E1017</xm:sqref>
        </x14:dataValidation>
        <x14:dataValidation type="list" allowBlank="1" showInputMessage="1" showErrorMessage="1">
          <x14:formula1>
            <xm:f>Служебный!$E$1:$E$4</xm:f>
          </x14:formula1>
          <xm:sqref>F1017</xm:sqref>
        </x14:dataValidation>
        <x14:dataValidation type="list" allowBlank="1" showInputMessage="1" showErrorMessage="1">
          <x14:formula1>
            <xm:f>Служебный!$F$1:$F$5</xm:f>
          </x14:formula1>
          <xm:sqref>G1017</xm:sqref>
        </x14:dataValidation>
        <x14:dataValidation type="list" allowBlank="1" showInputMessage="1" showErrorMessage="1">
          <x14:formula1>
            <xm:f>Служебный!$G$1:$G$4</xm:f>
          </x14:formula1>
          <xm:sqref>H1017</xm:sqref>
        </x14:dataValidation>
        <x14:dataValidation type="list" allowBlank="1" showInputMessage="1" showErrorMessage="1">
          <x14:formula1>
            <xm:f>Служебный!$H$1:$H$3</xm:f>
          </x14:formula1>
          <xm:sqref>I1017</xm:sqref>
        </x14:dataValidation>
        <x14:dataValidation type="list" allowBlank="1" showInputMessage="1" showErrorMessage="1">
          <x14:formula1>
            <xm:f>Служебный!$I$1:$I$3</xm:f>
          </x14:formula1>
          <xm:sqref>J1017</xm:sqref>
        </x14:dataValidation>
        <x14:dataValidation type="list" allowBlank="1" showInputMessage="1" showErrorMessage="1">
          <x14:formula1>
            <xm:f>Служебный!$J$1:$J$3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Служебный!$L$1:$L$3</xm:f>
          </x14:formula1>
          <xm:sqref>M1017</xm:sqref>
        </x14:dataValidation>
        <x14:dataValidation type="list" allowBlank="1" showInputMessage="1" showErrorMessage="1">
          <x14:formula1>
            <xm:f>Служебный!$M$1:$M$4</xm:f>
          </x14:formula1>
          <xm:sqref>N1017</xm:sqref>
        </x14:dataValidation>
        <x14:dataValidation type="list" allowBlank="1" showInputMessage="1" showErrorMessage="1">
          <x14:formula1>
            <xm:f>Служебный!$N$1:$N$3</xm:f>
          </x14:formula1>
          <xm:sqref>O1017</xm:sqref>
        </x14:dataValidation>
        <x14:dataValidation type="list" allowBlank="1" showInputMessage="1" showErrorMessage="1">
          <x14:formula1>
            <xm:f>Служебный!$O$1:$O$3</xm:f>
          </x14:formula1>
          <xm:sqref>R1017</xm:sqref>
        </x14:dataValidation>
        <x14:dataValidation type="list" allowBlank="1" showInputMessage="1" showErrorMessage="1">
          <x14:formula1>
            <xm:f>Служебный!$P$1:$P$3</xm:f>
          </x14:formula1>
          <xm:sqref>S1017</xm:sqref>
        </x14:dataValidation>
        <x14:dataValidation type="list" allowBlank="1" showInputMessage="1" showErrorMessage="1">
          <x14:formula1>
            <xm:f>Служебный!$Q$1:$Q$3</xm:f>
          </x14:formula1>
          <xm:sqref>T1017</xm:sqref>
        </x14:dataValidation>
        <x14:dataValidation type="list" allowBlank="1" showInputMessage="1" showErrorMessage="1">
          <x14:formula1>
            <xm:f>Служебный!$R$1:$R$4</xm:f>
          </x14:formula1>
          <xm:sqref>U1017</xm:sqref>
        </x14:dataValidation>
        <x14:dataValidation type="list" allowBlank="1" showInputMessage="1" showErrorMessage="1">
          <x14:formula1>
            <xm:f>Служебный!$S$1:$S$3</xm:f>
          </x14:formula1>
          <xm:sqref>V1017</xm:sqref>
        </x14:dataValidation>
        <x14:dataValidation type="list" allowBlank="1" showInputMessage="1" showErrorMessage="1">
          <x14:formula1>
            <xm:f>Служебный!$T$1:$T$3</xm:f>
          </x14:formula1>
          <xm:sqref>W1017</xm:sqref>
        </x14:dataValidation>
        <x14:dataValidation type="list" allowBlank="1" showInputMessage="1" showErrorMessage="1">
          <x14:formula1>
            <xm:f>Служебный!$U$1:$U$4</xm:f>
          </x14:formula1>
          <xm:sqref>X1017</xm:sqref>
        </x14:dataValidation>
        <x14:dataValidation type="list" allowBlank="1" showInputMessage="1" showErrorMessage="1">
          <x14:formula1>
            <xm:f>Служебный!$V$1:$V$2</xm:f>
          </x14:formula1>
          <xm:sqref>Z1017</xm:sqref>
        </x14:dataValidation>
        <x14:dataValidation type="list" allowBlank="1" showInputMessage="1" showErrorMessage="1">
          <x14:formula1>
            <xm:f>Служебный!$W$1:$W$5</xm:f>
          </x14:formula1>
          <xm:sqref>AA1017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Служебный!$C$1:$C$4</xm:f>
          </x14:formula1>
          <xm:sqref>D1018</xm:sqref>
        </x14:dataValidation>
        <x14:dataValidation type="list" allowBlank="1" showInputMessage="1" showErrorMessage="1">
          <x14:formula1>
            <xm:f>Служебный!$D$1:$D$3</xm:f>
          </x14:formula1>
          <xm:sqref>E1018</xm:sqref>
        </x14:dataValidation>
        <x14:dataValidation type="list" allowBlank="1" showInputMessage="1" showErrorMessage="1">
          <x14:formula1>
            <xm:f>Служебный!$E$1:$E$4</xm:f>
          </x14:formula1>
          <xm:sqref>F1018</xm:sqref>
        </x14:dataValidation>
        <x14:dataValidation type="list" allowBlank="1" showInputMessage="1" showErrorMessage="1">
          <x14:formula1>
            <xm:f>Служебный!$F$1:$F$5</xm:f>
          </x14:formula1>
          <xm:sqref>G1018</xm:sqref>
        </x14:dataValidation>
        <x14:dataValidation type="list" allowBlank="1" showInputMessage="1" showErrorMessage="1">
          <x14:formula1>
            <xm:f>Служебный!$G$1:$G$4</xm:f>
          </x14:formula1>
          <xm:sqref>H1018</xm:sqref>
        </x14:dataValidation>
        <x14:dataValidation type="list" allowBlank="1" showInputMessage="1" showErrorMessage="1">
          <x14:formula1>
            <xm:f>Служебный!$H$1:$H$3</xm:f>
          </x14:formula1>
          <xm:sqref>I1018</xm:sqref>
        </x14:dataValidation>
        <x14:dataValidation type="list" allowBlank="1" showInputMessage="1" showErrorMessage="1">
          <x14:formula1>
            <xm:f>Служебный!$I$1:$I$3</xm:f>
          </x14:formula1>
          <xm:sqref>J1018</xm:sqref>
        </x14:dataValidation>
        <x14:dataValidation type="list" allowBlank="1" showInputMessage="1" showErrorMessage="1">
          <x14:formula1>
            <xm:f>Служебный!$J$1:$J$3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Служебный!$L$1:$L$3</xm:f>
          </x14:formula1>
          <xm:sqref>M1018</xm:sqref>
        </x14:dataValidation>
        <x14:dataValidation type="list" allowBlank="1" showInputMessage="1" showErrorMessage="1">
          <x14:formula1>
            <xm:f>Служебный!$M$1:$M$4</xm:f>
          </x14:formula1>
          <xm:sqref>N1018</xm:sqref>
        </x14:dataValidation>
        <x14:dataValidation type="list" allowBlank="1" showInputMessage="1" showErrorMessage="1">
          <x14:formula1>
            <xm:f>Служебный!$N$1:$N$3</xm:f>
          </x14:formula1>
          <xm:sqref>O1018</xm:sqref>
        </x14:dataValidation>
        <x14:dataValidation type="list" allowBlank="1" showInputMessage="1" showErrorMessage="1">
          <x14:formula1>
            <xm:f>Служебный!$O$1:$O$3</xm:f>
          </x14:formula1>
          <xm:sqref>R1018</xm:sqref>
        </x14:dataValidation>
        <x14:dataValidation type="list" allowBlank="1" showInputMessage="1" showErrorMessage="1">
          <x14:formula1>
            <xm:f>Служебный!$P$1:$P$3</xm:f>
          </x14:formula1>
          <xm:sqref>S1018</xm:sqref>
        </x14:dataValidation>
        <x14:dataValidation type="list" allowBlank="1" showInputMessage="1" showErrorMessage="1">
          <x14:formula1>
            <xm:f>Служебный!$Q$1:$Q$3</xm:f>
          </x14:formula1>
          <xm:sqref>T1018</xm:sqref>
        </x14:dataValidation>
        <x14:dataValidation type="list" allowBlank="1" showInputMessage="1" showErrorMessage="1">
          <x14:formula1>
            <xm:f>Служебный!$R$1:$R$4</xm:f>
          </x14:formula1>
          <xm:sqref>U1018</xm:sqref>
        </x14:dataValidation>
        <x14:dataValidation type="list" allowBlank="1" showInputMessage="1" showErrorMessage="1">
          <x14:formula1>
            <xm:f>Служебный!$S$1:$S$3</xm:f>
          </x14:formula1>
          <xm:sqref>V1018</xm:sqref>
        </x14:dataValidation>
        <x14:dataValidation type="list" allowBlank="1" showInputMessage="1" showErrorMessage="1">
          <x14:formula1>
            <xm:f>Служебный!$T$1:$T$3</xm:f>
          </x14:formula1>
          <xm:sqref>W1018</xm:sqref>
        </x14:dataValidation>
        <x14:dataValidation type="list" allowBlank="1" showInputMessage="1" showErrorMessage="1">
          <x14:formula1>
            <xm:f>Служебный!$U$1:$U$4</xm:f>
          </x14:formula1>
          <xm:sqref>X1018</xm:sqref>
        </x14:dataValidation>
        <x14:dataValidation type="list" allowBlank="1" showInputMessage="1" showErrorMessage="1">
          <x14:formula1>
            <xm:f>Служебный!$V$1:$V$2</xm:f>
          </x14:formula1>
          <xm:sqref>Z1018</xm:sqref>
        </x14:dataValidation>
        <x14:dataValidation type="list" allowBlank="1" showInputMessage="1" showErrorMessage="1">
          <x14:formula1>
            <xm:f>Служебный!$W$1:$W$5</xm:f>
          </x14:formula1>
          <xm:sqref>AA1018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Служебный!$C$1:$C$4</xm:f>
          </x14:formula1>
          <xm:sqref>D1019</xm:sqref>
        </x14:dataValidation>
        <x14:dataValidation type="list" allowBlank="1" showInputMessage="1" showErrorMessage="1">
          <x14:formula1>
            <xm:f>Служебный!$D$1:$D$3</xm:f>
          </x14:formula1>
          <xm:sqref>E1019</xm:sqref>
        </x14:dataValidation>
        <x14:dataValidation type="list" allowBlank="1" showInputMessage="1" showErrorMessage="1">
          <x14:formula1>
            <xm:f>Служебный!$E$1:$E$4</xm:f>
          </x14:formula1>
          <xm:sqref>F1019</xm:sqref>
        </x14:dataValidation>
        <x14:dataValidation type="list" allowBlank="1" showInputMessage="1" showErrorMessage="1">
          <x14:formula1>
            <xm:f>Служебный!$F$1:$F$5</xm:f>
          </x14:formula1>
          <xm:sqref>G1019</xm:sqref>
        </x14:dataValidation>
        <x14:dataValidation type="list" allowBlank="1" showInputMessage="1" showErrorMessage="1">
          <x14:formula1>
            <xm:f>Служебный!$G$1:$G$4</xm:f>
          </x14:formula1>
          <xm:sqref>H1019</xm:sqref>
        </x14:dataValidation>
        <x14:dataValidation type="list" allowBlank="1" showInputMessage="1" showErrorMessage="1">
          <x14:formula1>
            <xm:f>Служебный!$H$1:$H$3</xm:f>
          </x14:formula1>
          <xm:sqref>I1019</xm:sqref>
        </x14:dataValidation>
        <x14:dataValidation type="list" allowBlank="1" showInputMessage="1" showErrorMessage="1">
          <x14:formula1>
            <xm:f>Служебный!$I$1:$I$3</xm:f>
          </x14:formula1>
          <xm:sqref>J1019</xm:sqref>
        </x14:dataValidation>
        <x14:dataValidation type="list" allowBlank="1" showInputMessage="1" showErrorMessage="1">
          <x14:formula1>
            <xm:f>Служебный!$J$1:$J$3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Служебный!$L$1:$L$3</xm:f>
          </x14:formula1>
          <xm:sqref>M1019</xm:sqref>
        </x14:dataValidation>
        <x14:dataValidation type="list" allowBlank="1" showInputMessage="1" showErrorMessage="1">
          <x14:formula1>
            <xm:f>Служебный!$M$1:$M$4</xm:f>
          </x14:formula1>
          <xm:sqref>N1019</xm:sqref>
        </x14:dataValidation>
        <x14:dataValidation type="list" allowBlank="1" showInputMessage="1" showErrorMessage="1">
          <x14:formula1>
            <xm:f>Служебный!$N$1:$N$3</xm:f>
          </x14:formula1>
          <xm:sqref>O1019</xm:sqref>
        </x14:dataValidation>
        <x14:dataValidation type="list" allowBlank="1" showInputMessage="1" showErrorMessage="1">
          <x14:formula1>
            <xm:f>Служебный!$O$1:$O$3</xm:f>
          </x14:formula1>
          <xm:sqref>R1019</xm:sqref>
        </x14:dataValidation>
        <x14:dataValidation type="list" allowBlank="1" showInputMessage="1" showErrorMessage="1">
          <x14:formula1>
            <xm:f>Служебный!$P$1:$P$3</xm:f>
          </x14:formula1>
          <xm:sqref>S1019</xm:sqref>
        </x14:dataValidation>
        <x14:dataValidation type="list" allowBlank="1" showInputMessage="1" showErrorMessage="1">
          <x14:formula1>
            <xm:f>Служебный!$Q$1:$Q$3</xm:f>
          </x14:formula1>
          <xm:sqref>T1019</xm:sqref>
        </x14:dataValidation>
        <x14:dataValidation type="list" allowBlank="1" showInputMessage="1" showErrorMessage="1">
          <x14:formula1>
            <xm:f>Служебный!$R$1:$R$4</xm:f>
          </x14:formula1>
          <xm:sqref>U1019</xm:sqref>
        </x14:dataValidation>
        <x14:dataValidation type="list" allowBlank="1" showInputMessage="1" showErrorMessage="1">
          <x14:formula1>
            <xm:f>Служебный!$S$1:$S$3</xm:f>
          </x14:formula1>
          <xm:sqref>V1019</xm:sqref>
        </x14:dataValidation>
        <x14:dataValidation type="list" allowBlank="1" showInputMessage="1" showErrorMessage="1">
          <x14:formula1>
            <xm:f>Служебный!$T$1:$T$3</xm:f>
          </x14:formula1>
          <xm:sqref>W1019</xm:sqref>
        </x14:dataValidation>
        <x14:dataValidation type="list" allowBlank="1" showInputMessage="1" showErrorMessage="1">
          <x14:formula1>
            <xm:f>Служебный!$U$1:$U$4</xm:f>
          </x14:formula1>
          <xm:sqref>X1019</xm:sqref>
        </x14:dataValidation>
        <x14:dataValidation type="list" allowBlank="1" showInputMessage="1" showErrorMessage="1">
          <x14:formula1>
            <xm:f>Служебный!$V$1:$V$2</xm:f>
          </x14:formula1>
          <xm:sqref>Z1019</xm:sqref>
        </x14:dataValidation>
        <x14:dataValidation type="list" allowBlank="1" showInputMessage="1" showErrorMessage="1">
          <x14:formula1>
            <xm:f>Служебный!$W$1:$W$5</xm:f>
          </x14:formula1>
          <xm:sqref>AA1019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Служебный!$C$1:$C$4</xm:f>
          </x14:formula1>
          <xm:sqref>D1020</xm:sqref>
        </x14:dataValidation>
        <x14:dataValidation type="list" allowBlank="1" showInputMessage="1" showErrorMessage="1">
          <x14:formula1>
            <xm:f>Служебный!$D$1:$D$3</xm:f>
          </x14:formula1>
          <xm:sqref>E1020</xm:sqref>
        </x14:dataValidation>
        <x14:dataValidation type="list" allowBlank="1" showInputMessage="1" showErrorMessage="1">
          <x14:formula1>
            <xm:f>Служебный!$E$1:$E$4</xm:f>
          </x14:formula1>
          <xm:sqref>F1020</xm:sqref>
        </x14:dataValidation>
        <x14:dataValidation type="list" allowBlank="1" showInputMessage="1" showErrorMessage="1">
          <x14:formula1>
            <xm:f>Служебный!$F$1:$F$5</xm:f>
          </x14:formula1>
          <xm:sqref>G1020</xm:sqref>
        </x14:dataValidation>
        <x14:dataValidation type="list" allowBlank="1" showInputMessage="1" showErrorMessage="1">
          <x14:formula1>
            <xm:f>Служебный!$G$1:$G$4</xm:f>
          </x14:formula1>
          <xm:sqref>H1020</xm:sqref>
        </x14:dataValidation>
        <x14:dataValidation type="list" allowBlank="1" showInputMessage="1" showErrorMessage="1">
          <x14:formula1>
            <xm:f>Служебный!$H$1:$H$3</xm:f>
          </x14:formula1>
          <xm:sqref>I1020</xm:sqref>
        </x14:dataValidation>
        <x14:dataValidation type="list" allowBlank="1" showInputMessage="1" showErrorMessage="1">
          <x14:formula1>
            <xm:f>Служебный!$I$1:$I$3</xm:f>
          </x14:formula1>
          <xm:sqref>J1020</xm:sqref>
        </x14:dataValidation>
        <x14:dataValidation type="list" allowBlank="1" showInputMessage="1" showErrorMessage="1">
          <x14:formula1>
            <xm:f>Служебный!$J$1:$J$3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Служебный!$L$1:$L$3</xm:f>
          </x14:formula1>
          <xm:sqref>M1020</xm:sqref>
        </x14:dataValidation>
        <x14:dataValidation type="list" allowBlank="1" showInputMessage="1" showErrorMessage="1">
          <x14:formula1>
            <xm:f>Служебный!$M$1:$M$4</xm:f>
          </x14:formula1>
          <xm:sqref>N1020</xm:sqref>
        </x14:dataValidation>
        <x14:dataValidation type="list" allowBlank="1" showInputMessage="1" showErrorMessage="1">
          <x14:formula1>
            <xm:f>Служебный!$N$1:$N$3</xm:f>
          </x14:formula1>
          <xm:sqref>O1020</xm:sqref>
        </x14:dataValidation>
        <x14:dataValidation type="list" allowBlank="1" showInputMessage="1" showErrorMessage="1">
          <x14:formula1>
            <xm:f>Служебный!$O$1:$O$3</xm:f>
          </x14:formula1>
          <xm:sqref>R1020</xm:sqref>
        </x14:dataValidation>
        <x14:dataValidation type="list" allowBlank="1" showInputMessage="1" showErrorMessage="1">
          <x14:formula1>
            <xm:f>Служебный!$P$1:$P$3</xm:f>
          </x14:formula1>
          <xm:sqref>S1020</xm:sqref>
        </x14:dataValidation>
        <x14:dataValidation type="list" allowBlank="1" showInputMessage="1" showErrorMessage="1">
          <x14:formula1>
            <xm:f>Служебный!$Q$1:$Q$3</xm:f>
          </x14:formula1>
          <xm:sqref>T1020</xm:sqref>
        </x14:dataValidation>
        <x14:dataValidation type="list" allowBlank="1" showInputMessage="1" showErrorMessage="1">
          <x14:formula1>
            <xm:f>Служебный!$R$1:$R$4</xm:f>
          </x14:formula1>
          <xm:sqref>U1020</xm:sqref>
        </x14:dataValidation>
        <x14:dataValidation type="list" allowBlank="1" showInputMessage="1" showErrorMessage="1">
          <x14:formula1>
            <xm:f>Служебный!$S$1:$S$3</xm:f>
          </x14:formula1>
          <xm:sqref>V1020</xm:sqref>
        </x14:dataValidation>
        <x14:dataValidation type="list" allowBlank="1" showInputMessage="1" showErrorMessage="1">
          <x14:formula1>
            <xm:f>Служебный!$T$1:$T$3</xm:f>
          </x14:formula1>
          <xm:sqref>W1020</xm:sqref>
        </x14:dataValidation>
        <x14:dataValidation type="list" allowBlank="1" showInputMessage="1" showErrorMessage="1">
          <x14:formula1>
            <xm:f>Служебный!$U$1:$U$4</xm:f>
          </x14:formula1>
          <xm:sqref>X1020</xm:sqref>
        </x14:dataValidation>
        <x14:dataValidation type="list" allowBlank="1" showInputMessage="1" showErrorMessage="1">
          <x14:formula1>
            <xm:f>Служебный!$V$1:$V$2</xm:f>
          </x14:formula1>
          <xm:sqref>Z1020</xm:sqref>
        </x14:dataValidation>
        <x14:dataValidation type="list" allowBlank="1" showInputMessage="1" showErrorMessage="1">
          <x14:formula1>
            <xm:f>Служебный!$W$1:$W$5</xm:f>
          </x14:formula1>
          <xm:sqref>AA1020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Служебный!$C$1:$C$4</xm:f>
          </x14:formula1>
          <xm:sqref>D1021</xm:sqref>
        </x14:dataValidation>
        <x14:dataValidation type="list" allowBlank="1" showInputMessage="1" showErrorMessage="1">
          <x14:formula1>
            <xm:f>Служебный!$D$1:$D$3</xm:f>
          </x14:formula1>
          <xm:sqref>E1021</xm:sqref>
        </x14:dataValidation>
        <x14:dataValidation type="list" allowBlank="1" showInputMessage="1" showErrorMessage="1">
          <x14:formula1>
            <xm:f>Служебный!$E$1:$E$4</xm:f>
          </x14:formula1>
          <xm:sqref>F1021</xm:sqref>
        </x14:dataValidation>
        <x14:dataValidation type="list" allowBlank="1" showInputMessage="1" showErrorMessage="1">
          <x14:formula1>
            <xm:f>Служебный!$F$1:$F$5</xm:f>
          </x14:formula1>
          <xm:sqref>G1021</xm:sqref>
        </x14:dataValidation>
        <x14:dataValidation type="list" allowBlank="1" showInputMessage="1" showErrorMessage="1">
          <x14:formula1>
            <xm:f>Служебный!$G$1:$G$4</xm:f>
          </x14:formula1>
          <xm:sqref>H1021</xm:sqref>
        </x14:dataValidation>
        <x14:dataValidation type="list" allowBlank="1" showInputMessage="1" showErrorMessage="1">
          <x14:formula1>
            <xm:f>Служебный!$H$1:$H$3</xm:f>
          </x14:formula1>
          <xm:sqref>I1021</xm:sqref>
        </x14:dataValidation>
        <x14:dataValidation type="list" allowBlank="1" showInputMessage="1" showErrorMessage="1">
          <x14:formula1>
            <xm:f>Служебный!$I$1:$I$3</xm:f>
          </x14:formula1>
          <xm:sqref>J1021</xm:sqref>
        </x14:dataValidation>
        <x14:dataValidation type="list" allowBlank="1" showInputMessage="1" showErrorMessage="1">
          <x14:formula1>
            <xm:f>Служебный!$J$1:$J$3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Служебный!$L$1:$L$3</xm:f>
          </x14:formula1>
          <xm:sqref>M1021</xm:sqref>
        </x14:dataValidation>
        <x14:dataValidation type="list" allowBlank="1" showInputMessage="1" showErrorMessage="1">
          <x14:formula1>
            <xm:f>Служебный!$M$1:$M$4</xm:f>
          </x14:formula1>
          <xm:sqref>N1021</xm:sqref>
        </x14:dataValidation>
        <x14:dataValidation type="list" allowBlank="1" showInputMessage="1" showErrorMessage="1">
          <x14:formula1>
            <xm:f>Служебный!$N$1:$N$3</xm:f>
          </x14:formula1>
          <xm:sqref>O1021</xm:sqref>
        </x14:dataValidation>
        <x14:dataValidation type="list" allowBlank="1" showInputMessage="1" showErrorMessage="1">
          <x14:formula1>
            <xm:f>Служебный!$O$1:$O$3</xm:f>
          </x14:formula1>
          <xm:sqref>R1021</xm:sqref>
        </x14:dataValidation>
        <x14:dataValidation type="list" allowBlank="1" showInputMessage="1" showErrorMessage="1">
          <x14:formula1>
            <xm:f>Служебный!$P$1:$P$3</xm:f>
          </x14:formula1>
          <xm:sqref>S1021</xm:sqref>
        </x14:dataValidation>
        <x14:dataValidation type="list" allowBlank="1" showInputMessage="1" showErrorMessage="1">
          <x14:formula1>
            <xm:f>Служебный!$Q$1:$Q$3</xm:f>
          </x14:formula1>
          <xm:sqref>T1021</xm:sqref>
        </x14:dataValidation>
        <x14:dataValidation type="list" allowBlank="1" showInputMessage="1" showErrorMessage="1">
          <x14:formula1>
            <xm:f>Служебный!$R$1:$R$4</xm:f>
          </x14:formula1>
          <xm:sqref>U1021</xm:sqref>
        </x14:dataValidation>
        <x14:dataValidation type="list" allowBlank="1" showInputMessage="1" showErrorMessage="1">
          <x14:formula1>
            <xm:f>Служебный!$S$1:$S$3</xm:f>
          </x14:formula1>
          <xm:sqref>V1021</xm:sqref>
        </x14:dataValidation>
        <x14:dataValidation type="list" allowBlank="1" showInputMessage="1" showErrorMessage="1">
          <x14:formula1>
            <xm:f>Служебный!$T$1:$T$3</xm:f>
          </x14:formula1>
          <xm:sqref>W1021</xm:sqref>
        </x14:dataValidation>
        <x14:dataValidation type="list" allowBlank="1" showInputMessage="1" showErrorMessage="1">
          <x14:formula1>
            <xm:f>Служебный!$U$1:$U$4</xm:f>
          </x14:formula1>
          <xm:sqref>X1021</xm:sqref>
        </x14:dataValidation>
        <x14:dataValidation type="list" allowBlank="1" showInputMessage="1" showErrorMessage="1">
          <x14:formula1>
            <xm:f>Служебный!$V$1:$V$2</xm:f>
          </x14:formula1>
          <xm:sqref>Z1021</xm:sqref>
        </x14:dataValidation>
        <x14:dataValidation type="list" allowBlank="1" showInputMessage="1" showErrorMessage="1">
          <x14:formula1>
            <xm:f>Служебный!$W$1:$W$5</xm:f>
          </x14:formula1>
          <xm:sqref>AA1021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Служебный!$C$1:$C$4</xm:f>
          </x14:formula1>
          <xm:sqref>D1022</xm:sqref>
        </x14:dataValidation>
        <x14:dataValidation type="list" allowBlank="1" showInputMessage="1" showErrorMessage="1">
          <x14:formula1>
            <xm:f>Служебный!$D$1:$D$3</xm:f>
          </x14:formula1>
          <xm:sqref>E1022</xm:sqref>
        </x14:dataValidation>
        <x14:dataValidation type="list" allowBlank="1" showInputMessage="1" showErrorMessage="1">
          <x14:formula1>
            <xm:f>Служебный!$E$1:$E$4</xm:f>
          </x14:formula1>
          <xm:sqref>F1022</xm:sqref>
        </x14:dataValidation>
        <x14:dataValidation type="list" allowBlank="1" showInputMessage="1" showErrorMessage="1">
          <x14:formula1>
            <xm:f>Служебный!$F$1:$F$5</xm:f>
          </x14:formula1>
          <xm:sqref>G1022</xm:sqref>
        </x14:dataValidation>
        <x14:dataValidation type="list" allowBlank="1" showInputMessage="1" showErrorMessage="1">
          <x14:formula1>
            <xm:f>Служебный!$G$1:$G$4</xm:f>
          </x14:formula1>
          <xm:sqref>H1022</xm:sqref>
        </x14:dataValidation>
        <x14:dataValidation type="list" allowBlank="1" showInputMessage="1" showErrorMessage="1">
          <x14:formula1>
            <xm:f>Служебный!$H$1:$H$3</xm:f>
          </x14:formula1>
          <xm:sqref>I1022</xm:sqref>
        </x14:dataValidation>
        <x14:dataValidation type="list" allowBlank="1" showInputMessage="1" showErrorMessage="1">
          <x14:formula1>
            <xm:f>Служебный!$I$1:$I$3</xm:f>
          </x14:formula1>
          <xm:sqref>J1022</xm:sqref>
        </x14:dataValidation>
        <x14:dataValidation type="list" allowBlank="1" showInputMessage="1" showErrorMessage="1">
          <x14:formula1>
            <xm:f>Служебный!$J$1:$J$3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Служебный!$L$1:$L$3</xm:f>
          </x14:formula1>
          <xm:sqref>M1022</xm:sqref>
        </x14:dataValidation>
        <x14:dataValidation type="list" allowBlank="1" showInputMessage="1" showErrorMessage="1">
          <x14:formula1>
            <xm:f>Служебный!$M$1:$M$4</xm:f>
          </x14:formula1>
          <xm:sqref>N1022</xm:sqref>
        </x14:dataValidation>
        <x14:dataValidation type="list" allowBlank="1" showInputMessage="1" showErrorMessage="1">
          <x14:formula1>
            <xm:f>Служебный!$N$1:$N$3</xm:f>
          </x14:formula1>
          <xm:sqref>O1022</xm:sqref>
        </x14:dataValidation>
        <x14:dataValidation type="list" allowBlank="1" showInputMessage="1" showErrorMessage="1">
          <x14:formula1>
            <xm:f>Служебный!$O$1:$O$3</xm:f>
          </x14:formula1>
          <xm:sqref>R1022</xm:sqref>
        </x14:dataValidation>
        <x14:dataValidation type="list" allowBlank="1" showInputMessage="1" showErrorMessage="1">
          <x14:formula1>
            <xm:f>Служебный!$P$1:$P$3</xm:f>
          </x14:formula1>
          <xm:sqref>S1022</xm:sqref>
        </x14:dataValidation>
        <x14:dataValidation type="list" allowBlank="1" showInputMessage="1" showErrorMessage="1">
          <x14:formula1>
            <xm:f>Служебный!$Q$1:$Q$3</xm:f>
          </x14:formula1>
          <xm:sqref>T1022</xm:sqref>
        </x14:dataValidation>
        <x14:dataValidation type="list" allowBlank="1" showInputMessage="1" showErrorMessage="1">
          <x14:formula1>
            <xm:f>Служебный!$R$1:$R$4</xm:f>
          </x14:formula1>
          <xm:sqref>U1022</xm:sqref>
        </x14:dataValidation>
        <x14:dataValidation type="list" allowBlank="1" showInputMessage="1" showErrorMessage="1">
          <x14:formula1>
            <xm:f>Служебный!$S$1:$S$3</xm:f>
          </x14:formula1>
          <xm:sqref>V1022</xm:sqref>
        </x14:dataValidation>
        <x14:dataValidation type="list" allowBlank="1" showInputMessage="1" showErrorMessage="1">
          <x14:formula1>
            <xm:f>Служебный!$T$1:$T$3</xm:f>
          </x14:formula1>
          <xm:sqref>W1022</xm:sqref>
        </x14:dataValidation>
        <x14:dataValidation type="list" allowBlank="1" showInputMessage="1" showErrorMessage="1">
          <x14:formula1>
            <xm:f>Служебный!$U$1:$U$4</xm:f>
          </x14:formula1>
          <xm:sqref>X1022</xm:sqref>
        </x14:dataValidation>
        <x14:dataValidation type="list" allowBlank="1" showInputMessage="1" showErrorMessage="1">
          <x14:formula1>
            <xm:f>Служебный!$V$1:$V$2</xm:f>
          </x14:formula1>
          <xm:sqref>Z1022</xm:sqref>
        </x14:dataValidation>
        <x14:dataValidation type="list" allowBlank="1" showInputMessage="1" showErrorMessage="1">
          <x14:formula1>
            <xm:f>Служебный!$W$1:$W$5</xm:f>
          </x14:formula1>
          <xm:sqref>AA1022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Служебный!$C$1:$C$4</xm:f>
          </x14:formula1>
          <xm:sqref>D1023</xm:sqref>
        </x14:dataValidation>
        <x14:dataValidation type="list" allowBlank="1" showInputMessage="1" showErrorMessage="1">
          <x14:formula1>
            <xm:f>Служебный!$D$1:$D$3</xm:f>
          </x14:formula1>
          <xm:sqref>E1023</xm:sqref>
        </x14:dataValidation>
        <x14:dataValidation type="list" allowBlank="1" showInputMessage="1" showErrorMessage="1">
          <x14:formula1>
            <xm:f>Служебный!$E$1:$E$4</xm:f>
          </x14:formula1>
          <xm:sqref>F1023</xm:sqref>
        </x14:dataValidation>
        <x14:dataValidation type="list" allowBlank="1" showInputMessage="1" showErrorMessage="1">
          <x14:formula1>
            <xm:f>Служебный!$F$1:$F$5</xm:f>
          </x14:formula1>
          <xm:sqref>G1023</xm:sqref>
        </x14:dataValidation>
        <x14:dataValidation type="list" allowBlank="1" showInputMessage="1" showErrorMessage="1">
          <x14:formula1>
            <xm:f>Служебный!$G$1:$G$4</xm:f>
          </x14:formula1>
          <xm:sqref>H1023</xm:sqref>
        </x14:dataValidation>
        <x14:dataValidation type="list" allowBlank="1" showInputMessage="1" showErrorMessage="1">
          <x14:formula1>
            <xm:f>Служебный!$H$1:$H$3</xm:f>
          </x14:formula1>
          <xm:sqref>I1023</xm:sqref>
        </x14:dataValidation>
        <x14:dataValidation type="list" allowBlank="1" showInputMessage="1" showErrorMessage="1">
          <x14:formula1>
            <xm:f>Служебный!$I$1:$I$3</xm:f>
          </x14:formula1>
          <xm:sqref>J1023</xm:sqref>
        </x14:dataValidation>
        <x14:dataValidation type="list" allowBlank="1" showInputMessage="1" showErrorMessage="1">
          <x14:formula1>
            <xm:f>Служебный!$J$1:$J$3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Служебный!$L$1:$L$3</xm:f>
          </x14:formula1>
          <xm:sqref>M1023</xm:sqref>
        </x14:dataValidation>
        <x14:dataValidation type="list" allowBlank="1" showInputMessage="1" showErrorMessage="1">
          <x14:formula1>
            <xm:f>Служебный!$M$1:$M$4</xm:f>
          </x14:formula1>
          <xm:sqref>N1023</xm:sqref>
        </x14:dataValidation>
        <x14:dataValidation type="list" allowBlank="1" showInputMessage="1" showErrorMessage="1">
          <x14:formula1>
            <xm:f>Служебный!$N$1:$N$3</xm:f>
          </x14:formula1>
          <xm:sqref>O1023</xm:sqref>
        </x14:dataValidation>
        <x14:dataValidation type="list" allowBlank="1" showInputMessage="1" showErrorMessage="1">
          <x14:formula1>
            <xm:f>Служебный!$O$1:$O$3</xm:f>
          </x14:formula1>
          <xm:sqref>R1023</xm:sqref>
        </x14:dataValidation>
        <x14:dataValidation type="list" allowBlank="1" showInputMessage="1" showErrorMessage="1">
          <x14:formula1>
            <xm:f>Служебный!$P$1:$P$3</xm:f>
          </x14:formula1>
          <xm:sqref>S1023</xm:sqref>
        </x14:dataValidation>
        <x14:dataValidation type="list" allowBlank="1" showInputMessage="1" showErrorMessage="1">
          <x14:formula1>
            <xm:f>Служебный!$Q$1:$Q$3</xm:f>
          </x14:formula1>
          <xm:sqref>T1023</xm:sqref>
        </x14:dataValidation>
        <x14:dataValidation type="list" allowBlank="1" showInputMessage="1" showErrorMessage="1">
          <x14:formula1>
            <xm:f>Служебный!$R$1:$R$4</xm:f>
          </x14:formula1>
          <xm:sqref>U1023</xm:sqref>
        </x14:dataValidation>
        <x14:dataValidation type="list" allowBlank="1" showInputMessage="1" showErrorMessage="1">
          <x14:formula1>
            <xm:f>Служебный!$S$1:$S$3</xm:f>
          </x14:formula1>
          <xm:sqref>V1023</xm:sqref>
        </x14:dataValidation>
        <x14:dataValidation type="list" allowBlank="1" showInputMessage="1" showErrorMessage="1">
          <x14:formula1>
            <xm:f>Служебный!$T$1:$T$3</xm:f>
          </x14:formula1>
          <xm:sqref>W1023</xm:sqref>
        </x14:dataValidation>
        <x14:dataValidation type="list" allowBlank="1" showInputMessage="1" showErrorMessage="1">
          <x14:formula1>
            <xm:f>Служебный!$U$1:$U$4</xm:f>
          </x14:formula1>
          <xm:sqref>X1023</xm:sqref>
        </x14:dataValidation>
        <x14:dataValidation type="list" allowBlank="1" showInputMessage="1" showErrorMessage="1">
          <x14:formula1>
            <xm:f>Служебный!$V$1:$V$2</xm:f>
          </x14:formula1>
          <xm:sqref>Z1023</xm:sqref>
        </x14:dataValidation>
        <x14:dataValidation type="list" allowBlank="1" showInputMessage="1" showErrorMessage="1">
          <x14:formula1>
            <xm:f>Служебный!$W$1:$W$5</xm:f>
          </x14:formula1>
          <xm:sqref>AA1023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Служебный!$C$1:$C$4</xm:f>
          </x14:formula1>
          <xm:sqref>D1024</xm:sqref>
        </x14:dataValidation>
        <x14:dataValidation type="list" allowBlank="1" showInputMessage="1" showErrorMessage="1">
          <x14:formula1>
            <xm:f>Служебный!$D$1:$D$3</xm:f>
          </x14:formula1>
          <xm:sqref>E1024</xm:sqref>
        </x14:dataValidation>
        <x14:dataValidation type="list" allowBlank="1" showInputMessage="1" showErrorMessage="1">
          <x14:formula1>
            <xm:f>Служебный!$E$1:$E$4</xm:f>
          </x14:formula1>
          <xm:sqref>F1024</xm:sqref>
        </x14:dataValidation>
        <x14:dataValidation type="list" allowBlank="1" showInputMessage="1" showErrorMessage="1">
          <x14:formula1>
            <xm:f>Служебный!$F$1:$F$5</xm:f>
          </x14:formula1>
          <xm:sqref>G1024</xm:sqref>
        </x14:dataValidation>
        <x14:dataValidation type="list" allowBlank="1" showInputMessage="1" showErrorMessage="1">
          <x14:formula1>
            <xm:f>Служебный!$G$1:$G$4</xm:f>
          </x14:formula1>
          <xm:sqref>H1024</xm:sqref>
        </x14:dataValidation>
        <x14:dataValidation type="list" allowBlank="1" showInputMessage="1" showErrorMessage="1">
          <x14:formula1>
            <xm:f>Служебный!$H$1:$H$3</xm:f>
          </x14:formula1>
          <xm:sqref>I1024</xm:sqref>
        </x14:dataValidation>
        <x14:dataValidation type="list" allowBlank="1" showInputMessage="1" showErrorMessage="1">
          <x14:formula1>
            <xm:f>Служебный!$I$1:$I$3</xm:f>
          </x14:formula1>
          <xm:sqref>J1024</xm:sqref>
        </x14:dataValidation>
        <x14:dataValidation type="list" allowBlank="1" showInputMessage="1" showErrorMessage="1">
          <x14:formula1>
            <xm:f>Служебный!$J$1:$J$3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Служебный!$L$1:$L$3</xm:f>
          </x14:formula1>
          <xm:sqref>M1024</xm:sqref>
        </x14:dataValidation>
        <x14:dataValidation type="list" allowBlank="1" showInputMessage="1" showErrorMessage="1">
          <x14:formula1>
            <xm:f>Служебный!$M$1:$M$4</xm:f>
          </x14:formula1>
          <xm:sqref>N1024</xm:sqref>
        </x14:dataValidation>
        <x14:dataValidation type="list" allowBlank="1" showInputMessage="1" showErrorMessage="1">
          <x14:formula1>
            <xm:f>Служебный!$N$1:$N$3</xm:f>
          </x14:formula1>
          <xm:sqref>O1024</xm:sqref>
        </x14:dataValidation>
        <x14:dataValidation type="list" allowBlank="1" showInputMessage="1" showErrorMessage="1">
          <x14:formula1>
            <xm:f>Служебный!$O$1:$O$3</xm:f>
          </x14:formula1>
          <xm:sqref>R1024</xm:sqref>
        </x14:dataValidation>
        <x14:dataValidation type="list" allowBlank="1" showInputMessage="1" showErrorMessage="1">
          <x14:formula1>
            <xm:f>Служебный!$P$1:$P$3</xm:f>
          </x14:formula1>
          <xm:sqref>S1024</xm:sqref>
        </x14:dataValidation>
        <x14:dataValidation type="list" allowBlank="1" showInputMessage="1" showErrorMessage="1">
          <x14:formula1>
            <xm:f>Служебный!$Q$1:$Q$3</xm:f>
          </x14:formula1>
          <xm:sqref>T1024</xm:sqref>
        </x14:dataValidation>
        <x14:dataValidation type="list" allowBlank="1" showInputMessage="1" showErrorMessage="1">
          <x14:formula1>
            <xm:f>Служебный!$R$1:$R$4</xm:f>
          </x14:formula1>
          <xm:sqref>U1024</xm:sqref>
        </x14:dataValidation>
        <x14:dataValidation type="list" allowBlank="1" showInputMessage="1" showErrorMessage="1">
          <x14:formula1>
            <xm:f>Служебный!$S$1:$S$3</xm:f>
          </x14:formula1>
          <xm:sqref>V1024</xm:sqref>
        </x14:dataValidation>
        <x14:dataValidation type="list" allowBlank="1" showInputMessage="1" showErrorMessage="1">
          <x14:formula1>
            <xm:f>Служебный!$T$1:$T$3</xm:f>
          </x14:formula1>
          <xm:sqref>W1024</xm:sqref>
        </x14:dataValidation>
        <x14:dataValidation type="list" allowBlank="1" showInputMessage="1" showErrorMessage="1">
          <x14:formula1>
            <xm:f>Служебный!$U$1:$U$4</xm:f>
          </x14:formula1>
          <xm:sqref>X1024</xm:sqref>
        </x14:dataValidation>
        <x14:dataValidation type="list" allowBlank="1" showInputMessage="1" showErrorMessage="1">
          <x14:formula1>
            <xm:f>Служебный!$V$1:$V$2</xm:f>
          </x14:formula1>
          <xm:sqref>Z1024</xm:sqref>
        </x14:dataValidation>
        <x14:dataValidation type="list" allowBlank="1" showInputMessage="1" showErrorMessage="1">
          <x14:formula1>
            <xm:f>Служебный!$W$1:$W$5</xm:f>
          </x14:formula1>
          <xm:sqref>AA1024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Служебный!$C$1:$C$4</xm:f>
          </x14:formula1>
          <xm:sqref>D1025</xm:sqref>
        </x14:dataValidation>
        <x14:dataValidation type="list" allowBlank="1" showInputMessage="1" showErrorMessage="1">
          <x14:formula1>
            <xm:f>Служебный!$D$1:$D$3</xm:f>
          </x14:formula1>
          <xm:sqref>E1025</xm:sqref>
        </x14:dataValidation>
        <x14:dataValidation type="list" allowBlank="1" showInputMessage="1" showErrorMessage="1">
          <x14:formula1>
            <xm:f>Служебный!$E$1:$E$4</xm:f>
          </x14:formula1>
          <xm:sqref>F1025</xm:sqref>
        </x14:dataValidation>
        <x14:dataValidation type="list" allowBlank="1" showInputMessage="1" showErrorMessage="1">
          <x14:formula1>
            <xm:f>Служебный!$F$1:$F$5</xm:f>
          </x14:formula1>
          <xm:sqref>G1025</xm:sqref>
        </x14:dataValidation>
        <x14:dataValidation type="list" allowBlank="1" showInputMessage="1" showErrorMessage="1">
          <x14:formula1>
            <xm:f>Служебный!$G$1:$G$4</xm:f>
          </x14:formula1>
          <xm:sqref>H1025</xm:sqref>
        </x14:dataValidation>
        <x14:dataValidation type="list" allowBlank="1" showInputMessage="1" showErrorMessage="1">
          <x14:formula1>
            <xm:f>Служебный!$H$1:$H$3</xm:f>
          </x14:formula1>
          <xm:sqref>I1025</xm:sqref>
        </x14:dataValidation>
        <x14:dataValidation type="list" allowBlank="1" showInputMessage="1" showErrorMessage="1">
          <x14:formula1>
            <xm:f>Служебный!$I$1:$I$3</xm:f>
          </x14:formula1>
          <xm:sqref>J1025</xm:sqref>
        </x14:dataValidation>
        <x14:dataValidation type="list" allowBlank="1" showInputMessage="1" showErrorMessage="1">
          <x14:formula1>
            <xm:f>Служебный!$J$1:$J$3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Служебный!$L$1:$L$3</xm:f>
          </x14:formula1>
          <xm:sqref>M1025</xm:sqref>
        </x14:dataValidation>
        <x14:dataValidation type="list" allowBlank="1" showInputMessage="1" showErrorMessage="1">
          <x14:formula1>
            <xm:f>Служебный!$M$1:$M$4</xm:f>
          </x14:formula1>
          <xm:sqref>N1025</xm:sqref>
        </x14:dataValidation>
        <x14:dataValidation type="list" allowBlank="1" showInputMessage="1" showErrorMessage="1">
          <x14:formula1>
            <xm:f>Служебный!$N$1:$N$3</xm:f>
          </x14:formula1>
          <xm:sqref>O1025</xm:sqref>
        </x14:dataValidation>
        <x14:dataValidation type="list" allowBlank="1" showInputMessage="1" showErrorMessage="1">
          <x14:formula1>
            <xm:f>Служебный!$O$1:$O$3</xm:f>
          </x14:formula1>
          <xm:sqref>R1025</xm:sqref>
        </x14:dataValidation>
        <x14:dataValidation type="list" allowBlank="1" showInputMessage="1" showErrorMessage="1">
          <x14:formula1>
            <xm:f>Служебный!$P$1:$P$3</xm:f>
          </x14:formula1>
          <xm:sqref>S1025</xm:sqref>
        </x14:dataValidation>
        <x14:dataValidation type="list" allowBlank="1" showInputMessage="1" showErrorMessage="1">
          <x14:formula1>
            <xm:f>Служебный!$Q$1:$Q$3</xm:f>
          </x14:formula1>
          <xm:sqref>T1025</xm:sqref>
        </x14:dataValidation>
        <x14:dataValidation type="list" allowBlank="1" showInputMessage="1" showErrorMessage="1">
          <x14:formula1>
            <xm:f>Служебный!$R$1:$R$4</xm:f>
          </x14:formula1>
          <xm:sqref>U1025</xm:sqref>
        </x14:dataValidation>
        <x14:dataValidation type="list" allowBlank="1" showInputMessage="1" showErrorMessage="1">
          <x14:formula1>
            <xm:f>Служебный!$S$1:$S$3</xm:f>
          </x14:formula1>
          <xm:sqref>V1025</xm:sqref>
        </x14:dataValidation>
        <x14:dataValidation type="list" allowBlank="1" showInputMessage="1" showErrorMessage="1">
          <x14:formula1>
            <xm:f>Служебный!$T$1:$T$3</xm:f>
          </x14:formula1>
          <xm:sqref>W1025</xm:sqref>
        </x14:dataValidation>
        <x14:dataValidation type="list" allowBlank="1" showInputMessage="1" showErrorMessage="1">
          <x14:formula1>
            <xm:f>Служебный!$U$1:$U$4</xm:f>
          </x14:formula1>
          <xm:sqref>X1025</xm:sqref>
        </x14:dataValidation>
        <x14:dataValidation type="list" allowBlank="1" showInputMessage="1" showErrorMessage="1">
          <x14:formula1>
            <xm:f>Служебный!$V$1:$V$2</xm:f>
          </x14:formula1>
          <xm:sqref>Z1025</xm:sqref>
        </x14:dataValidation>
        <x14:dataValidation type="list" allowBlank="1" showInputMessage="1" showErrorMessage="1">
          <x14:formula1>
            <xm:f>Служебный!$W$1:$W$5</xm:f>
          </x14:formula1>
          <xm:sqref>AA1025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Служебный!$C$1:$C$4</xm:f>
          </x14:formula1>
          <xm:sqref>D1026</xm:sqref>
        </x14:dataValidation>
        <x14:dataValidation type="list" allowBlank="1" showInputMessage="1" showErrorMessage="1">
          <x14:formula1>
            <xm:f>Служебный!$D$1:$D$3</xm:f>
          </x14:formula1>
          <xm:sqref>E1026</xm:sqref>
        </x14:dataValidation>
        <x14:dataValidation type="list" allowBlank="1" showInputMessage="1" showErrorMessage="1">
          <x14:formula1>
            <xm:f>Служебный!$E$1:$E$4</xm:f>
          </x14:formula1>
          <xm:sqref>F1026</xm:sqref>
        </x14:dataValidation>
        <x14:dataValidation type="list" allowBlank="1" showInputMessage="1" showErrorMessage="1">
          <x14:formula1>
            <xm:f>Служебный!$F$1:$F$5</xm:f>
          </x14:formula1>
          <xm:sqref>G1026</xm:sqref>
        </x14:dataValidation>
        <x14:dataValidation type="list" allowBlank="1" showInputMessage="1" showErrorMessage="1">
          <x14:formula1>
            <xm:f>Служебный!$G$1:$G$4</xm:f>
          </x14:formula1>
          <xm:sqref>H1026</xm:sqref>
        </x14:dataValidation>
        <x14:dataValidation type="list" allowBlank="1" showInputMessage="1" showErrorMessage="1">
          <x14:formula1>
            <xm:f>Служебный!$H$1:$H$3</xm:f>
          </x14:formula1>
          <xm:sqref>I1026</xm:sqref>
        </x14:dataValidation>
        <x14:dataValidation type="list" allowBlank="1" showInputMessage="1" showErrorMessage="1">
          <x14:formula1>
            <xm:f>Служебный!$I$1:$I$3</xm:f>
          </x14:formula1>
          <xm:sqref>J1026</xm:sqref>
        </x14:dataValidation>
        <x14:dataValidation type="list" allowBlank="1" showInputMessage="1" showErrorMessage="1">
          <x14:formula1>
            <xm:f>Служебный!$J$1:$J$3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Служебный!$L$1:$L$3</xm:f>
          </x14:formula1>
          <xm:sqref>M1026</xm:sqref>
        </x14:dataValidation>
        <x14:dataValidation type="list" allowBlank="1" showInputMessage="1" showErrorMessage="1">
          <x14:formula1>
            <xm:f>Служебный!$M$1:$M$4</xm:f>
          </x14:formula1>
          <xm:sqref>N1026</xm:sqref>
        </x14:dataValidation>
        <x14:dataValidation type="list" allowBlank="1" showInputMessage="1" showErrorMessage="1">
          <x14:formula1>
            <xm:f>Служебный!$N$1:$N$3</xm:f>
          </x14:formula1>
          <xm:sqref>O1026</xm:sqref>
        </x14:dataValidation>
        <x14:dataValidation type="list" allowBlank="1" showInputMessage="1" showErrorMessage="1">
          <x14:formula1>
            <xm:f>Служебный!$O$1:$O$3</xm:f>
          </x14:formula1>
          <xm:sqref>R1026</xm:sqref>
        </x14:dataValidation>
        <x14:dataValidation type="list" allowBlank="1" showInputMessage="1" showErrorMessage="1">
          <x14:formula1>
            <xm:f>Служебный!$P$1:$P$3</xm:f>
          </x14:formula1>
          <xm:sqref>S1026</xm:sqref>
        </x14:dataValidation>
        <x14:dataValidation type="list" allowBlank="1" showInputMessage="1" showErrorMessage="1">
          <x14:formula1>
            <xm:f>Служебный!$Q$1:$Q$3</xm:f>
          </x14:formula1>
          <xm:sqref>T1026</xm:sqref>
        </x14:dataValidation>
        <x14:dataValidation type="list" allowBlank="1" showInputMessage="1" showErrorMessage="1">
          <x14:formula1>
            <xm:f>Служебный!$R$1:$R$4</xm:f>
          </x14:formula1>
          <xm:sqref>U1026</xm:sqref>
        </x14:dataValidation>
        <x14:dataValidation type="list" allowBlank="1" showInputMessage="1" showErrorMessage="1">
          <x14:formula1>
            <xm:f>Служебный!$S$1:$S$3</xm:f>
          </x14:formula1>
          <xm:sqref>V1026</xm:sqref>
        </x14:dataValidation>
        <x14:dataValidation type="list" allowBlank="1" showInputMessage="1" showErrorMessage="1">
          <x14:formula1>
            <xm:f>Служебный!$T$1:$T$3</xm:f>
          </x14:formula1>
          <xm:sqref>W1026</xm:sqref>
        </x14:dataValidation>
        <x14:dataValidation type="list" allowBlank="1" showInputMessage="1" showErrorMessage="1">
          <x14:formula1>
            <xm:f>Служебный!$U$1:$U$4</xm:f>
          </x14:formula1>
          <xm:sqref>X1026</xm:sqref>
        </x14:dataValidation>
        <x14:dataValidation type="list" allowBlank="1" showInputMessage="1" showErrorMessage="1">
          <x14:formula1>
            <xm:f>Служебный!$V$1:$V$2</xm:f>
          </x14:formula1>
          <xm:sqref>Z1026</xm:sqref>
        </x14:dataValidation>
        <x14:dataValidation type="list" allowBlank="1" showInputMessage="1" showErrorMessage="1">
          <x14:formula1>
            <xm:f>Служебный!$W$1:$W$5</xm:f>
          </x14:formula1>
          <xm:sqref>AA1026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Служебный!$C$1:$C$4</xm:f>
          </x14:formula1>
          <xm:sqref>D1027</xm:sqref>
        </x14:dataValidation>
        <x14:dataValidation type="list" allowBlank="1" showInputMessage="1" showErrorMessage="1">
          <x14:formula1>
            <xm:f>Служебный!$D$1:$D$3</xm:f>
          </x14:formula1>
          <xm:sqref>E1027</xm:sqref>
        </x14:dataValidation>
        <x14:dataValidation type="list" allowBlank="1" showInputMessage="1" showErrorMessage="1">
          <x14:formula1>
            <xm:f>Служебный!$E$1:$E$4</xm:f>
          </x14:formula1>
          <xm:sqref>F1027</xm:sqref>
        </x14:dataValidation>
        <x14:dataValidation type="list" allowBlank="1" showInputMessage="1" showErrorMessage="1">
          <x14:formula1>
            <xm:f>Служебный!$F$1:$F$5</xm:f>
          </x14:formula1>
          <xm:sqref>G1027</xm:sqref>
        </x14:dataValidation>
        <x14:dataValidation type="list" allowBlank="1" showInputMessage="1" showErrorMessage="1">
          <x14:formula1>
            <xm:f>Служебный!$G$1:$G$4</xm:f>
          </x14:formula1>
          <xm:sqref>H1027</xm:sqref>
        </x14:dataValidation>
        <x14:dataValidation type="list" allowBlank="1" showInputMessage="1" showErrorMessage="1">
          <x14:formula1>
            <xm:f>Служебный!$H$1:$H$3</xm:f>
          </x14:formula1>
          <xm:sqref>I1027</xm:sqref>
        </x14:dataValidation>
        <x14:dataValidation type="list" allowBlank="1" showInputMessage="1" showErrorMessage="1">
          <x14:formula1>
            <xm:f>Служебный!$I$1:$I$3</xm:f>
          </x14:formula1>
          <xm:sqref>J1027</xm:sqref>
        </x14:dataValidation>
        <x14:dataValidation type="list" allowBlank="1" showInputMessage="1" showErrorMessage="1">
          <x14:formula1>
            <xm:f>Служебный!$J$1:$J$3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Служебный!$L$1:$L$3</xm:f>
          </x14:formula1>
          <xm:sqref>M1027</xm:sqref>
        </x14:dataValidation>
        <x14:dataValidation type="list" allowBlank="1" showInputMessage="1" showErrorMessage="1">
          <x14:formula1>
            <xm:f>Служебный!$M$1:$M$4</xm:f>
          </x14:formula1>
          <xm:sqref>N1027</xm:sqref>
        </x14:dataValidation>
        <x14:dataValidation type="list" allowBlank="1" showInputMessage="1" showErrorMessage="1">
          <x14:formula1>
            <xm:f>Служебный!$N$1:$N$3</xm:f>
          </x14:formula1>
          <xm:sqref>O1027</xm:sqref>
        </x14:dataValidation>
        <x14:dataValidation type="list" allowBlank="1" showInputMessage="1" showErrorMessage="1">
          <x14:formula1>
            <xm:f>Служебный!$O$1:$O$3</xm:f>
          </x14:formula1>
          <xm:sqref>R1027</xm:sqref>
        </x14:dataValidation>
        <x14:dataValidation type="list" allowBlank="1" showInputMessage="1" showErrorMessage="1">
          <x14:formula1>
            <xm:f>Служебный!$P$1:$P$3</xm:f>
          </x14:formula1>
          <xm:sqref>S1027</xm:sqref>
        </x14:dataValidation>
        <x14:dataValidation type="list" allowBlank="1" showInputMessage="1" showErrorMessage="1">
          <x14:formula1>
            <xm:f>Служебный!$Q$1:$Q$3</xm:f>
          </x14:formula1>
          <xm:sqref>T1027</xm:sqref>
        </x14:dataValidation>
        <x14:dataValidation type="list" allowBlank="1" showInputMessage="1" showErrorMessage="1">
          <x14:formula1>
            <xm:f>Служебный!$R$1:$R$4</xm:f>
          </x14:formula1>
          <xm:sqref>U1027</xm:sqref>
        </x14:dataValidation>
        <x14:dataValidation type="list" allowBlank="1" showInputMessage="1" showErrorMessage="1">
          <x14:formula1>
            <xm:f>Служебный!$S$1:$S$3</xm:f>
          </x14:formula1>
          <xm:sqref>V1027</xm:sqref>
        </x14:dataValidation>
        <x14:dataValidation type="list" allowBlank="1" showInputMessage="1" showErrorMessage="1">
          <x14:formula1>
            <xm:f>Служебный!$T$1:$T$3</xm:f>
          </x14:formula1>
          <xm:sqref>W1027</xm:sqref>
        </x14:dataValidation>
        <x14:dataValidation type="list" allowBlank="1" showInputMessage="1" showErrorMessage="1">
          <x14:formula1>
            <xm:f>Служебный!$U$1:$U$4</xm:f>
          </x14:formula1>
          <xm:sqref>X1027</xm:sqref>
        </x14:dataValidation>
        <x14:dataValidation type="list" allowBlank="1" showInputMessage="1" showErrorMessage="1">
          <x14:formula1>
            <xm:f>Служебный!$V$1:$V$2</xm:f>
          </x14:formula1>
          <xm:sqref>Z1027</xm:sqref>
        </x14:dataValidation>
        <x14:dataValidation type="list" allowBlank="1" showInputMessage="1" showErrorMessage="1">
          <x14:formula1>
            <xm:f>Служебный!$W$1:$W$5</xm:f>
          </x14:formula1>
          <xm:sqref>AA1027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Служебный!$C$1:$C$4</xm:f>
          </x14:formula1>
          <xm:sqref>D1028</xm:sqref>
        </x14:dataValidation>
        <x14:dataValidation type="list" allowBlank="1" showInputMessage="1" showErrorMessage="1">
          <x14:formula1>
            <xm:f>Служебный!$D$1:$D$3</xm:f>
          </x14:formula1>
          <xm:sqref>E1028</xm:sqref>
        </x14:dataValidation>
        <x14:dataValidation type="list" allowBlank="1" showInputMessage="1" showErrorMessage="1">
          <x14:formula1>
            <xm:f>Служебный!$E$1:$E$4</xm:f>
          </x14:formula1>
          <xm:sqref>F1028</xm:sqref>
        </x14:dataValidation>
        <x14:dataValidation type="list" allowBlank="1" showInputMessage="1" showErrorMessage="1">
          <x14:formula1>
            <xm:f>Служебный!$F$1:$F$5</xm:f>
          </x14:formula1>
          <xm:sqref>G1028</xm:sqref>
        </x14:dataValidation>
        <x14:dataValidation type="list" allowBlank="1" showInputMessage="1" showErrorMessage="1">
          <x14:formula1>
            <xm:f>Служебный!$G$1:$G$4</xm:f>
          </x14:formula1>
          <xm:sqref>H1028</xm:sqref>
        </x14:dataValidation>
        <x14:dataValidation type="list" allowBlank="1" showInputMessage="1" showErrorMessage="1">
          <x14:formula1>
            <xm:f>Служебный!$H$1:$H$3</xm:f>
          </x14:formula1>
          <xm:sqref>I1028</xm:sqref>
        </x14:dataValidation>
        <x14:dataValidation type="list" allowBlank="1" showInputMessage="1" showErrorMessage="1">
          <x14:formula1>
            <xm:f>Служебный!$I$1:$I$3</xm:f>
          </x14:formula1>
          <xm:sqref>J1028</xm:sqref>
        </x14:dataValidation>
        <x14:dataValidation type="list" allowBlank="1" showInputMessage="1" showErrorMessage="1">
          <x14:formula1>
            <xm:f>Служебный!$J$1:$J$3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Служебный!$L$1:$L$3</xm:f>
          </x14:formula1>
          <xm:sqref>M1028</xm:sqref>
        </x14:dataValidation>
        <x14:dataValidation type="list" allowBlank="1" showInputMessage="1" showErrorMessage="1">
          <x14:formula1>
            <xm:f>Служебный!$M$1:$M$4</xm:f>
          </x14:formula1>
          <xm:sqref>N1028</xm:sqref>
        </x14:dataValidation>
        <x14:dataValidation type="list" allowBlank="1" showInputMessage="1" showErrorMessage="1">
          <x14:formula1>
            <xm:f>Служебный!$N$1:$N$3</xm:f>
          </x14:formula1>
          <xm:sqref>O1028</xm:sqref>
        </x14:dataValidation>
        <x14:dataValidation type="list" allowBlank="1" showInputMessage="1" showErrorMessage="1">
          <x14:formula1>
            <xm:f>Служебный!$O$1:$O$3</xm:f>
          </x14:formula1>
          <xm:sqref>R1028</xm:sqref>
        </x14:dataValidation>
        <x14:dataValidation type="list" allowBlank="1" showInputMessage="1" showErrorMessage="1">
          <x14:formula1>
            <xm:f>Служебный!$P$1:$P$3</xm:f>
          </x14:formula1>
          <xm:sqref>S1028</xm:sqref>
        </x14:dataValidation>
        <x14:dataValidation type="list" allowBlank="1" showInputMessage="1" showErrorMessage="1">
          <x14:formula1>
            <xm:f>Служебный!$Q$1:$Q$3</xm:f>
          </x14:formula1>
          <xm:sqref>T1028</xm:sqref>
        </x14:dataValidation>
        <x14:dataValidation type="list" allowBlank="1" showInputMessage="1" showErrorMessage="1">
          <x14:formula1>
            <xm:f>Служебный!$R$1:$R$4</xm:f>
          </x14:formula1>
          <xm:sqref>U1028</xm:sqref>
        </x14:dataValidation>
        <x14:dataValidation type="list" allowBlank="1" showInputMessage="1" showErrorMessage="1">
          <x14:formula1>
            <xm:f>Служебный!$S$1:$S$3</xm:f>
          </x14:formula1>
          <xm:sqref>V1028</xm:sqref>
        </x14:dataValidation>
        <x14:dataValidation type="list" allowBlank="1" showInputMessage="1" showErrorMessage="1">
          <x14:formula1>
            <xm:f>Служебный!$T$1:$T$3</xm:f>
          </x14:formula1>
          <xm:sqref>W1028</xm:sqref>
        </x14:dataValidation>
        <x14:dataValidation type="list" allowBlank="1" showInputMessage="1" showErrorMessage="1">
          <x14:formula1>
            <xm:f>Служебный!$U$1:$U$4</xm:f>
          </x14:formula1>
          <xm:sqref>X1028</xm:sqref>
        </x14:dataValidation>
        <x14:dataValidation type="list" allowBlank="1" showInputMessage="1" showErrorMessage="1">
          <x14:formula1>
            <xm:f>Служебный!$V$1:$V$2</xm:f>
          </x14:formula1>
          <xm:sqref>Z1028</xm:sqref>
        </x14:dataValidation>
        <x14:dataValidation type="list" allowBlank="1" showInputMessage="1" showErrorMessage="1">
          <x14:formula1>
            <xm:f>Служебный!$W$1:$W$5</xm:f>
          </x14:formula1>
          <xm:sqref>AA1028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Служебный!$C$1:$C$4</xm:f>
          </x14:formula1>
          <xm:sqref>D1029</xm:sqref>
        </x14:dataValidation>
        <x14:dataValidation type="list" allowBlank="1" showInputMessage="1" showErrorMessage="1">
          <x14:formula1>
            <xm:f>Служебный!$D$1:$D$3</xm:f>
          </x14:formula1>
          <xm:sqref>E1029</xm:sqref>
        </x14:dataValidation>
        <x14:dataValidation type="list" allowBlank="1" showInputMessage="1" showErrorMessage="1">
          <x14:formula1>
            <xm:f>Служебный!$E$1:$E$4</xm:f>
          </x14:formula1>
          <xm:sqref>F1029</xm:sqref>
        </x14:dataValidation>
        <x14:dataValidation type="list" allowBlank="1" showInputMessage="1" showErrorMessage="1">
          <x14:formula1>
            <xm:f>Служебный!$F$1:$F$5</xm:f>
          </x14:formula1>
          <xm:sqref>G1029</xm:sqref>
        </x14:dataValidation>
        <x14:dataValidation type="list" allowBlank="1" showInputMessage="1" showErrorMessage="1">
          <x14:formula1>
            <xm:f>Служебный!$G$1:$G$4</xm:f>
          </x14:formula1>
          <xm:sqref>H1029</xm:sqref>
        </x14:dataValidation>
        <x14:dataValidation type="list" allowBlank="1" showInputMessage="1" showErrorMessage="1">
          <x14:formula1>
            <xm:f>Служебный!$H$1:$H$3</xm:f>
          </x14:formula1>
          <xm:sqref>I1029</xm:sqref>
        </x14:dataValidation>
        <x14:dataValidation type="list" allowBlank="1" showInputMessage="1" showErrorMessage="1">
          <x14:formula1>
            <xm:f>Служебный!$I$1:$I$3</xm:f>
          </x14:formula1>
          <xm:sqref>J1029</xm:sqref>
        </x14:dataValidation>
        <x14:dataValidation type="list" allowBlank="1" showInputMessage="1" showErrorMessage="1">
          <x14:formula1>
            <xm:f>Служебный!$J$1:$J$3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Служебный!$L$1:$L$3</xm:f>
          </x14:formula1>
          <xm:sqref>M1029</xm:sqref>
        </x14:dataValidation>
        <x14:dataValidation type="list" allowBlank="1" showInputMessage="1" showErrorMessage="1">
          <x14:formula1>
            <xm:f>Служебный!$M$1:$M$4</xm:f>
          </x14:formula1>
          <xm:sqref>N1029</xm:sqref>
        </x14:dataValidation>
        <x14:dataValidation type="list" allowBlank="1" showInputMessage="1" showErrorMessage="1">
          <x14:formula1>
            <xm:f>Служебный!$N$1:$N$3</xm:f>
          </x14:formula1>
          <xm:sqref>O1029</xm:sqref>
        </x14:dataValidation>
        <x14:dataValidation type="list" allowBlank="1" showInputMessage="1" showErrorMessage="1">
          <x14:formula1>
            <xm:f>Служебный!$O$1:$O$3</xm:f>
          </x14:formula1>
          <xm:sqref>R1029</xm:sqref>
        </x14:dataValidation>
        <x14:dataValidation type="list" allowBlank="1" showInputMessage="1" showErrorMessage="1">
          <x14:formula1>
            <xm:f>Служебный!$P$1:$P$3</xm:f>
          </x14:formula1>
          <xm:sqref>S1029</xm:sqref>
        </x14:dataValidation>
        <x14:dataValidation type="list" allowBlank="1" showInputMessage="1" showErrorMessage="1">
          <x14:formula1>
            <xm:f>Служебный!$Q$1:$Q$3</xm:f>
          </x14:formula1>
          <xm:sqref>T1029</xm:sqref>
        </x14:dataValidation>
        <x14:dataValidation type="list" allowBlank="1" showInputMessage="1" showErrorMessage="1">
          <x14:formula1>
            <xm:f>Служебный!$R$1:$R$4</xm:f>
          </x14:formula1>
          <xm:sqref>U1029</xm:sqref>
        </x14:dataValidation>
        <x14:dataValidation type="list" allowBlank="1" showInputMessage="1" showErrorMessage="1">
          <x14:formula1>
            <xm:f>Служебный!$S$1:$S$3</xm:f>
          </x14:formula1>
          <xm:sqref>V1029</xm:sqref>
        </x14:dataValidation>
        <x14:dataValidation type="list" allowBlank="1" showInputMessage="1" showErrorMessage="1">
          <x14:formula1>
            <xm:f>Служебный!$T$1:$T$3</xm:f>
          </x14:formula1>
          <xm:sqref>W1029</xm:sqref>
        </x14:dataValidation>
        <x14:dataValidation type="list" allowBlank="1" showInputMessage="1" showErrorMessage="1">
          <x14:formula1>
            <xm:f>Служебный!$U$1:$U$4</xm:f>
          </x14:formula1>
          <xm:sqref>X1029</xm:sqref>
        </x14:dataValidation>
        <x14:dataValidation type="list" allowBlank="1" showInputMessage="1" showErrorMessage="1">
          <x14:formula1>
            <xm:f>Служебный!$V$1:$V$2</xm:f>
          </x14:formula1>
          <xm:sqref>Z1029</xm:sqref>
        </x14:dataValidation>
        <x14:dataValidation type="list" allowBlank="1" showInputMessage="1" showErrorMessage="1">
          <x14:formula1>
            <xm:f>Служебный!$W$1:$W$5</xm:f>
          </x14:formula1>
          <xm:sqref>AA1029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Служебный!$C$1:$C$4</xm:f>
          </x14:formula1>
          <xm:sqref>D1030</xm:sqref>
        </x14:dataValidation>
        <x14:dataValidation type="list" allowBlank="1" showInputMessage="1" showErrorMessage="1">
          <x14:formula1>
            <xm:f>Служебный!$D$1:$D$3</xm:f>
          </x14:formula1>
          <xm:sqref>E1030</xm:sqref>
        </x14:dataValidation>
        <x14:dataValidation type="list" allowBlank="1" showInputMessage="1" showErrorMessage="1">
          <x14:formula1>
            <xm:f>Служебный!$E$1:$E$4</xm:f>
          </x14:formula1>
          <xm:sqref>F1030</xm:sqref>
        </x14:dataValidation>
        <x14:dataValidation type="list" allowBlank="1" showInputMessage="1" showErrorMessage="1">
          <x14:formula1>
            <xm:f>Служебный!$F$1:$F$5</xm:f>
          </x14:formula1>
          <xm:sqref>G1030</xm:sqref>
        </x14:dataValidation>
        <x14:dataValidation type="list" allowBlank="1" showInputMessage="1" showErrorMessage="1">
          <x14:formula1>
            <xm:f>Служебный!$G$1:$G$4</xm:f>
          </x14:formula1>
          <xm:sqref>H1030</xm:sqref>
        </x14:dataValidation>
        <x14:dataValidation type="list" allowBlank="1" showInputMessage="1" showErrorMessage="1">
          <x14:formula1>
            <xm:f>Служебный!$H$1:$H$3</xm:f>
          </x14:formula1>
          <xm:sqref>I1030</xm:sqref>
        </x14:dataValidation>
        <x14:dataValidation type="list" allowBlank="1" showInputMessage="1" showErrorMessage="1">
          <x14:formula1>
            <xm:f>Служебный!$I$1:$I$3</xm:f>
          </x14:formula1>
          <xm:sqref>J1030</xm:sqref>
        </x14:dataValidation>
        <x14:dataValidation type="list" allowBlank="1" showInputMessage="1" showErrorMessage="1">
          <x14:formula1>
            <xm:f>Служебный!$J$1:$J$3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Служебный!$L$1:$L$3</xm:f>
          </x14:formula1>
          <xm:sqref>M1030</xm:sqref>
        </x14:dataValidation>
        <x14:dataValidation type="list" allowBlank="1" showInputMessage="1" showErrorMessage="1">
          <x14:formula1>
            <xm:f>Служебный!$M$1:$M$4</xm:f>
          </x14:formula1>
          <xm:sqref>N1030</xm:sqref>
        </x14:dataValidation>
        <x14:dataValidation type="list" allowBlank="1" showInputMessage="1" showErrorMessage="1">
          <x14:formula1>
            <xm:f>Служебный!$N$1:$N$3</xm:f>
          </x14:formula1>
          <xm:sqref>O1030</xm:sqref>
        </x14:dataValidation>
        <x14:dataValidation type="list" allowBlank="1" showInputMessage="1" showErrorMessage="1">
          <x14:formula1>
            <xm:f>Служебный!$O$1:$O$3</xm:f>
          </x14:formula1>
          <xm:sqref>R1030</xm:sqref>
        </x14:dataValidation>
        <x14:dataValidation type="list" allowBlank="1" showInputMessage="1" showErrorMessage="1">
          <x14:formula1>
            <xm:f>Служебный!$P$1:$P$3</xm:f>
          </x14:formula1>
          <xm:sqref>S1030</xm:sqref>
        </x14:dataValidation>
        <x14:dataValidation type="list" allowBlank="1" showInputMessage="1" showErrorMessage="1">
          <x14:formula1>
            <xm:f>Служебный!$Q$1:$Q$3</xm:f>
          </x14:formula1>
          <xm:sqref>T1030</xm:sqref>
        </x14:dataValidation>
        <x14:dataValidation type="list" allowBlank="1" showInputMessage="1" showErrorMessage="1">
          <x14:formula1>
            <xm:f>Служебный!$R$1:$R$4</xm:f>
          </x14:formula1>
          <xm:sqref>U1030</xm:sqref>
        </x14:dataValidation>
        <x14:dataValidation type="list" allowBlank="1" showInputMessage="1" showErrorMessage="1">
          <x14:formula1>
            <xm:f>Служебный!$S$1:$S$3</xm:f>
          </x14:formula1>
          <xm:sqref>V1030</xm:sqref>
        </x14:dataValidation>
        <x14:dataValidation type="list" allowBlank="1" showInputMessage="1" showErrorMessage="1">
          <x14:formula1>
            <xm:f>Служебный!$T$1:$T$3</xm:f>
          </x14:formula1>
          <xm:sqref>W1030</xm:sqref>
        </x14:dataValidation>
        <x14:dataValidation type="list" allowBlank="1" showInputMessage="1" showErrorMessage="1">
          <x14:formula1>
            <xm:f>Служебный!$U$1:$U$4</xm:f>
          </x14:formula1>
          <xm:sqref>X1030</xm:sqref>
        </x14:dataValidation>
        <x14:dataValidation type="list" allowBlank="1" showInputMessage="1" showErrorMessage="1">
          <x14:formula1>
            <xm:f>Служебный!$V$1:$V$2</xm:f>
          </x14:formula1>
          <xm:sqref>Z1030</xm:sqref>
        </x14:dataValidation>
        <x14:dataValidation type="list" allowBlank="1" showInputMessage="1" showErrorMessage="1">
          <x14:formula1>
            <xm:f>Служебный!$W$1:$W$5</xm:f>
          </x14:formula1>
          <xm:sqref>AA1030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Служебный!$C$1:$C$4</xm:f>
          </x14:formula1>
          <xm:sqref>D1031</xm:sqref>
        </x14:dataValidation>
        <x14:dataValidation type="list" allowBlank="1" showInputMessage="1" showErrorMessage="1">
          <x14:formula1>
            <xm:f>Служебный!$D$1:$D$3</xm:f>
          </x14:formula1>
          <xm:sqref>E1031</xm:sqref>
        </x14:dataValidation>
        <x14:dataValidation type="list" allowBlank="1" showInputMessage="1" showErrorMessage="1">
          <x14:formula1>
            <xm:f>Служебный!$E$1:$E$4</xm:f>
          </x14:formula1>
          <xm:sqref>F1031</xm:sqref>
        </x14:dataValidation>
        <x14:dataValidation type="list" allowBlank="1" showInputMessage="1" showErrorMessage="1">
          <x14:formula1>
            <xm:f>Служебный!$F$1:$F$5</xm:f>
          </x14:formula1>
          <xm:sqref>G1031</xm:sqref>
        </x14:dataValidation>
        <x14:dataValidation type="list" allowBlank="1" showInputMessage="1" showErrorMessage="1">
          <x14:formula1>
            <xm:f>Служебный!$G$1:$G$4</xm:f>
          </x14:formula1>
          <xm:sqref>H1031</xm:sqref>
        </x14:dataValidation>
        <x14:dataValidation type="list" allowBlank="1" showInputMessage="1" showErrorMessage="1">
          <x14:formula1>
            <xm:f>Служебный!$H$1:$H$3</xm:f>
          </x14:formula1>
          <xm:sqref>I1031</xm:sqref>
        </x14:dataValidation>
        <x14:dataValidation type="list" allowBlank="1" showInputMessage="1" showErrorMessage="1">
          <x14:formula1>
            <xm:f>Служебный!$I$1:$I$3</xm:f>
          </x14:formula1>
          <xm:sqref>J1031</xm:sqref>
        </x14:dataValidation>
        <x14:dataValidation type="list" allowBlank="1" showInputMessage="1" showErrorMessage="1">
          <x14:formula1>
            <xm:f>Служебный!$J$1:$J$3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Служебный!$L$1:$L$3</xm:f>
          </x14:formula1>
          <xm:sqref>M1031</xm:sqref>
        </x14:dataValidation>
        <x14:dataValidation type="list" allowBlank="1" showInputMessage="1" showErrorMessage="1">
          <x14:formula1>
            <xm:f>Служебный!$M$1:$M$4</xm:f>
          </x14:formula1>
          <xm:sqref>N1031</xm:sqref>
        </x14:dataValidation>
        <x14:dataValidation type="list" allowBlank="1" showInputMessage="1" showErrorMessage="1">
          <x14:formula1>
            <xm:f>Служебный!$N$1:$N$3</xm:f>
          </x14:formula1>
          <xm:sqref>O1031</xm:sqref>
        </x14:dataValidation>
        <x14:dataValidation type="list" allowBlank="1" showInputMessage="1" showErrorMessage="1">
          <x14:formula1>
            <xm:f>Служебный!$O$1:$O$3</xm:f>
          </x14:formula1>
          <xm:sqref>R1031</xm:sqref>
        </x14:dataValidation>
        <x14:dataValidation type="list" allowBlank="1" showInputMessage="1" showErrorMessage="1">
          <x14:formula1>
            <xm:f>Служебный!$P$1:$P$3</xm:f>
          </x14:formula1>
          <xm:sqref>S1031</xm:sqref>
        </x14:dataValidation>
        <x14:dataValidation type="list" allowBlank="1" showInputMessage="1" showErrorMessage="1">
          <x14:formula1>
            <xm:f>Служебный!$Q$1:$Q$3</xm:f>
          </x14:formula1>
          <xm:sqref>T1031</xm:sqref>
        </x14:dataValidation>
        <x14:dataValidation type="list" allowBlank="1" showInputMessage="1" showErrorMessage="1">
          <x14:formula1>
            <xm:f>Служебный!$R$1:$R$4</xm:f>
          </x14:formula1>
          <xm:sqref>U1031</xm:sqref>
        </x14:dataValidation>
        <x14:dataValidation type="list" allowBlank="1" showInputMessage="1" showErrorMessage="1">
          <x14:formula1>
            <xm:f>Служебный!$S$1:$S$3</xm:f>
          </x14:formula1>
          <xm:sqref>V1031</xm:sqref>
        </x14:dataValidation>
        <x14:dataValidation type="list" allowBlank="1" showInputMessage="1" showErrorMessage="1">
          <x14:formula1>
            <xm:f>Служебный!$T$1:$T$3</xm:f>
          </x14:formula1>
          <xm:sqref>W1031</xm:sqref>
        </x14:dataValidation>
        <x14:dataValidation type="list" allowBlank="1" showInputMessage="1" showErrorMessage="1">
          <x14:formula1>
            <xm:f>Служебный!$U$1:$U$4</xm:f>
          </x14:formula1>
          <xm:sqref>X1031</xm:sqref>
        </x14:dataValidation>
        <x14:dataValidation type="list" allowBlank="1" showInputMessage="1" showErrorMessage="1">
          <x14:formula1>
            <xm:f>Служебный!$V$1:$V$2</xm:f>
          </x14:formula1>
          <xm:sqref>Z1031</xm:sqref>
        </x14:dataValidation>
        <x14:dataValidation type="list" allowBlank="1" showInputMessage="1" showErrorMessage="1">
          <x14:formula1>
            <xm:f>Служебный!$W$1:$W$5</xm:f>
          </x14:formula1>
          <xm:sqref>AA1031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Служебный!$C$1:$C$4</xm:f>
          </x14:formula1>
          <xm:sqref>D1032</xm:sqref>
        </x14:dataValidation>
        <x14:dataValidation type="list" allowBlank="1" showInputMessage="1" showErrorMessage="1">
          <x14:formula1>
            <xm:f>Служебный!$D$1:$D$3</xm:f>
          </x14:formula1>
          <xm:sqref>E1032</xm:sqref>
        </x14:dataValidation>
        <x14:dataValidation type="list" allowBlank="1" showInputMessage="1" showErrorMessage="1">
          <x14:formula1>
            <xm:f>Служебный!$E$1:$E$4</xm:f>
          </x14:formula1>
          <xm:sqref>F1032</xm:sqref>
        </x14:dataValidation>
        <x14:dataValidation type="list" allowBlank="1" showInputMessage="1" showErrorMessage="1">
          <x14:formula1>
            <xm:f>Служебный!$F$1:$F$5</xm:f>
          </x14:formula1>
          <xm:sqref>G1032</xm:sqref>
        </x14:dataValidation>
        <x14:dataValidation type="list" allowBlank="1" showInputMessage="1" showErrorMessage="1">
          <x14:formula1>
            <xm:f>Служебный!$G$1:$G$4</xm:f>
          </x14:formula1>
          <xm:sqref>H1032</xm:sqref>
        </x14:dataValidation>
        <x14:dataValidation type="list" allowBlank="1" showInputMessage="1" showErrorMessage="1">
          <x14:formula1>
            <xm:f>Служебный!$H$1:$H$3</xm:f>
          </x14:formula1>
          <xm:sqref>I1032</xm:sqref>
        </x14:dataValidation>
        <x14:dataValidation type="list" allowBlank="1" showInputMessage="1" showErrorMessage="1">
          <x14:formula1>
            <xm:f>Служебный!$I$1:$I$3</xm:f>
          </x14:formula1>
          <xm:sqref>J1032</xm:sqref>
        </x14:dataValidation>
        <x14:dataValidation type="list" allowBlank="1" showInputMessage="1" showErrorMessage="1">
          <x14:formula1>
            <xm:f>Служебный!$J$1:$J$3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Служебный!$L$1:$L$3</xm:f>
          </x14:formula1>
          <xm:sqref>M1032</xm:sqref>
        </x14:dataValidation>
        <x14:dataValidation type="list" allowBlank="1" showInputMessage="1" showErrorMessage="1">
          <x14:formula1>
            <xm:f>Служебный!$M$1:$M$4</xm:f>
          </x14:formula1>
          <xm:sqref>N1032</xm:sqref>
        </x14:dataValidation>
        <x14:dataValidation type="list" allowBlank="1" showInputMessage="1" showErrorMessage="1">
          <x14:formula1>
            <xm:f>Служебный!$N$1:$N$3</xm:f>
          </x14:formula1>
          <xm:sqref>O1032</xm:sqref>
        </x14:dataValidation>
        <x14:dataValidation type="list" allowBlank="1" showInputMessage="1" showErrorMessage="1">
          <x14:formula1>
            <xm:f>Служебный!$O$1:$O$3</xm:f>
          </x14:formula1>
          <xm:sqref>R1032</xm:sqref>
        </x14:dataValidation>
        <x14:dataValidation type="list" allowBlank="1" showInputMessage="1" showErrorMessage="1">
          <x14:formula1>
            <xm:f>Служебный!$P$1:$P$3</xm:f>
          </x14:formula1>
          <xm:sqref>S1032</xm:sqref>
        </x14:dataValidation>
        <x14:dataValidation type="list" allowBlank="1" showInputMessage="1" showErrorMessage="1">
          <x14:formula1>
            <xm:f>Служебный!$Q$1:$Q$3</xm:f>
          </x14:formula1>
          <xm:sqref>T1032</xm:sqref>
        </x14:dataValidation>
        <x14:dataValidation type="list" allowBlank="1" showInputMessage="1" showErrorMessage="1">
          <x14:formula1>
            <xm:f>Служебный!$R$1:$R$4</xm:f>
          </x14:formula1>
          <xm:sqref>U1032</xm:sqref>
        </x14:dataValidation>
        <x14:dataValidation type="list" allowBlank="1" showInputMessage="1" showErrorMessage="1">
          <x14:formula1>
            <xm:f>Служебный!$S$1:$S$3</xm:f>
          </x14:formula1>
          <xm:sqref>V1032</xm:sqref>
        </x14:dataValidation>
        <x14:dataValidation type="list" allowBlank="1" showInputMessage="1" showErrorMessage="1">
          <x14:formula1>
            <xm:f>Служебный!$T$1:$T$3</xm:f>
          </x14:formula1>
          <xm:sqref>W1032</xm:sqref>
        </x14:dataValidation>
        <x14:dataValidation type="list" allowBlank="1" showInputMessage="1" showErrorMessage="1">
          <x14:formula1>
            <xm:f>Служебный!$U$1:$U$4</xm:f>
          </x14:formula1>
          <xm:sqref>X1032</xm:sqref>
        </x14:dataValidation>
        <x14:dataValidation type="list" allowBlank="1" showInputMessage="1" showErrorMessage="1">
          <x14:formula1>
            <xm:f>Служебный!$V$1:$V$2</xm:f>
          </x14:formula1>
          <xm:sqref>Z1032</xm:sqref>
        </x14:dataValidation>
        <x14:dataValidation type="list" allowBlank="1" showInputMessage="1" showErrorMessage="1">
          <x14:formula1>
            <xm:f>Служебный!$W$1:$W$5</xm:f>
          </x14:formula1>
          <xm:sqref>AA1032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Служебный!$C$1:$C$4</xm:f>
          </x14:formula1>
          <xm:sqref>D1033</xm:sqref>
        </x14:dataValidation>
        <x14:dataValidation type="list" allowBlank="1" showInputMessage="1" showErrorMessage="1">
          <x14:formula1>
            <xm:f>Служебный!$D$1:$D$3</xm:f>
          </x14:formula1>
          <xm:sqref>E1033</xm:sqref>
        </x14:dataValidation>
        <x14:dataValidation type="list" allowBlank="1" showInputMessage="1" showErrorMessage="1">
          <x14:formula1>
            <xm:f>Служебный!$E$1:$E$4</xm:f>
          </x14:formula1>
          <xm:sqref>F1033</xm:sqref>
        </x14:dataValidation>
        <x14:dataValidation type="list" allowBlank="1" showInputMessage="1" showErrorMessage="1">
          <x14:formula1>
            <xm:f>Служебный!$F$1:$F$5</xm:f>
          </x14:formula1>
          <xm:sqref>G1033</xm:sqref>
        </x14:dataValidation>
        <x14:dataValidation type="list" allowBlank="1" showInputMessage="1" showErrorMessage="1">
          <x14:formula1>
            <xm:f>Служебный!$G$1:$G$4</xm:f>
          </x14:formula1>
          <xm:sqref>H1033</xm:sqref>
        </x14:dataValidation>
        <x14:dataValidation type="list" allowBlank="1" showInputMessage="1" showErrorMessage="1">
          <x14:formula1>
            <xm:f>Служебный!$H$1:$H$3</xm:f>
          </x14:formula1>
          <xm:sqref>I1033</xm:sqref>
        </x14:dataValidation>
        <x14:dataValidation type="list" allowBlank="1" showInputMessage="1" showErrorMessage="1">
          <x14:formula1>
            <xm:f>Служебный!$I$1:$I$3</xm:f>
          </x14:formula1>
          <xm:sqref>J1033</xm:sqref>
        </x14:dataValidation>
        <x14:dataValidation type="list" allowBlank="1" showInputMessage="1" showErrorMessage="1">
          <x14:formula1>
            <xm:f>Служебный!$J$1:$J$3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Служебный!$L$1:$L$3</xm:f>
          </x14:formula1>
          <xm:sqref>M1033</xm:sqref>
        </x14:dataValidation>
        <x14:dataValidation type="list" allowBlank="1" showInputMessage="1" showErrorMessage="1">
          <x14:formula1>
            <xm:f>Служебный!$M$1:$M$4</xm:f>
          </x14:formula1>
          <xm:sqref>N1033</xm:sqref>
        </x14:dataValidation>
        <x14:dataValidation type="list" allowBlank="1" showInputMessage="1" showErrorMessage="1">
          <x14:formula1>
            <xm:f>Служебный!$N$1:$N$3</xm:f>
          </x14:formula1>
          <xm:sqref>O1033</xm:sqref>
        </x14:dataValidation>
        <x14:dataValidation type="list" allowBlank="1" showInputMessage="1" showErrorMessage="1">
          <x14:formula1>
            <xm:f>Служебный!$O$1:$O$3</xm:f>
          </x14:formula1>
          <xm:sqref>R1033</xm:sqref>
        </x14:dataValidation>
        <x14:dataValidation type="list" allowBlank="1" showInputMessage="1" showErrorMessage="1">
          <x14:formula1>
            <xm:f>Служебный!$P$1:$P$3</xm:f>
          </x14:formula1>
          <xm:sqref>S1033</xm:sqref>
        </x14:dataValidation>
        <x14:dataValidation type="list" allowBlank="1" showInputMessage="1" showErrorMessage="1">
          <x14:formula1>
            <xm:f>Служебный!$Q$1:$Q$3</xm:f>
          </x14:formula1>
          <xm:sqref>T1033</xm:sqref>
        </x14:dataValidation>
        <x14:dataValidation type="list" allowBlank="1" showInputMessage="1" showErrorMessage="1">
          <x14:formula1>
            <xm:f>Служебный!$R$1:$R$4</xm:f>
          </x14:formula1>
          <xm:sqref>U1033</xm:sqref>
        </x14:dataValidation>
        <x14:dataValidation type="list" allowBlank="1" showInputMessage="1" showErrorMessage="1">
          <x14:formula1>
            <xm:f>Служебный!$S$1:$S$3</xm:f>
          </x14:formula1>
          <xm:sqref>V1033</xm:sqref>
        </x14:dataValidation>
        <x14:dataValidation type="list" allowBlank="1" showInputMessage="1" showErrorMessage="1">
          <x14:formula1>
            <xm:f>Служебный!$T$1:$T$3</xm:f>
          </x14:formula1>
          <xm:sqref>W1033</xm:sqref>
        </x14:dataValidation>
        <x14:dataValidation type="list" allowBlank="1" showInputMessage="1" showErrorMessage="1">
          <x14:formula1>
            <xm:f>Служебный!$U$1:$U$4</xm:f>
          </x14:formula1>
          <xm:sqref>X1033</xm:sqref>
        </x14:dataValidation>
        <x14:dataValidation type="list" allowBlank="1" showInputMessage="1" showErrorMessage="1">
          <x14:formula1>
            <xm:f>Служебный!$V$1:$V$2</xm:f>
          </x14:formula1>
          <xm:sqref>Z1033</xm:sqref>
        </x14:dataValidation>
        <x14:dataValidation type="list" allowBlank="1" showInputMessage="1" showErrorMessage="1">
          <x14:formula1>
            <xm:f>Служебный!$W$1:$W$5</xm:f>
          </x14:formula1>
          <xm:sqref>AA1033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Служебный!$C$1:$C$4</xm:f>
          </x14:formula1>
          <xm:sqref>D1034</xm:sqref>
        </x14:dataValidation>
        <x14:dataValidation type="list" allowBlank="1" showInputMessage="1" showErrorMessage="1">
          <x14:formula1>
            <xm:f>Служебный!$D$1:$D$3</xm:f>
          </x14:formula1>
          <xm:sqref>E1034</xm:sqref>
        </x14:dataValidation>
        <x14:dataValidation type="list" allowBlank="1" showInputMessage="1" showErrorMessage="1">
          <x14:formula1>
            <xm:f>Служебный!$E$1:$E$4</xm:f>
          </x14:formula1>
          <xm:sqref>F1034</xm:sqref>
        </x14:dataValidation>
        <x14:dataValidation type="list" allowBlank="1" showInputMessage="1" showErrorMessage="1">
          <x14:formula1>
            <xm:f>Служебный!$F$1:$F$5</xm:f>
          </x14:formula1>
          <xm:sqref>G1034</xm:sqref>
        </x14:dataValidation>
        <x14:dataValidation type="list" allowBlank="1" showInputMessage="1" showErrorMessage="1">
          <x14:formula1>
            <xm:f>Служебный!$G$1:$G$4</xm:f>
          </x14:formula1>
          <xm:sqref>H1034</xm:sqref>
        </x14:dataValidation>
        <x14:dataValidation type="list" allowBlank="1" showInputMessage="1" showErrorMessage="1">
          <x14:formula1>
            <xm:f>Служебный!$H$1:$H$3</xm:f>
          </x14:formula1>
          <xm:sqref>I1034</xm:sqref>
        </x14:dataValidation>
        <x14:dataValidation type="list" allowBlank="1" showInputMessage="1" showErrorMessage="1">
          <x14:formula1>
            <xm:f>Служебный!$I$1:$I$3</xm:f>
          </x14:formula1>
          <xm:sqref>J1034</xm:sqref>
        </x14:dataValidation>
        <x14:dataValidation type="list" allowBlank="1" showInputMessage="1" showErrorMessage="1">
          <x14:formula1>
            <xm:f>Служебный!$J$1:$J$3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Служебный!$L$1:$L$3</xm:f>
          </x14:formula1>
          <xm:sqref>M1034</xm:sqref>
        </x14:dataValidation>
        <x14:dataValidation type="list" allowBlank="1" showInputMessage="1" showErrorMessage="1">
          <x14:formula1>
            <xm:f>Служебный!$M$1:$M$4</xm:f>
          </x14:formula1>
          <xm:sqref>N1034</xm:sqref>
        </x14:dataValidation>
        <x14:dataValidation type="list" allowBlank="1" showInputMessage="1" showErrorMessage="1">
          <x14:formula1>
            <xm:f>Служебный!$N$1:$N$3</xm:f>
          </x14:formula1>
          <xm:sqref>O1034</xm:sqref>
        </x14:dataValidation>
        <x14:dataValidation type="list" allowBlank="1" showInputMessage="1" showErrorMessage="1">
          <x14:formula1>
            <xm:f>Служебный!$O$1:$O$3</xm:f>
          </x14:formula1>
          <xm:sqref>R1034</xm:sqref>
        </x14:dataValidation>
        <x14:dataValidation type="list" allowBlank="1" showInputMessage="1" showErrorMessage="1">
          <x14:formula1>
            <xm:f>Служебный!$P$1:$P$3</xm:f>
          </x14:formula1>
          <xm:sqref>S1034</xm:sqref>
        </x14:dataValidation>
        <x14:dataValidation type="list" allowBlank="1" showInputMessage="1" showErrorMessage="1">
          <x14:formula1>
            <xm:f>Служебный!$Q$1:$Q$3</xm:f>
          </x14:formula1>
          <xm:sqref>T1034</xm:sqref>
        </x14:dataValidation>
        <x14:dataValidation type="list" allowBlank="1" showInputMessage="1" showErrorMessage="1">
          <x14:formula1>
            <xm:f>Служебный!$R$1:$R$4</xm:f>
          </x14:formula1>
          <xm:sqref>U1034</xm:sqref>
        </x14:dataValidation>
        <x14:dataValidation type="list" allowBlank="1" showInputMessage="1" showErrorMessage="1">
          <x14:formula1>
            <xm:f>Служебный!$S$1:$S$3</xm:f>
          </x14:formula1>
          <xm:sqref>V1034</xm:sqref>
        </x14:dataValidation>
        <x14:dataValidation type="list" allowBlank="1" showInputMessage="1" showErrorMessage="1">
          <x14:formula1>
            <xm:f>Служебный!$T$1:$T$3</xm:f>
          </x14:formula1>
          <xm:sqref>W1034</xm:sqref>
        </x14:dataValidation>
        <x14:dataValidation type="list" allowBlank="1" showInputMessage="1" showErrorMessage="1">
          <x14:formula1>
            <xm:f>Служебный!$U$1:$U$4</xm:f>
          </x14:formula1>
          <xm:sqref>X1034</xm:sqref>
        </x14:dataValidation>
        <x14:dataValidation type="list" allowBlank="1" showInputMessage="1" showErrorMessage="1">
          <x14:formula1>
            <xm:f>Служебный!$V$1:$V$2</xm:f>
          </x14:formula1>
          <xm:sqref>Z1034</xm:sqref>
        </x14:dataValidation>
        <x14:dataValidation type="list" allowBlank="1" showInputMessage="1" showErrorMessage="1">
          <x14:formula1>
            <xm:f>Служебный!$W$1:$W$5</xm:f>
          </x14:formula1>
          <xm:sqref>AA1034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Служебный!$C$1:$C$4</xm:f>
          </x14:formula1>
          <xm:sqref>D1035</xm:sqref>
        </x14:dataValidation>
        <x14:dataValidation type="list" allowBlank="1" showInputMessage="1" showErrorMessage="1">
          <x14:formula1>
            <xm:f>Служебный!$D$1:$D$3</xm:f>
          </x14:formula1>
          <xm:sqref>E1035</xm:sqref>
        </x14:dataValidation>
        <x14:dataValidation type="list" allowBlank="1" showInputMessage="1" showErrorMessage="1">
          <x14:formula1>
            <xm:f>Служебный!$E$1:$E$4</xm:f>
          </x14:formula1>
          <xm:sqref>F1035</xm:sqref>
        </x14:dataValidation>
        <x14:dataValidation type="list" allowBlank="1" showInputMessage="1" showErrorMessage="1">
          <x14:formula1>
            <xm:f>Служебный!$F$1:$F$5</xm:f>
          </x14:formula1>
          <xm:sqref>G1035</xm:sqref>
        </x14:dataValidation>
        <x14:dataValidation type="list" allowBlank="1" showInputMessage="1" showErrorMessage="1">
          <x14:formula1>
            <xm:f>Служебный!$G$1:$G$4</xm:f>
          </x14:formula1>
          <xm:sqref>H1035</xm:sqref>
        </x14:dataValidation>
        <x14:dataValidation type="list" allowBlank="1" showInputMessage="1" showErrorMessage="1">
          <x14:formula1>
            <xm:f>Служебный!$H$1:$H$3</xm:f>
          </x14:formula1>
          <xm:sqref>I1035</xm:sqref>
        </x14:dataValidation>
        <x14:dataValidation type="list" allowBlank="1" showInputMessage="1" showErrorMessage="1">
          <x14:formula1>
            <xm:f>Служебный!$I$1:$I$3</xm:f>
          </x14:formula1>
          <xm:sqref>J1035</xm:sqref>
        </x14:dataValidation>
        <x14:dataValidation type="list" allowBlank="1" showInputMessage="1" showErrorMessage="1">
          <x14:formula1>
            <xm:f>Служебный!$J$1:$J$3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Служебный!$L$1:$L$3</xm:f>
          </x14:formula1>
          <xm:sqref>M1035</xm:sqref>
        </x14:dataValidation>
        <x14:dataValidation type="list" allowBlank="1" showInputMessage="1" showErrorMessage="1">
          <x14:formula1>
            <xm:f>Служебный!$M$1:$M$4</xm:f>
          </x14:formula1>
          <xm:sqref>N1035</xm:sqref>
        </x14:dataValidation>
        <x14:dataValidation type="list" allowBlank="1" showInputMessage="1" showErrorMessage="1">
          <x14:formula1>
            <xm:f>Служебный!$N$1:$N$3</xm:f>
          </x14:formula1>
          <xm:sqref>O1035</xm:sqref>
        </x14:dataValidation>
        <x14:dataValidation type="list" allowBlank="1" showInputMessage="1" showErrorMessage="1">
          <x14:formula1>
            <xm:f>Служебный!$O$1:$O$3</xm:f>
          </x14:formula1>
          <xm:sqref>R1035</xm:sqref>
        </x14:dataValidation>
        <x14:dataValidation type="list" allowBlank="1" showInputMessage="1" showErrorMessage="1">
          <x14:formula1>
            <xm:f>Служебный!$P$1:$P$3</xm:f>
          </x14:formula1>
          <xm:sqref>S1035</xm:sqref>
        </x14:dataValidation>
        <x14:dataValidation type="list" allowBlank="1" showInputMessage="1" showErrorMessage="1">
          <x14:formula1>
            <xm:f>Служебный!$Q$1:$Q$3</xm:f>
          </x14:formula1>
          <xm:sqref>T1035</xm:sqref>
        </x14:dataValidation>
        <x14:dataValidation type="list" allowBlank="1" showInputMessage="1" showErrorMessage="1">
          <x14:formula1>
            <xm:f>Служебный!$R$1:$R$4</xm:f>
          </x14:formula1>
          <xm:sqref>U1035</xm:sqref>
        </x14:dataValidation>
        <x14:dataValidation type="list" allowBlank="1" showInputMessage="1" showErrorMessage="1">
          <x14:formula1>
            <xm:f>Служебный!$S$1:$S$3</xm:f>
          </x14:formula1>
          <xm:sqref>V1035</xm:sqref>
        </x14:dataValidation>
        <x14:dataValidation type="list" allowBlank="1" showInputMessage="1" showErrorMessage="1">
          <x14:formula1>
            <xm:f>Служебный!$T$1:$T$3</xm:f>
          </x14:formula1>
          <xm:sqref>W1035</xm:sqref>
        </x14:dataValidation>
        <x14:dataValidation type="list" allowBlank="1" showInputMessage="1" showErrorMessage="1">
          <x14:formula1>
            <xm:f>Служебный!$U$1:$U$4</xm:f>
          </x14:formula1>
          <xm:sqref>X1035</xm:sqref>
        </x14:dataValidation>
        <x14:dataValidation type="list" allowBlank="1" showInputMessage="1" showErrorMessage="1">
          <x14:formula1>
            <xm:f>Служебный!$V$1:$V$2</xm:f>
          </x14:formula1>
          <xm:sqref>Z1035</xm:sqref>
        </x14:dataValidation>
        <x14:dataValidation type="list" allowBlank="1" showInputMessage="1" showErrorMessage="1">
          <x14:formula1>
            <xm:f>Служебный!$W$1:$W$5</xm:f>
          </x14:formula1>
          <xm:sqref>AA1035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Служебный!$C$1:$C$4</xm:f>
          </x14:formula1>
          <xm:sqref>D1036</xm:sqref>
        </x14:dataValidation>
        <x14:dataValidation type="list" allowBlank="1" showInputMessage="1" showErrorMessage="1">
          <x14:formula1>
            <xm:f>Служебный!$D$1:$D$3</xm:f>
          </x14:formula1>
          <xm:sqref>E1036</xm:sqref>
        </x14:dataValidation>
        <x14:dataValidation type="list" allowBlank="1" showInputMessage="1" showErrorMessage="1">
          <x14:formula1>
            <xm:f>Служебный!$E$1:$E$4</xm:f>
          </x14:formula1>
          <xm:sqref>F1036</xm:sqref>
        </x14:dataValidation>
        <x14:dataValidation type="list" allowBlank="1" showInputMessage="1" showErrorMessage="1">
          <x14:formula1>
            <xm:f>Служебный!$F$1:$F$5</xm:f>
          </x14:formula1>
          <xm:sqref>G1036</xm:sqref>
        </x14:dataValidation>
        <x14:dataValidation type="list" allowBlank="1" showInputMessage="1" showErrorMessage="1">
          <x14:formula1>
            <xm:f>Служебный!$G$1:$G$4</xm:f>
          </x14:formula1>
          <xm:sqref>H1036</xm:sqref>
        </x14:dataValidation>
        <x14:dataValidation type="list" allowBlank="1" showInputMessage="1" showErrorMessage="1">
          <x14:formula1>
            <xm:f>Служебный!$H$1:$H$3</xm:f>
          </x14:formula1>
          <xm:sqref>I1036</xm:sqref>
        </x14:dataValidation>
        <x14:dataValidation type="list" allowBlank="1" showInputMessage="1" showErrorMessage="1">
          <x14:formula1>
            <xm:f>Служебный!$I$1:$I$3</xm:f>
          </x14:formula1>
          <xm:sqref>J1036</xm:sqref>
        </x14:dataValidation>
        <x14:dataValidation type="list" allowBlank="1" showInputMessage="1" showErrorMessage="1">
          <x14:formula1>
            <xm:f>Служебный!$J$1:$J$3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Служебный!$L$1:$L$3</xm:f>
          </x14:formula1>
          <xm:sqref>M1036</xm:sqref>
        </x14:dataValidation>
        <x14:dataValidation type="list" allowBlank="1" showInputMessage="1" showErrorMessage="1">
          <x14:formula1>
            <xm:f>Служебный!$M$1:$M$4</xm:f>
          </x14:formula1>
          <xm:sqref>N1036</xm:sqref>
        </x14:dataValidation>
        <x14:dataValidation type="list" allowBlank="1" showInputMessage="1" showErrorMessage="1">
          <x14:formula1>
            <xm:f>Служебный!$N$1:$N$3</xm:f>
          </x14:formula1>
          <xm:sqref>O1036</xm:sqref>
        </x14:dataValidation>
        <x14:dataValidation type="list" allowBlank="1" showInputMessage="1" showErrorMessage="1">
          <x14:formula1>
            <xm:f>Служебный!$O$1:$O$3</xm:f>
          </x14:formula1>
          <xm:sqref>R1036</xm:sqref>
        </x14:dataValidation>
        <x14:dataValidation type="list" allowBlank="1" showInputMessage="1" showErrorMessage="1">
          <x14:formula1>
            <xm:f>Служебный!$P$1:$P$3</xm:f>
          </x14:formula1>
          <xm:sqref>S1036</xm:sqref>
        </x14:dataValidation>
        <x14:dataValidation type="list" allowBlank="1" showInputMessage="1" showErrorMessage="1">
          <x14:formula1>
            <xm:f>Служебный!$Q$1:$Q$3</xm:f>
          </x14:formula1>
          <xm:sqref>T1036</xm:sqref>
        </x14:dataValidation>
        <x14:dataValidation type="list" allowBlank="1" showInputMessage="1" showErrorMessage="1">
          <x14:formula1>
            <xm:f>Служебный!$R$1:$R$4</xm:f>
          </x14:formula1>
          <xm:sqref>U1036</xm:sqref>
        </x14:dataValidation>
        <x14:dataValidation type="list" allowBlank="1" showInputMessage="1" showErrorMessage="1">
          <x14:formula1>
            <xm:f>Служебный!$S$1:$S$3</xm:f>
          </x14:formula1>
          <xm:sqref>V1036</xm:sqref>
        </x14:dataValidation>
        <x14:dataValidation type="list" allowBlank="1" showInputMessage="1" showErrorMessage="1">
          <x14:formula1>
            <xm:f>Служебный!$T$1:$T$3</xm:f>
          </x14:formula1>
          <xm:sqref>W1036</xm:sqref>
        </x14:dataValidation>
        <x14:dataValidation type="list" allowBlank="1" showInputMessage="1" showErrorMessage="1">
          <x14:formula1>
            <xm:f>Служебный!$U$1:$U$4</xm:f>
          </x14:formula1>
          <xm:sqref>X1036</xm:sqref>
        </x14:dataValidation>
        <x14:dataValidation type="list" allowBlank="1" showInputMessage="1" showErrorMessage="1">
          <x14:formula1>
            <xm:f>Служебный!$V$1:$V$2</xm:f>
          </x14:formula1>
          <xm:sqref>Z1036</xm:sqref>
        </x14:dataValidation>
        <x14:dataValidation type="list" allowBlank="1" showInputMessage="1" showErrorMessage="1">
          <x14:formula1>
            <xm:f>Служебный!$W$1:$W$5</xm:f>
          </x14:formula1>
          <xm:sqref>AA1036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Служебный!$C$1:$C$4</xm:f>
          </x14:formula1>
          <xm:sqref>D1037</xm:sqref>
        </x14:dataValidation>
        <x14:dataValidation type="list" allowBlank="1" showInputMessage="1" showErrorMessage="1">
          <x14:formula1>
            <xm:f>Служебный!$D$1:$D$3</xm:f>
          </x14:formula1>
          <xm:sqref>E1037</xm:sqref>
        </x14:dataValidation>
        <x14:dataValidation type="list" allowBlank="1" showInputMessage="1" showErrorMessage="1">
          <x14:formula1>
            <xm:f>Служебный!$E$1:$E$4</xm:f>
          </x14:formula1>
          <xm:sqref>F1037</xm:sqref>
        </x14:dataValidation>
        <x14:dataValidation type="list" allowBlank="1" showInputMessage="1" showErrorMessage="1">
          <x14:formula1>
            <xm:f>Служебный!$F$1:$F$5</xm:f>
          </x14:formula1>
          <xm:sqref>G1037</xm:sqref>
        </x14:dataValidation>
        <x14:dataValidation type="list" allowBlank="1" showInputMessage="1" showErrorMessage="1">
          <x14:formula1>
            <xm:f>Служебный!$G$1:$G$4</xm:f>
          </x14:formula1>
          <xm:sqref>H1037</xm:sqref>
        </x14:dataValidation>
        <x14:dataValidation type="list" allowBlank="1" showInputMessage="1" showErrorMessage="1">
          <x14:formula1>
            <xm:f>Служебный!$H$1:$H$3</xm:f>
          </x14:formula1>
          <xm:sqref>I1037</xm:sqref>
        </x14:dataValidation>
        <x14:dataValidation type="list" allowBlank="1" showInputMessage="1" showErrorMessage="1">
          <x14:formula1>
            <xm:f>Служебный!$I$1:$I$3</xm:f>
          </x14:formula1>
          <xm:sqref>J1037</xm:sqref>
        </x14:dataValidation>
        <x14:dataValidation type="list" allowBlank="1" showInputMessage="1" showErrorMessage="1">
          <x14:formula1>
            <xm:f>Служебный!$J$1:$J$3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Служебный!$L$1:$L$3</xm:f>
          </x14:formula1>
          <xm:sqref>M1037</xm:sqref>
        </x14:dataValidation>
        <x14:dataValidation type="list" allowBlank="1" showInputMessage="1" showErrorMessage="1">
          <x14:formula1>
            <xm:f>Служебный!$M$1:$M$4</xm:f>
          </x14:formula1>
          <xm:sqref>N1037</xm:sqref>
        </x14:dataValidation>
        <x14:dataValidation type="list" allowBlank="1" showInputMessage="1" showErrorMessage="1">
          <x14:formula1>
            <xm:f>Служебный!$N$1:$N$3</xm:f>
          </x14:formula1>
          <xm:sqref>O1037</xm:sqref>
        </x14:dataValidation>
        <x14:dataValidation type="list" allowBlank="1" showInputMessage="1" showErrorMessage="1">
          <x14:formula1>
            <xm:f>Служебный!$O$1:$O$3</xm:f>
          </x14:formula1>
          <xm:sqref>R1037</xm:sqref>
        </x14:dataValidation>
        <x14:dataValidation type="list" allowBlank="1" showInputMessage="1" showErrorMessage="1">
          <x14:formula1>
            <xm:f>Служебный!$P$1:$P$3</xm:f>
          </x14:formula1>
          <xm:sqref>S1037</xm:sqref>
        </x14:dataValidation>
        <x14:dataValidation type="list" allowBlank="1" showInputMessage="1" showErrorMessage="1">
          <x14:formula1>
            <xm:f>Служебный!$Q$1:$Q$3</xm:f>
          </x14:formula1>
          <xm:sqref>T1037</xm:sqref>
        </x14:dataValidation>
        <x14:dataValidation type="list" allowBlank="1" showInputMessage="1" showErrorMessage="1">
          <x14:formula1>
            <xm:f>Служебный!$R$1:$R$4</xm:f>
          </x14:formula1>
          <xm:sqref>U1037</xm:sqref>
        </x14:dataValidation>
        <x14:dataValidation type="list" allowBlank="1" showInputMessage="1" showErrorMessage="1">
          <x14:formula1>
            <xm:f>Служебный!$S$1:$S$3</xm:f>
          </x14:formula1>
          <xm:sqref>V1037</xm:sqref>
        </x14:dataValidation>
        <x14:dataValidation type="list" allowBlank="1" showInputMessage="1" showErrorMessage="1">
          <x14:formula1>
            <xm:f>Служебный!$T$1:$T$3</xm:f>
          </x14:formula1>
          <xm:sqref>W1037</xm:sqref>
        </x14:dataValidation>
        <x14:dataValidation type="list" allowBlank="1" showInputMessage="1" showErrorMessage="1">
          <x14:formula1>
            <xm:f>Служебный!$U$1:$U$4</xm:f>
          </x14:formula1>
          <xm:sqref>X1037</xm:sqref>
        </x14:dataValidation>
        <x14:dataValidation type="list" allowBlank="1" showInputMessage="1" showErrorMessage="1">
          <x14:formula1>
            <xm:f>Служебный!$V$1:$V$2</xm:f>
          </x14:formula1>
          <xm:sqref>Z1037</xm:sqref>
        </x14:dataValidation>
        <x14:dataValidation type="list" allowBlank="1" showInputMessage="1" showErrorMessage="1">
          <x14:formula1>
            <xm:f>Служебный!$W$1:$W$5</xm:f>
          </x14:formula1>
          <xm:sqref>AA1037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Служебный!$C$1:$C$4</xm:f>
          </x14:formula1>
          <xm:sqref>D1038</xm:sqref>
        </x14:dataValidation>
        <x14:dataValidation type="list" allowBlank="1" showInputMessage="1" showErrorMessage="1">
          <x14:formula1>
            <xm:f>Служебный!$D$1:$D$3</xm:f>
          </x14:formula1>
          <xm:sqref>E1038</xm:sqref>
        </x14:dataValidation>
        <x14:dataValidation type="list" allowBlank="1" showInputMessage="1" showErrorMessage="1">
          <x14:formula1>
            <xm:f>Служебный!$E$1:$E$4</xm:f>
          </x14:formula1>
          <xm:sqref>F1038</xm:sqref>
        </x14:dataValidation>
        <x14:dataValidation type="list" allowBlank="1" showInputMessage="1" showErrorMessage="1">
          <x14:formula1>
            <xm:f>Служебный!$F$1:$F$5</xm:f>
          </x14:formula1>
          <xm:sqref>G1038</xm:sqref>
        </x14:dataValidation>
        <x14:dataValidation type="list" allowBlank="1" showInputMessage="1" showErrorMessage="1">
          <x14:formula1>
            <xm:f>Служебный!$G$1:$G$4</xm:f>
          </x14:formula1>
          <xm:sqref>H1038</xm:sqref>
        </x14:dataValidation>
        <x14:dataValidation type="list" allowBlank="1" showInputMessage="1" showErrorMessage="1">
          <x14:formula1>
            <xm:f>Служебный!$H$1:$H$3</xm:f>
          </x14:formula1>
          <xm:sqref>I1038</xm:sqref>
        </x14:dataValidation>
        <x14:dataValidation type="list" allowBlank="1" showInputMessage="1" showErrorMessage="1">
          <x14:formula1>
            <xm:f>Служебный!$I$1:$I$3</xm:f>
          </x14:formula1>
          <xm:sqref>J1038</xm:sqref>
        </x14:dataValidation>
        <x14:dataValidation type="list" allowBlank="1" showInputMessage="1" showErrorMessage="1">
          <x14:formula1>
            <xm:f>Служебный!$J$1:$J$3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Служебный!$L$1:$L$3</xm:f>
          </x14:formula1>
          <xm:sqref>M1038</xm:sqref>
        </x14:dataValidation>
        <x14:dataValidation type="list" allowBlank="1" showInputMessage="1" showErrorMessage="1">
          <x14:formula1>
            <xm:f>Служебный!$M$1:$M$4</xm:f>
          </x14:formula1>
          <xm:sqref>N1038</xm:sqref>
        </x14:dataValidation>
        <x14:dataValidation type="list" allowBlank="1" showInputMessage="1" showErrorMessage="1">
          <x14:formula1>
            <xm:f>Служебный!$N$1:$N$3</xm:f>
          </x14:formula1>
          <xm:sqref>O1038</xm:sqref>
        </x14:dataValidation>
        <x14:dataValidation type="list" allowBlank="1" showInputMessage="1" showErrorMessage="1">
          <x14:formula1>
            <xm:f>Служебный!$O$1:$O$3</xm:f>
          </x14:formula1>
          <xm:sqref>R1038</xm:sqref>
        </x14:dataValidation>
        <x14:dataValidation type="list" allowBlank="1" showInputMessage="1" showErrorMessage="1">
          <x14:formula1>
            <xm:f>Служебный!$P$1:$P$3</xm:f>
          </x14:formula1>
          <xm:sqref>S1038</xm:sqref>
        </x14:dataValidation>
        <x14:dataValidation type="list" allowBlank="1" showInputMessage="1" showErrorMessage="1">
          <x14:formula1>
            <xm:f>Служебный!$Q$1:$Q$3</xm:f>
          </x14:formula1>
          <xm:sqref>T1038</xm:sqref>
        </x14:dataValidation>
        <x14:dataValidation type="list" allowBlank="1" showInputMessage="1" showErrorMessage="1">
          <x14:formula1>
            <xm:f>Служебный!$R$1:$R$4</xm:f>
          </x14:formula1>
          <xm:sqref>U1038</xm:sqref>
        </x14:dataValidation>
        <x14:dataValidation type="list" allowBlank="1" showInputMessage="1" showErrorMessage="1">
          <x14:formula1>
            <xm:f>Служебный!$S$1:$S$3</xm:f>
          </x14:formula1>
          <xm:sqref>V1038</xm:sqref>
        </x14:dataValidation>
        <x14:dataValidation type="list" allowBlank="1" showInputMessage="1" showErrorMessage="1">
          <x14:formula1>
            <xm:f>Служебный!$T$1:$T$3</xm:f>
          </x14:formula1>
          <xm:sqref>W1038</xm:sqref>
        </x14:dataValidation>
        <x14:dataValidation type="list" allowBlank="1" showInputMessage="1" showErrorMessage="1">
          <x14:formula1>
            <xm:f>Служебный!$U$1:$U$4</xm:f>
          </x14:formula1>
          <xm:sqref>X1038</xm:sqref>
        </x14:dataValidation>
        <x14:dataValidation type="list" allowBlank="1" showInputMessage="1" showErrorMessage="1">
          <x14:formula1>
            <xm:f>Служебный!$V$1:$V$2</xm:f>
          </x14:formula1>
          <xm:sqref>Z1038</xm:sqref>
        </x14:dataValidation>
        <x14:dataValidation type="list" allowBlank="1" showInputMessage="1" showErrorMessage="1">
          <x14:formula1>
            <xm:f>Служебный!$W$1:$W$5</xm:f>
          </x14:formula1>
          <xm:sqref>AA1038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Служебный!$C$1:$C$4</xm:f>
          </x14:formula1>
          <xm:sqref>D1039</xm:sqref>
        </x14:dataValidation>
        <x14:dataValidation type="list" allowBlank="1" showInputMessage="1" showErrorMessage="1">
          <x14:formula1>
            <xm:f>Служебный!$D$1:$D$3</xm:f>
          </x14:formula1>
          <xm:sqref>E1039</xm:sqref>
        </x14:dataValidation>
        <x14:dataValidation type="list" allowBlank="1" showInputMessage="1" showErrorMessage="1">
          <x14:formula1>
            <xm:f>Служебный!$E$1:$E$4</xm:f>
          </x14:formula1>
          <xm:sqref>F1039</xm:sqref>
        </x14:dataValidation>
        <x14:dataValidation type="list" allowBlank="1" showInputMessage="1" showErrorMessage="1">
          <x14:formula1>
            <xm:f>Служебный!$F$1:$F$5</xm:f>
          </x14:formula1>
          <xm:sqref>G1039</xm:sqref>
        </x14:dataValidation>
        <x14:dataValidation type="list" allowBlank="1" showInputMessage="1" showErrorMessage="1">
          <x14:formula1>
            <xm:f>Служебный!$G$1:$G$4</xm:f>
          </x14:formula1>
          <xm:sqref>H1039</xm:sqref>
        </x14:dataValidation>
        <x14:dataValidation type="list" allowBlank="1" showInputMessage="1" showErrorMessage="1">
          <x14:formula1>
            <xm:f>Служебный!$H$1:$H$3</xm:f>
          </x14:formula1>
          <xm:sqref>I1039</xm:sqref>
        </x14:dataValidation>
        <x14:dataValidation type="list" allowBlank="1" showInputMessage="1" showErrorMessage="1">
          <x14:formula1>
            <xm:f>Служебный!$I$1:$I$3</xm:f>
          </x14:formula1>
          <xm:sqref>J1039</xm:sqref>
        </x14:dataValidation>
        <x14:dataValidation type="list" allowBlank="1" showInputMessage="1" showErrorMessage="1">
          <x14:formula1>
            <xm:f>Служебный!$J$1:$J$3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Служебный!$L$1:$L$3</xm:f>
          </x14:formula1>
          <xm:sqref>M1039</xm:sqref>
        </x14:dataValidation>
        <x14:dataValidation type="list" allowBlank="1" showInputMessage="1" showErrorMessage="1">
          <x14:formula1>
            <xm:f>Служебный!$M$1:$M$4</xm:f>
          </x14:formula1>
          <xm:sqref>N1039</xm:sqref>
        </x14:dataValidation>
        <x14:dataValidation type="list" allowBlank="1" showInputMessage="1" showErrorMessage="1">
          <x14:formula1>
            <xm:f>Служебный!$N$1:$N$3</xm:f>
          </x14:formula1>
          <xm:sqref>O1039</xm:sqref>
        </x14:dataValidation>
        <x14:dataValidation type="list" allowBlank="1" showInputMessage="1" showErrorMessage="1">
          <x14:formula1>
            <xm:f>Служебный!$O$1:$O$3</xm:f>
          </x14:formula1>
          <xm:sqref>R1039</xm:sqref>
        </x14:dataValidation>
        <x14:dataValidation type="list" allowBlank="1" showInputMessage="1" showErrorMessage="1">
          <x14:formula1>
            <xm:f>Служебный!$P$1:$P$3</xm:f>
          </x14:formula1>
          <xm:sqref>S1039</xm:sqref>
        </x14:dataValidation>
        <x14:dataValidation type="list" allowBlank="1" showInputMessage="1" showErrorMessage="1">
          <x14:formula1>
            <xm:f>Служебный!$Q$1:$Q$3</xm:f>
          </x14:formula1>
          <xm:sqref>T1039</xm:sqref>
        </x14:dataValidation>
        <x14:dataValidation type="list" allowBlank="1" showInputMessage="1" showErrorMessage="1">
          <x14:formula1>
            <xm:f>Служебный!$R$1:$R$4</xm:f>
          </x14:formula1>
          <xm:sqref>U1039</xm:sqref>
        </x14:dataValidation>
        <x14:dataValidation type="list" allowBlank="1" showInputMessage="1" showErrorMessage="1">
          <x14:formula1>
            <xm:f>Служебный!$S$1:$S$3</xm:f>
          </x14:formula1>
          <xm:sqref>V1039</xm:sqref>
        </x14:dataValidation>
        <x14:dataValidation type="list" allowBlank="1" showInputMessage="1" showErrorMessage="1">
          <x14:formula1>
            <xm:f>Служебный!$T$1:$T$3</xm:f>
          </x14:formula1>
          <xm:sqref>W1039</xm:sqref>
        </x14:dataValidation>
        <x14:dataValidation type="list" allowBlank="1" showInputMessage="1" showErrorMessage="1">
          <x14:formula1>
            <xm:f>Служебный!$U$1:$U$4</xm:f>
          </x14:formula1>
          <xm:sqref>X1039</xm:sqref>
        </x14:dataValidation>
        <x14:dataValidation type="list" allowBlank="1" showInputMessage="1" showErrorMessage="1">
          <x14:formula1>
            <xm:f>Служебный!$V$1:$V$2</xm:f>
          </x14:formula1>
          <xm:sqref>Z1039</xm:sqref>
        </x14:dataValidation>
        <x14:dataValidation type="list" allowBlank="1" showInputMessage="1" showErrorMessage="1">
          <x14:formula1>
            <xm:f>Служебный!$W$1:$W$5</xm:f>
          </x14:formula1>
          <xm:sqref>AA1039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Служебный!$C$1:$C$4</xm:f>
          </x14:formula1>
          <xm:sqref>D1040</xm:sqref>
        </x14:dataValidation>
        <x14:dataValidation type="list" allowBlank="1" showInputMessage="1" showErrorMessage="1">
          <x14:formula1>
            <xm:f>Служебный!$D$1:$D$3</xm:f>
          </x14:formula1>
          <xm:sqref>E1040</xm:sqref>
        </x14:dataValidation>
        <x14:dataValidation type="list" allowBlank="1" showInputMessage="1" showErrorMessage="1">
          <x14:formula1>
            <xm:f>Служебный!$E$1:$E$4</xm:f>
          </x14:formula1>
          <xm:sqref>F1040</xm:sqref>
        </x14:dataValidation>
        <x14:dataValidation type="list" allowBlank="1" showInputMessage="1" showErrorMessage="1">
          <x14:formula1>
            <xm:f>Служебный!$F$1:$F$5</xm:f>
          </x14:formula1>
          <xm:sqref>G1040</xm:sqref>
        </x14:dataValidation>
        <x14:dataValidation type="list" allowBlank="1" showInputMessage="1" showErrorMessage="1">
          <x14:formula1>
            <xm:f>Служебный!$G$1:$G$4</xm:f>
          </x14:formula1>
          <xm:sqref>H1040</xm:sqref>
        </x14:dataValidation>
        <x14:dataValidation type="list" allowBlank="1" showInputMessage="1" showErrorMessage="1">
          <x14:formula1>
            <xm:f>Служебный!$H$1:$H$3</xm:f>
          </x14:formula1>
          <xm:sqref>I1040</xm:sqref>
        </x14:dataValidation>
        <x14:dataValidation type="list" allowBlank="1" showInputMessage="1" showErrorMessage="1">
          <x14:formula1>
            <xm:f>Служебный!$I$1:$I$3</xm:f>
          </x14:formula1>
          <xm:sqref>J1040</xm:sqref>
        </x14:dataValidation>
        <x14:dataValidation type="list" allowBlank="1" showInputMessage="1" showErrorMessage="1">
          <x14:formula1>
            <xm:f>Служебный!$J$1:$J$3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Служебный!$L$1:$L$3</xm:f>
          </x14:formula1>
          <xm:sqref>M1040</xm:sqref>
        </x14:dataValidation>
        <x14:dataValidation type="list" allowBlank="1" showInputMessage="1" showErrorMessage="1">
          <x14:formula1>
            <xm:f>Служебный!$M$1:$M$4</xm:f>
          </x14:formula1>
          <xm:sqref>N1040</xm:sqref>
        </x14:dataValidation>
        <x14:dataValidation type="list" allowBlank="1" showInputMessage="1" showErrorMessage="1">
          <x14:formula1>
            <xm:f>Служебный!$N$1:$N$3</xm:f>
          </x14:formula1>
          <xm:sqref>O1040</xm:sqref>
        </x14:dataValidation>
        <x14:dataValidation type="list" allowBlank="1" showInputMessage="1" showErrorMessage="1">
          <x14:formula1>
            <xm:f>Служебный!$O$1:$O$3</xm:f>
          </x14:formula1>
          <xm:sqref>R1040</xm:sqref>
        </x14:dataValidation>
        <x14:dataValidation type="list" allowBlank="1" showInputMessage="1" showErrorMessage="1">
          <x14:formula1>
            <xm:f>Служебный!$P$1:$P$3</xm:f>
          </x14:formula1>
          <xm:sqref>S1040</xm:sqref>
        </x14:dataValidation>
        <x14:dataValidation type="list" allowBlank="1" showInputMessage="1" showErrorMessage="1">
          <x14:formula1>
            <xm:f>Служебный!$Q$1:$Q$3</xm:f>
          </x14:formula1>
          <xm:sqref>T1040</xm:sqref>
        </x14:dataValidation>
        <x14:dataValidation type="list" allowBlank="1" showInputMessage="1" showErrorMessage="1">
          <x14:formula1>
            <xm:f>Служебный!$R$1:$R$4</xm:f>
          </x14:formula1>
          <xm:sqref>U1040</xm:sqref>
        </x14:dataValidation>
        <x14:dataValidation type="list" allowBlank="1" showInputMessage="1" showErrorMessage="1">
          <x14:formula1>
            <xm:f>Служебный!$S$1:$S$3</xm:f>
          </x14:formula1>
          <xm:sqref>V1040</xm:sqref>
        </x14:dataValidation>
        <x14:dataValidation type="list" allowBlank="1" showInputMessage="1" showErrorMessage="1">
          <x14:formula1>
            <xm:f>Служебный!$T$1:$T$3</xm:f>
          </x14:formula1>
          <xm:sqref>W1040</xm:sqref>
        </x14:dataValidation>
        <x14:dataValidation type="list" allowBlank="1" showInputMessage="1" showErrorMessage="1">
          <x14:formula1>
            <xm:f>Служебный!$U$1:$U$4</xm:f>
          </x14:formula1>
          <xm:sqref>X1040</xm:sqref>
        </x14:dataValidation>
        <x14:dataValidation type="list" allowBlank="1" showInputMessage="1" showErrorMessage="1">
          <x14:formula1>
            <xm:f>Служебный!$V$1:$V$2</xm:f>
          </x14:formula1>
          <xm:sqref>Z1040</xm:sqref>
        </x14:dataValidation>
        <x14:dataValidation type="list" allowBlank="1" showInputMessage="1" showErrorMessage="1">
          <x14:formula1>
            <xm:f>Служебный!$W$1:$W$5</xm:f>
          </x14:formula1>
          <xm:sqref>AA1040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Служебный!$C$1:$C$4</xm:f>
          </x14:formula1>
          <xm:sqref>D1041</xm:sqref>
        </x14:dataValidation>
        <x14:dataValidation type="list" allowBlank="1" showInputMessage="1" showErrorMessage="1">
          <x14:formula1>
            <xm:f>Служебный!$D$1:$D$3</xm:f>
          </x14:formula1>
          <xm:sqref>E1041</xm:sqref>
        </x14:dataValidation>
        <x14:dataValidation type="list" allowBlank="1" showInputMessage="1" showErrorMessage="1">
          <x14:formula1>
            <xm:f>Служебный!$E$1:$E$4</xm:f>
          </x14:formula1>
          <xm:sqref>F1041</xm:sqref>
        </x14:dataValidation>
        <x14:dataValidation type="list" allowBlank="1" showInputMessage="1" showErrorMessage="1">
          <x14:formula1>
            <xm:f>Служебный!$F$1:$F$5</xm:f>
          </x14:formula1>
          <xm:sqref>G1041</xm:sqref>
        </x14:dataValidation>
        <x14:dataValidation type="list" allowBlank="1" showInputMessage="1" showErrorMessage="1">
          <x14:formula1>
            <xm:f>Служебный!$G$1:$G$4</xm:f>
          </x14:formula1>
          <xm:sqref>H1041</xm:sqref>
        </x14:dataValidation>
        <x14:dataValidation type="list" allowBlank="1" showInputMessage="1" showErrorMessage="1">
          <x14:formula1>
            <xm:f>Служебный!$H$1:$H$3</xm:f>
          </x14:formula1>
          <xm:sqref>I1041</xm:sqref>
        </x14:dataValidation>
        <x14:dataValidation type="list" allowBlank="1" showInputMessage="1" showErrorMessage="1">
          <x14:formula1>
            <xm:f>Служебный!$I$1:$I$3</xm:f>
          </x14:formula1>
          <xm:sqref>J1041</xm:sqref>
        </x14:dataValidation>
        <x14:dataValidation type="list" allowBlank="1" showInputMessage="1" showErrorMessage="1">
          <x14:formula1>
            <xm:f>Служебный!$J$1:$J$3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Служебный!$L$1:$L$3</xm:f>
          </x14:formula1>
          <xm:sqref>M1041</xm:sqref>
        </x14:dataValidation>
        <x14:dataValidation type="list" allowBlank="1" showInputMessage="1" showErrorMessage="1">
          <x14:formula1>
            <xm:f>Служебный!$M$1:$M$4</xm:f>
          </x14:formula1>
          <xm:sqref>N1041</xm:sqref>
        </x14:dataValidation>
        <x14:dataValidation type="list" allowBlank="1" showInputMessage="1" showErrorMessage="1">
          <x14:formula1>
            <xm:f>Служебный!$N$1:$N$3</xm:f>
          </x14:formula1>
          <xm:sqref>O1041</xm:sqref>
        </x14:dataValidation>
        <x14:dataValidation type="list" allowBlank="1" showInputMessage="1" showErrorMessage="1">
          <x14:formula1>
            <xm:f>Служебный!$O$1:$O$3</xm:f>
          </x14:formula1>
          <xm:sqref>R1041</xm:sqref>
        </x14:dataValidation>
        <x14:dataValidation type="list" allowBlank="1" showInputMessage="1" showErrorMessage="1">
          <x14:formula1>
            <xm:f>Служебный!$P$1:$P$3</xm:f>
          </x14:formula1>
          <xm:sqref>S1041</xm:sqref>
        </x14:dataValidation>
        <x14:dataValidation type="list" allowBlank="1" showInputMessage="1" showErrorMessage="1">
          <x14:formula1>
            <xm:f>Служебный!$Q$1:$Q$3</xm:f>
          </x14:formula1>
          <xm:sqref>T1041</xm:sqref>
        </x14:dataValidation>
        <x14:dataValidation type="list" allowBlank="1" showInputMessage="1" showErrorMessage="1">
          <x14:formula1>
            <xm:f>Служебный!$R$1:$R$4</xm:f>
          </x14:formula1>
          <xm:sqref>U1041</xm:sqref>
        </x14:dataValidation>
        <x14:dataValidation type="list" allowBlank="1" showInputMessage="1" showErrorMessage="1">
          <x14:formula1>
            <xm:f>Служебный!$S$1:$S$3</xm:f>
          </x14:formula1>
          <xm:sqref>V1041</xm:sqref>
        </x14:dataValidation>
        <x14:dataValidation type="list" allowBlank="1" showInputMessage="1" showErrorMessage="1">
          <x14:formula1>
            <xm:f>Служебный!$T$1:$T$3</xm:f>
          </x14:formula1>
          <xm:sqref>W1041</xm:sqref>
        </x14:dataValidation>
        <x14:dataValidation type="list" allowBlank="1" showInputMessage="1" showErrorMessage="1">
          <x14:formula1>
            <xm:f>Служебный!$U$1:$U$4</xm:f>
          </x14:formula1>
          <xm:sqref>X1041</xm:sqref>
        </x14:dataValidation>
        <x14:dataValidation type="list" allowBlank="1" showInputMessage="1" showErrorMessage="1">
          <x14:formula1>
            <xm:f>Служебный!$V$1:$V$2</xm:f>
          </x14:formula1>
          <xm:sqref>Z1041</xm:sqref>
        </x14:dataValidation>
        <x14:dataValidation type="list" allowBlank="1" showInputMessage="1" showErrorMessage="1">
          <x14:formula1>
            <xm:f>Служебный!$W$1:$W$5</xm:f>
          </x14:formula1>
          <xm:sqref>AA1041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Служебный!$C$1:$C$4</xm:f>
          </x14:formula1>
          <xm:sqref>D1042</xm:sqref>
        </x14:dataValidation>
        <x14:dataValidation type="list" allowBlank="1" showInputMessage="1" showErrorMessage="1">
          <x14:formula1>
            <xm:f>Служебный!$D$1:$D$3</xm:f>
          </x14:formula1>
          <xm:sqref>E1042</xm:sqref>
        </x14:dataValidation>
        <x14:dataValidation type="list" allowBlank="1" showInputMessage="1" showErrorMessage="1">
          <x14:formula1>
            <xm:f>Служебный!$E$1:$E$4</xm:f>
          </x14:formula1>
          <xm:sqref>F1042</xm:sqref>
        </x14:dataValidation>
        <x14:dataValidation type="list" allowBlank="1" showInputMessage="1" showErrorMessage="1">
          <x14:formula1>
            <xm:f>Служебный!$F$1:$F$5</xm:f>
          </x14:formula1>
          <xm:sqref>G1042</xm:sqref>
        </x14:dataValidation>
        <x14:dataValidation type="list" allowBlank="1" showInputMessage="1" showErrorMessage="1">
          <x14:formula1>
            <xm:f>Служебный!$G$1:$G$4</xm:f>
          </x14:formula1>
          <xm:sqref>H1042</xm:sqref>
        </x14:dataValidation>
        <x14:dataValidation type="list" allowBlank="1" showInputMessage="1" showErrorMessage="1">
          <x14:formula1>
            <xm:f>Служебный!$H$1:$H$3</xm:f>
          </x14:formula1>
          <xm:sqref>I1042</xm:sqref>
        </x14:dataValidation>
        <x14:dataValidation type="list" allowBlank="1" showInputMessage="1" showErrorMessage="1">
          <x14:formula1>
            <xm:f>Служебный!$I$1:$I$3</xm:f>
          </x14:formula1>
          <xm:sqref>J1042</xm:sqref>
        </x14:dataValidation>
        <x14:dataValidation type="list" allowBlank="1" showInputMessage="1" showErrorMessage="1">
          <x14:formula1>
            <xm:f>Служебный!$J$1:$J$3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Служебный!$L$1:$L$3</xm:f>
          </x14:formula1>
          <xm:sqref>M1042</xm:sqref>
        </x14:dataValidation>
        <x14:dataValidation type="list" allowBlank="1" showInputMessage="1" showErrorMessage="1">
          <x14:formula1>
            <xm:f>Служебный!$M$1:$M$4</xm:f>
          </x14:formula1>
          <xm:sqref>N1042</xm:sqref>
        </x14:dataValidation>
        <x14:dataValidation type="list" allowBlank="1" showInputMessage="1" showErrorMessage="1">
          <x14:formula1>
            <xm:f>Служебный!$N$1:$N$3</xm:f>
          </x14:formula1>
          <xm:sqref>O1042</xm:sqref>
        </x14:dataValidation>
        <x14:dataValidation type="list" allowBlank="1" showInputMessage="1" showErrorMessage="1">
          <x14:formula1>
            <xm:f>Служебный!$O$1:$O$3</xm:f>
          </x14:formula1>
          <xm:sqref>R1042</xm:sqref>
        </x14:dataValidation>
        <x14:dataValidation type="list" allowBlank="1" showInputMessage="1" showErrorMessage="1">
          <x14:formula1>
            <xm:f>Служебный!$P$1:$P$3</xm:f>
          </x14:formula1>
          <xm:sqref>S1042</xm:sqref>
        </x14:dataValidation>
        <x14:dataValidation type="list" allowBlank="1" showInputMessage="1" showErrorMessage="1">
          <x14:formula1>
            <xm:f>Служебный!$Q$1:$Q$3</xm:f>
          </x14:formula1>
          <xm:sqref>T1042</xm:sqref>
        </x14:dataValidation>
        <x14:dataValidation type="list" allowBlank="1" showInputMessage="1" showErrorMessage="1">
          <x14:formula1>
            <xm:f>Служебный!$R$1:$R$4</xm:f>
          </x14:formula1>
          <xm:sqref>U1042</xm:sqref>
        </x14:dataValidation>
        <x14:dataValidation type="list" allowBlank="1" showInputMessage="1" showErrorMessage="1">
          <x14:formula1>
            <xm:f>Служебный!$S$1:$S$3</xm:f>
          </x14:formula1>
          <xm:sqref>V1042</xm:sqref>
        </x14:dataValidation>
        <x14:dataValidation type="list" allowBlank="1" showInputMessage="1" showErrorMessage="1">
          <x14:formula1>
            <xm:f>Служебный!$T$1:$T$3</xm:f>
          </x14:formula1>
          <xm:sqref>W1042</xm:sqref>
        </x14:dataValidation>
        <x14:dataValidation type="list" allowBlank="1" showInputMessage="1" showErrorMessage="1">
          <x14:formula1>
            <xm:f>Служебный!$U$1:$U$4</xm:f>
          </x14:formula1>
          <xm:sqref>X1042</xm:sqref>
        </x14:dataValidation>
        <x14:dataValidation type="list" allowBlank="1" showInputMessage="1" showErrorMessage="1">
          <x14:formula1>
            <xm:f>Служебный!$V$1:$V$2</xm:f>
          </x14:formula1>
          <xm:sqref>Z1042</xm:sqref>
        </x14:dataValidation>
        <x14:dataValidation type="list" allowBlank="1" showInputMessage="1" showErrorMessage="1">
          <x14:formula1>
            <xm:f>Служебный!$W$1:$W$5</xm:f>
          </x14:formula1>
          <xm:sqref>AA1042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Служебный!$C$1:$C$4</xm:f>
          </x14:formula1>
          <xm:sqref>D1043</xm:sqref>
        </x14:dataValidation>
        <x14:dataValidation type="list" allowBlank="1" showInputMessage="1" showErrorMessage="1">
          <x14:formula1>
            <xm:f>Служебный!$D$1:$D$3</xm:f>
          </x14:formula1>
          <xm:sqref>E1043</xm:sqref>
        </x14:dataValidation>
        <x14:dataValidation type="list" allowBlank="1" showInputMessage="1" showErrorMessage="1">
          <x14:formula1>
            <xm:f>Служебный!$E$1:$E$4</xm:f>
          </x14:formula1>
          <xm:sqref>F1043</xm:sqref>
        </x14:dataValidation>
        <x14:dataValidation type="list" allowBlank="1" showInputMessage="1" showErrorMessage="1">
          <x14:formula1>
            <xm:f>Служебный!$F$1:$F$5</xm:f>
          </x14:formula1>
          <xm:sqref>G1043</xm:sqref>
        </x14:dataValidation>
        <x14:dataValidation type="list" allowBlank="1" showInputMessage="1" showErrorMessage="1">
          <x14:formula1>
            <xm:f>Служебный!$G$1:$G$4</xm:f>
          </x14:formula1>
          <xm:sqref>H1043</xm:sqref>
        </x14:dataValidation>
        <x14:dataValidation type="list" allowBlank="1" showInputMessage="1" showErrorMessage="1">
          <x14:formula1>
            <xm:f>Служебный!$H$1:$H$3</xm:f>
          </x14:formula1>
          <xm:sqref>I1043</xm:sqref>
        </x14:dataValidation>
        <x14:dataValidation type="list" allowBlank="1" showInputMessage="1" showErrorMessage="1">
          <x14:formula1>
            <xm:f>Служебный!$I$1:$I$3</xm:f>
          </x14:formula1>
          <xm:sqref>J1043</xm:sqref>
        </x14:dataValidation>
        <x14:dataValidation type="list" allowBlank="1" showInputMessage="1" showErrorMessage="1">
          <x14:formula1>
            <xm:f>Служебный!$J$1:$J$3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Служебный!$L$1:$L$3</xm:f>
          </x14:formula1>
          <xm:sqref>M1043</xm:sqref>
        </x14:dataValidation>
        <x14:dataValidation type="list" allowBlank="1" showInputMessage="1" showErrorMessage="1">
          <x14:formula1>
            <xm:f>Служебный!$M$1:$M$4</xm:f>
          </x14:formula1>
          <xm:sqref>N1043</xm:sqref>
        </x14:dataValidation>
        <x14:dataValidation type="list" allowBlank="1" showInputMessage="1" showErrorMessage="1">
          <x14:formula1>
            <xm:f>Служебный!$N$1:$N$3</xm:f>
          </x14:formula1>
          <xm:sqref>O1043</xm:sqref>
        </x14:dataValidation>
        <x14:dataValidation type="list" allowBlank="1" showInputMessage="1" showErrorMessage="1">
          <x14:formula1>
            <xm:f>Служебный!$O$1:$O$3</xm:f>
          </x14:formula1>
          <xm:sqref>R1043</xm:sqref>
        </x14:dataValidation>
        <x14:dataValidation type="list" allowBlank="1" showInputMessage="1" showErrorMessage="1">
          <x14:formula1>
            <xm:f>Служебный!$P$1:$P$3</xm:f>
          </x14:formula1>
          <xm:sqref>S1043</xm:sqref>
        </x14:dataValidation>
        <x14:dataValidation type="list" allowBlank="1" showInputMessage="1" showErrorMessage="1">
          <x14:formula1>
            <xm:f>Служебный!$Q$1:$Q$3</xm:f>
          </x14:formula1>
          <xm:sqref>T1043</xm:sqref>
        </x14:dataValidation>
        <x14:dataValidation type="list" allowBlank="1" showInputMessage="1" showErrorMessage="1">
          <x14:formula1>
            <xm:f>Служебный!$R$1:$R$4</xm:f>
          </x14:formula1>
          <xm:sqref>U1043</xm:sqref>
        </x14:dataValidation>
        <x14:dataValidation type="list" allowBlank="1" showInputMessage="1" showErrorMessage="1">
          <x14:formula1>
            <xm:f>Служебный!$S$1:$S$3</xm:f>
          </x14:formula1>
          <xm:sqref>V1043</xm:sqref>
        </x14:dataValidation>
        <x14:dataValidation type="list" allowBlank="1" showInputMessage="1" showErrorMessage="1">
          <x14:formula1>
            <xm:f>Служебный!$T$1:$T$3</xm:f>
          </x14:formula1>
          <xm:sqref>W1043</xm:sqref>
        </x14:dataValidation>
        <x14:dataValidation type="list" allowBlank="1" showInputMessage="1" showErrorMessage="1">
          <x14:formula1>
            <xm:f>Служебный!$U$1:$U$4</xm:f>
          </x14:formula1>
          <xm:sqref>X1043</xm:sqref>
        </x14:dataValidation>
        <x14:dataValidation type="list" allowBlank="1" showInputMessage="1" showErrorMessage="1">
          <x14:formula1>
            <xm:f>Служебный!$V$1:$V$2</xm:f>
          </x14:formula1>
          <xm:sqref>Z1043</xm:sqref>
        </x14:dataValidation>
        <x14:dataValidation type="list" allowBlank="1" showInputMessage="1" showErrorMessage="1">
          <x14:formula1>
            <xm:f>Служебный!$W$1:$W$5</xm:f>
          </x14:formula1>
          <xm:sqref>AA1043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Служебный!$C$1:$C$4</xm:f>
          </x14:formula1>
          <xm:sqref>D1044</xm:sqref>
        </x14:dataValidation>
        <x14:dataValidation type="list" allowBlank="1" showInputMessage="1" showErrorMessage="1">
          <x14:formula1>
            <xm:f>Служебный!$D$1:$D$3</xm:f>
          </x14:formula1>
          <xm:sqref>E1044</xm:sqref>
        </x14:dataValidation>
        <x14:dataValidation type="list" allowBlank="1" showInputMessage="1" showErrorMessage="1">
          <x14:formula1>
            <xm:f>Служебный!$E$1:$E$4</xm:f>
          </x14:formula1>
          <xm:sqref>F1044</xm:sqref>
        </x14:dataValidation>
        <x14:dataValidation type="list" allowBlank="1" showInputMessage="1" showErrorMessage="1">
          <x14:formula1>
            <xm:f>Служебный!$F$1:$F$5</xm:f>
          </x14:formula1>
          <xm:sqref>G1044</xm:sqref>
        </x14:dataValidation>
        <x14:dataValidation type="list" allowBlank="1" showInputMessage="1" showErrorMessage="1">
          <x14:formula1>
            <xm:f>Служебный!$G$1:$G$4</xm:f>
          </x14:formula1>
          <xm:sqref>H1044</xm:sqref>
        </x14:dataValidation>
        <x14:dataValidation type="list" allowBlank="1" showInputMessage="1" showErrorMessage="1">
          <x14:formula1>
            <xm:f>Служебный!$H$1:$H$3</xm:f>
          </x14:formula1>
          <xm:sqref>I1044</xm:sqref>
        </x14:dataValidation>
        <x14:dataValidation type="list" allowBlank="1" showInputMessage="1" showErrorMessage="1">
          <x14:formula1>
            <xm:f>Служебный!$I$1:$I$3</xm:f>
          </x14:formula1>
          <xm:sqref>J1044</xm:sqref>
        </x14:dataValidation>
        <x14:dataValidation type="list" allowBlank="1" showInputMessage="1" showErrorMessage="1">
          <x14:formula1>
            <xm:f>Служебный!$J$1:$J$3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Служебный!$L$1:$L$3</xm:f>
          </x14:formula1>
          <xm:sqref>M1044</xm:sqref>
        </x14:dataValidation>
        <x14:dataValidation type="list" allowBlank="1" showInputMessage="1" showErrorMessage="1">
          <x14:formula1>
            <xm:f>Служебный!$M$1:$M$4</xm:f>
          </x14:formula1>
          <xm:sqref>N1044</xm:sqref>
        </x14:dataValidation>
        <x14:dataValidation type="list" allowBlank="1" showInputMessage="1" showErrorMessage="1">
          <x14:formula1>
            <xm:f>Служебный!$N$1:$N$3</xm:f>
          </x14:formula1>
          <xm:sqref>O1044</xm:sqref>
        </x14:dataValidation>
        <x14:dataValidation type="list" allowBlank="1" showInputMessage="1" showErrorMessage="1">
          <x14:formula1>
            <xm:f>Служебный!$O$1:$O$3</xm:f>
          </x14:formula1>
          <xm:sqref>R1044</xm:sqref>
        </x14:dataValidation>
        <x14:dataValidation type="list" allowBlank="1" showInputMessage="1" showErrorMessage="1">
          <x14:formula1>
            <xm:f>Служебный!$P$1:$P$3</xm:f>
          </x14:formula1>
          <xm:sqref>S1044</xm:sqref>
        </x14:dataValidation>
        <x14:dataValidation type="list" allowBlank="1" showInputMessage="1" showErrorMessage="1">
          <x14:formula1>
            <xm:f>Служебный!$Q$1:$Q$3</xm:f>
          </x14:formula1>
          <xm:sqref>T1044</xm:sqref>
        </x14:dataValidation>
        <x14:dataValidation type="list" allowBlank="1" showInputMessage="1" showErrorMessage="1">
          <x14:formula1>
            <xm:f>Служебный!$R$1:$R$4</xm:f>
          </x14:formula1>
          <xm:sqref>U1044</xm:sqref>
        </x14:dataValidation>
        <x14:dataValidation type="list" allowBlank="1" showInputMessage="1" showErrorMessage="1">
          <x14:formula1>
            <xm:f>Служебный!$S$1:$S$3</xm:f>
          </x14:formula1>
          <xm:sqref>V1044</xm:sqref>
        </x14:dataValidation>
        <x14:dataValidation type="list" allowBlank="1" showInputMessage="1" showErrorMessage="1">
          <x14:formula1>
            <xm:f>Служебный!$T$1:$T$3</xm:f>
          </x14:formula1>
          <xm:sqref>W1044</xm:sqref>
        </x14:dataValidation>
        <x14:dataValidation type="list" allowBlank="1" showInputMessage="1" showErrorMessage="1">
          <x14:formula1>
            <xm:f>Служебный!$U$1:$U$4</xm:f>
          </x14:formula1>
          <xm:sqref>X1044</xm:sqref>
        </x14:dataValidation>
        <x14:dataValidation type="list" allowBlank="1" showInputMessage="1" showErrorMessage="1">
          <x14:formula1>
            <xm:f>Служебный!$V$1:$V$2</xm:f>
          </x14:formula1>
          <xm:sqref>Z1044</xm:sqref>
        </x14:dataValidation>
        <x14:dataValidation type="list" allowBlank="1" showInputMessage="1" showErrorMessage="1">
          <x14:formula1>
            <xm:f>Служебный!$W$1:$W$5</xm:f>
          </x14:formula1>
          <xm:sqref>AA1044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Служебный!$C$1:$C$4</xm:f>
          </x14:formula1>
          <xm:sqref>D1045</xm:sqref>
        </x14:dataValidation>
        <x14:dataValidation type="list" allowBlank="1" showInputMessage="1" showErrorMessage="1">
          <x14:formula1>
            <xm:f>Служебный!$D$1:$D$3</xm:f>
          </x14:formula1>
          <xm:sqref>E1045</xm:sqref>
        </x14:dataValidation>
        <x14:dataValidation type="list" allowBlank="1" showInputMessage="1" showErrorMessage="1">
          <x14:formula1>
            <xm:f>Служебный!$E$1:$E$4</xm:f>
          </x14:formula1>
          <xm:sqref>F1045</xm:sqref>
        </x14:dataValidation>
        <x14:dataValidation type="list" allowBlank="1" showInputMessage="1" showErrorMessage="1">
          <x14:formula1>
            <xm:f>Служебный!$F$1:$F$5</xm:f>
          </x14:formula1>
          <xm:sqref>G1045</xm:sqref>
        </x14:dataValidation>
        <x14:dataValidation type="list" allowBlank="1" showInputMessage="1" showErrorMessage="1">
          <x14:formula1>
            <xm:f>Служебный!$G$1:$G$4</xm:f>
          </x14:formula1>
          <xm:sqref>H1045</xm:sqref>
        </x14:dataValidation>
        <x14:dataValidation type="list" allowBlank="1" showInputMessage="1" showErrorMessage="1">
          <x14:formula1>
            <xm:f>Служебный!$H$1:$H$3</xm:f>
          </x14:formula1>
          <xm:sqref>I1045</xm:sqref>
        </x14:dataValidation>
        <x14:dataValidation type="list" allowBlank="1" showInputMessage="1" showErrorMessage="1">
          <x14:formula1>
            <xm:f>Служебный!$I$1:$I$3</xm:f>
          </x14:formula1>
          <xm:sqref>J1045</xm:sqref>
        </x14:dataValidation>
        <x14:dataValidation type="list" allowBlank="1" showInputMessage="1" showErrorMessage="1">
          <x14:formula1>
            <xm:f>Служебный!$J$1:$J$3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Служебный!$L$1:$L$3</xm:f>
          </x14:formula1>
          <xm:sqref>M1045</xm:sqref>
        </x14:dataValidation>
        <x14:dataValidation type="list" allowBlank="1" showInputMessage="1" showErrorMessage="1">
          <x14:formula1>
            <xm:f>Служебный!$M$1:$M$4</xm:f>
          </x14:formula1>
          <xm:sqref>N1045</xm:sqref>
        </x14:dataValidation>
        <x14:dataValidation type="list" allowBlank="1" showInputMessage="1" showErrorMessage="1">
          <x14:formula1>
            <xm:f>Служебный!$N$1:$N$3</xm:f>
          </x14:formula1>
          <xm:sqref>O1045</xm:sqref>
        </x14:dataValidation>
        <x14:dataValidation type="list" allowBlank="1" showInputMessage="1" showErrorMessage="1">
          <x14:formula1>
            <xm:f>Служебный!$O$1:$O$3</xm:f>
          </x14:formula1>
          <xm:sqref>R1045</xm:sqref>
        </x14:dataValidation>
        <x14:dataValidation type="list" allowBlank="1" showInputMessage="1" showErrorMessage="1">
          <x14:formula1>
            <xm:f>Служебный!$P$1:$P$3</xm:f>
          </x14:formula1>
          <xm:sqref>S1045</xm:sqref>
        </x14:dataValidation>
        <x14:dataValidation type="list" allowBlank="1" showInputMessage="1" showErrorMessage="1">
          <x14:formula1>
            <xm:f>Служебный!$Q$1:$Q$3</xm:f>
          </x14:formula1>
          <xm:sqref>T1045</xm:sqref>
        </x14:dataValidation>
        <x14:dataValidation type="list" allowBlank="1" showInputMessage="1" showErrorMessage="1">
          <x14:formula1>
            <xm:f>Служебный!$R$1:$R$4</xm:f>
          </x14:formula1>
          <xm:sqref>U1045</xm:sqref>
        </x14:dataValidation>
        <x14:dataValidation type="list" allowBlank="1" showInputMessage="1" showErrorMessage="1">
          <x14:formula1>
            <xm:f>Служебный!$S$1:$S$3</xm:f>
          </x14:formula1>
          <xm:sqref>V1045</xm:sqref>
        </x14:dataValidation>
        <x14:dataValidation type="list" allowBlank="1" showInputMessage="1" showErrorMessage="1">
          <x14:formula1>
            <xm:f>Служебный!$T$1:$T$3</xm:f>
          </x14:formula1>
          <xm:sqref>W1045</xm:sqref>
        </x14:dataValidation>
        <x14:dataValidation type="list" allowBlank="1" showInputMessage="1" showErrorMessage="1">
          <x14:formula1>
            <xm:f>Служебный!$U$1:$U$4</xm:f>
          </x14:formula1>
          <xm:sqref>X1045</xm:sqref>
        </x14:dataValidation>
        <x14:dataValidation type="list" allowBlank="1" showInputMessage="1" showErrorMessage="1">
          <x14:formula1>
            <xm:f>Служебный!$V$1:$V$2</xm:f>
          </x14:formula1>
          <xm:sqref>Z1045</xm:sqref>
        </x14:dataValidation>
        <x14:dataValidation type="list" allowBlank="1" showInputMessage="1" showErrorMessage="1">
          <x14:formula1>
            <xm:f>Служебный!$W$1:$W$5</xm:f>
          </x14:formula1>
          <xm:sqref>AA1045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Служебный!$C$1:$C$4</xm:f>
          </x14:formula1>
          <xm:sqref>D1046</xm:sqref>
        </x14:dataValidation>
        <x14:dataValidation type="list" allowBlank="1" showInputMessage="1" showErrorMessage="1">
          <x14:formula1>
            <xm:f>Служебный!$D$1:$D$3</xm:f>
          </x14:formula1>
          <xm:sqref>E1046</xm:sqref>
        </x14:dataValidation>
        <x14:dataValidation type="list" allowBlank="1" showInputMessage="1" showErrorMessage="1">
          <x14:formula1>
            <xm:f>Служебный!$E$1:$E$4</xm:f>
          </x14:formula1>
          <xm:sqref>F1046</xm:sqref>
        </x14:dataValidation>
        <x14:dataValidation type="list" allowBlank="1" showInputMessage="1" showErrorMessage="1">
          <x14:formula1>
            <xm:f>Служебный!$F$1:$F$5</xm:f>
          </x14:formula1>
          <xm:sqref>G1046</xm:sqref>
        </x14:dataValidation>
        <x14:dataValidation type="list" allowBlank="1" showInputMessage="1" showErrorMessage="1">
          <x14:formula1>
            <xm:f>Служебный!$G$1:$G$4</xm:f>
          </x14:formula1>
          <xm:sqref>H1046</xm:sqref>
        </x14:dataValidation>
        <x14:dataValidation type="list" allowBlank="1" showInputMessage="1" showErrorMessage="1">
          <x14:formula1>
            <xm:f>Служебный!$H$1:$H$3</xm:f>
          </x14:formula1>
          <xm:sqref>I1046</xm:sqref>
        </x14:dataValidation>
        <x14:dataValidation type="list" allowBlank="1" showInputMessage="1" showErrorMessage="1">
          <x14:formula1>
            <xm:f>Служебный!$I$1:$I$3</xm:f>
          </x14:formula1>
          <xm:sqref>J1046</xm:sqref>
        </x14:dataValidation>
        <x14:dataValidation type="list" allowBlank="1" showInputMessage="1" showErrorMessage="1">
          <x14:formula1>
            <xm:f>Служебный!$J$1:$J$3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Служебный!$L$1:$L$3</xm:f>
          </x14:formula1>
          <xm:sqref>M1046</xm:sqref>
        </x14:dataValidation>
        <x14:dataValidation type="list" allowBlank="1" showInputMessage="1" showErrorMessage="1">
          <x14:formula1>
            <xm:f>Служебный!$M$1:$M$4</xm:f>
          </x14:formula1>
          <xm:sqref>N1046</xm:sqref>
        </x14:dataValidation>
        <x14:dataValidation type="list" allowBlank="1" showInputMessage="1" showErrorMessage="1">
          <x14:formula1>
            <xm:f>Служебный!$N$1:$N$3</xm:f>
          </x14:formula1>
          <xm:sqref>O1046</xm:sqref>
        </x14:dataValidation>
        <x14:dataValidation type="list" allowBlank="1" showInputMessage="1" showErrorMessage="1">
          <x14:formula1>
            <xm:f>Служебный!$O$1:$O$3</xm:f>
          </x14:formula1>
          <xm:sqref>R1046</xm:sqref>
        </x14:dataValidation>
        <x14:dataValidation type="list" allowBlank="1" showInputMessage="1" showErrorMessage="1">
          <x14:formula1>
            <xm:f>Служебный!$P$1:$P$3</xm:f>
          </x14:formula1>
          <xm:sqref>S1046</xm:sqref>
        </x14:dataValidation>
        <x14:dataValidation type="list" allowBlank="1" showInputMessage="1" showErrorMessage="1">
          <x14:formula1>
            <xm:f>Служебный!$Q$1:$Q$3</xm:f>
          </x14:formula1>
          <xm:sqref>T1046</xm:sqref>
        </x14:dataValidation>
        <x14:dataValidation type="list" allowBlank="1" showInputMessage="1" showErrorMessage="1">
          <x14:formula1>
            <xm:f>Служебный!$R$1:$R$4</xm:f>
          </x14:formula1>
          <xm:sqref>U1046</xm:sqref>
        </x14:dataValidation>
        <x14:dataValidation type="list" allowBlank="1" showInputMessage="1" showErrorMessage="1">
          <x14:formula1>
            <xm:f>Служебный!$S$1:$S$3</xm:f>
          </x14:formula1>
          <xm:sqref>V1046</xm:sqref>
        </x14:dataValidation>
        <x14:dataValidation type="list" allowBlank="1" showInputMessage="1" showErrorMessage="1">
          <x14:formula1>
            <xm:f>Служебный!$T$1:$T$3</xm:f>
          </x14:formula1>
          <xm:sqref>W1046</xm:sqref>
        </x14:dataValidation>
        <x14:dataValidation type="list" allowBlank="1" showInputMessage="1" showErrorMessage="1">
          <x14:formula1>
            <xm:f>Служебный!$U$1:$U$4</xm:f>
          </x14:formula1>
          <xm:sqref>X1046</xm:sqref>
        </x14:dataValidation>
        <x14:dataValidation type="list" allowBlank="1" showInputMessage="1" showErrorMessage="1">
          <x14:formula1>
            <xm:f>Служебный!$V$1:$V$2</xm:f>
          </x14:formula1>
          <xm:sqref>Z1046</xm:sqref>
        </x14:dataValidation>
        <x14:dataValidation type="list" allowBlank="1" showInputMessage="1" showErrorMessage="1">
          <x14:formula1>
            <xm:f>Служебный!$W$1:$W$5</xm:f>
          </x14:formula1>
          <xm:sqref>AA1046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Служебный!$C$1:$C$4</xm:f>
          </x14:formula1>
          <xm:sqref>D1047</xm:sqref>
        </x14:dataValidation>
        <x14:dataValidation type="list" allowBlank="1" showInputMessage="1" showErrorMessage="1">
          <x14:formula1>
            <xm:f>Служебный!$D$1:$D$3</xm:f>
          </x14:formula1>
          <xm:sqref>E1047</xm:sqref>
        </x14:dataValidation>
        <x14:dataValidation type="list" allowBlank="1" showInputMessage="1" showErrorMessage="1">
          <x14:formula1>
            <xm:f>Служебный!$E$1:$E$4</xm:f>
          </x14:formula1>
          <xm:sqref>F1047</xm:sqref>
        </x14:dataValidation>
        <x14:dataValidation type="list" allowBlank="1" showInputMessage="1" showErrorMessage="1">
          <x14:formula1>
            <xm:f>Служебный!$F$1:$F$5</xm:f>
          </x14:formula1>
          <xm:sqref>G1047</xm:sqref>
        </x14:dataValidation>
        <x14:dataValidation type="list" allowBlank="1" showInputMessage="1" showErrorMessage="1">
          <x14:formula1>
            <xm:f>Служебный!$G$1:$G$4</xm:f>
          </x14:formula1>
          <xm:sqref>H1047</xm:sqref>
        </x14:dataValidation>
        <x14:dataValidation type="list" allowBlank="1" showInputMessage="1" showErrorMessage="1">
          <x14:formula1>
            <xm:f>Служебный!$H$1:$H$3</xm:f>
          </x14:formula1>
          <xm:sqref>I1047</xm:sqref>
        </x14:dataValidation>
        <x14:dataValidation type="list" allowBlank="1" showInputMessage="1" showErrorMessage="1">
          <x14:formula1>
            <xm:f>Служебный!$I$1:$I$3</xm:f>
          </x14:formula1>
          <xm:sqref>J1047</xm:sqref>
        </x14:dataValidation>
        <x14:dataValidation type="list" allowBlank="1" showInputMessage="1" showErrorMessage="1">
          <x14:formula1>
            <xm:f>Служебный!$J$1:$J$3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Служебный!$L$1:$L$3</xm:f>
          </x14:formula1>
          <xm:sqref>M1047</xm:sqref>
        </x14:dataValidation>
        <x14:dataValidation type="list" allowBlank="1" showInputMessage="1" showErrorMessage="1">
          <x14:formula1>
            <xm:f>Служебный!$M$1:$M$4</xm:f>
          </x14:formula1>
          <xm:sqref>N1047</xm:sqref>
        </x14:dataValidation>
        <x14:dataValidation type="list" allowBlank="1" showInputMessage="1" showErrorMessage="1">
          <x14:formula1>
            <xm:f>Служебный!$N$1:$N$3</xm:f>
          </x14:formula1>
          <xm:sqref>O1047</xm:sqref>
        </x14:dataValidation>
        <x14:dataValidation type="list" allowBlank="1" showInputMessage="1" showErrorMessage="1">
          <x14:formula1>
            <xm:f>Служебный!$O$1:$O$3</xm:f>
          </x14:formula1>
          <xm:sqref>R1047</xm:sqref>
        </x14:dataValidation>
        <x14:dataValidation type="list" allowBlank="1" showInputMessage="1" showErrorMessage="1">
          <x14:formula1>
            <xm:f>Служебный!$P$1:$P$3</xm:f>
          </x14:formula1>
          <xm:sqref>S1047</xm:sqref>
        </x14:dataValidation>
        <x14:dataValidation type="list" allowBlank="1" showInputMessage="1" showErrorMessage="1">
          <x14:formula1>
            <xm:f>Служебный!$Q$1:$Q$3</xm:f>
          </x14:formula1>
          <xm:sqref>T1047</xm:sqref>
        </x14:dataValidation>
        <x14:dataValidation type="list" allowBlank="1" showInputMessage="1" showErrorMessage="1">
          <x14:formula1>
            <xm:f>Служебный!$R$1:$R$4</xm:f>
          </x14:formula1>
          <xm:sqref>U1047</xm:sqref>
        </x14:dataValidation>
        <x14:dataValidation type="list" allowBlank="1" showInputMessage="1" showErrorMessage="1">
          <x14:formula1>
            <xm:f>Служебный!$S$1:$S$3</xm:f>
          </x14:formula1>
          <xm:sqref>V1047</xm:sqref>
        </x14:dataValidation>
        <x14:dataValidation type="list" allowBlank="1" showInputMessage="1" showErrorMessage="1">
          <x14:formula1>
            <xm:f>Служебный!$T$1:$T$3</xm:f>
          </x14:formula1>
          <xm:sqref>W1047</xm:sqref>
        </x14:dataValidation>
        <x14:dataValidation type="list" allowBlank="1" showInputMessage="1" showErrorMessage="1">
          <x14:formula1>
            <xm:f>Служебный!$U$1:$U$4</xm:f>
          </x14:formula1>
          <xm:sqref>X1047</xm:sqref>
        </x14:dataValidation>
        <x14:dataValidation type="list" allowBlank="1" showInputMessage="1" showErrorMessage="1">
          <x14:formula1>
            <xm:f>Служебный!$V$1:$V$2</xm:f>
          </x14:formula1>
          <xm:sqref>Z1047</xm:sqref>
        </x14:dataValidation>
        <x14:dataValidation type="list" allowBlank="1" showInputMessage="1" showErrorMessage="1">
          <x14:formula1>
            <xm:f>Служебный!$W$1:$W$5</xm:f>
          </x14:formula1>
          <xm:sqref>AA1047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Служебный!$C$1:$C$4</xm:f>
          </x14:formula1>
          <xm:sqref>D1048</xm:sqref>
        </x14:dataValidation>
        <x14:dataValidation type="list" allowBlank="1" showInputMessage="1" showErrorMessage="1">
          <x14:formula1>
            <xm:f>Служебный!$D$1:$D$3</xm:f>
          </x14:formula1>
          <xm:sqref>E1048</xm:sqref>
        </x14:dataValidation>
        <x14:dataValidation type="list" allowBlank="1" showInputMessage="1" showErrorMessage="1">
          <x14:formula1>
            <xm:f>Служебный!$E$1:$E$4</xm:f>
          </x14:formula1>
          <xm:sqref>F1048</xm:sqref>
        </x14:dataValidation>
        <x14:dataValidation type="list" allowBlank="1" showInputMessage="1" showErrorMessage="1">
          <x14:formula1>
            <xm:f>Служебный!$F$1:$F$5</xm:f>
          </x14:formula1>
          <xm:sqref>G1048</xm:sqref>
        </x14:dataValidation>
        <x14:dataValidation type="list" allowBlank="1" showInputMessage="1" showErrorMessage="1">
          <x14:formula1>
            <xm:f>Служебный!$G$1:$G$4</xm:f>
          </x14:formula1>
          <xm:sqref>H1048</xm:sqref>
        </x14:dataValidation>
        <x14:dataValidation type="list" allowBlank="1" showInputMessage="1" showErrorMessage="1">
          <x14:formula1>
            <xm:f>Служебный!$H$1:$H$3</xm:f>
          </x14:formula1>
          <xm:sqref>I1048</xm:sqref>
        </x14:dataValidation>
        <x14:dataValidation type="list" allowBlank="1" showInputMessage="1" showErrorMessage="1">
          <x14:formula1>
            <xm:f>Служебный!$I$1:$I$3</xm:f>
          </x14:formula1>
          <xm:sqref>J1048</xm:sqref>
        </x14:dataValidation>
        <x14:dataValidation type="list" allowBlank="1" showInputMessage="1" showErrorMessage="1">
          <x14:formula1>
            <xm:f>Служебный!$J$1:$J$3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Служебный!$L$1:$L$3</xm:f>
          </x14:formula1>
          <xm:sqref>M1048</xm:sqref>
        </x14:dataValidation>
        <x14:dataValidation type="list" allowBlank="1" showInputMessage="1" showErrorMessage="1">
          <x14:formula1>
            <xm:f>Служебный!$M$1:$M$4</xm:f>
          </x14:formula1>
          <xm:sqref>N1048</xm:sqref>
        </x14:dataValidation>
        <x14:dataValidation type="list" allowBlank="1" showInputMessage="1" showErrorMessage="1">
          <x14:formula1>
            <xm:f>Служебный!$N$1:$N$3</xm:f>
          </x14:formula1>
          <xm:sqref>O1048</xm:sqref>
        </x14:dataValidation>
        <x14:dataValidation type="list" allowBlank="1" showInputMessage="1" showErrorMessage="1">
          <x14:formula1>
            <xm:f>Служебный!$O$1:$O$3</xm:f>
          </x14:formula1>
          <xm:sqref>R1048</xm:sqref>
        </x14:dataValidation>
        <x14:dataValidation type="list" allowBlank="1" showInputMessage="1" showErrorMessage="1">
          <x14:formula1>
            <xm:f>Служебный!$P$1:$P$3</xm:f>
          </x14:formula1>
          <xm:sqref>S1048</xm:sqref>
        </x14:dataValidation>
        <x14:dataValidation type="list" allowBlank="1" showInputMessage="1" showErrorMessage="1">
          <x14:formula1>
            <xm:f>Служебный!$Q$1:$Q$3</xm:f>
          </x14:formula1>
          <xm:sqref>T1048</xm:sqref>
        </x14:dataValidation>
        <x14:dataValidation type="list" allowBlank="1" showInputMessage="1" showErrorMessage="1">
          <x14:formula1>
            <xm:f>Служебный!$R$1:$R$4</xm:f>
          </x14:formula1>
          <xm:sqref>U1048</xm:sqref>
        </x14:dataValidation>
        <x14:dataValidation type="list" allowBlank="1" showInputMessage="1" showErrorMessage="1">
          <x14:formula1>
            <xm:f>Служебный!$S$1:$S$3</xm:f>
          </x14:formula1>
          <xm:sqref>V1048</xm:sqref>
        </x14:dataValidation>
        <x14:dataValidation type="list" allowBlank="1" showInputMessage="1" showErrorMessage="1">
          <x14:formula1>
            <xm:f>Служебный!$T$1:$T$3</xm:f>
          </x14:formula1>
          <xm:sqref>W1048</xm:sqref>
        </x14:dataValidation>
        <x14:dataValidation type="list" allowBlank="1" showInputMessage="1" showErrorMessage="1">
          <x14:formula1>
            <xm:f>Служебный!$U$1:$U$4</xm:f>
          </x14:formula1>
          <xm:sqref>X1048</xm:sqref>
        </x14:dataValidation>
        <x14:dataValidation type="list" allowBlank="1" showInputMessage="1" showErrorMessage="1">
          <x14:formula1>
            <xm:f>Служебный!$V$1:$V$2</xm:f>
          </x14:formula1>
          <xm:sqref>Z1048</xm:sqref>
        </x14:dataValidation>
        <x14:dataValidation type="list" allowBlank="1" showInputMessage="1" showErrorMessage="1">
          <x14:formula1>
            <xm:f>Служебный!$W$1:$W$5</xm:f>
          </x14:formula1>
          <xm:sqref>AA1048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Служебный!$C$1:$C$4</xm:f>
          </x14:formula1>
          <xm:sqref>D1049</xm:sqref>
        </x14:dataValidation>
        <x14:dataValidation type="list" allowBlank="1" showInputMessage="1" showErrorMessage="1">
          <x14:formula1>
            <xm:f>Служебный!$D$1:$D$3</xm:f>
          </x14:formula1>
          <xm:sqref>E1049</xm:sqref>
        </x14:dataValidation>
        <x14:dataValidation type="list" allowBlank="1" showInputMessage="1" showErrorMessage="1">
          <x14:formula1>
            <xm:f>Служебный!$E$1:$E$4</xm:f>
          </x14:formula1>
          <xm:sqref>F1049</xm:sqref>
        </x14:dataValidation>
        <x14:dataValidation type="list" allowBlank="1" showInputMessage="1" showErrorMessage="1">
          <x14:formula1>
            <xm:f>Служебный!$F$1:$F$5</xm:f>
          </x14:formula1>
          <xm:sqref>G1049</xm:sqref>
        </x14:dataValidation>
        <x14:dataValidation type="list" allowBlank="1" showInputMessage="1" showErrorMessage="1">
          <x14:formula1>
            <xm:f>Служебный!$G$1:$G$4</xm:f>
          </x14:formula1>
          <xm:sqref>H1049</xm:sqref>
        </x14:dataValidation>
        <x14:dataValidation type="list" allowBlank="1" showInputMessage="1" showErrorMessage="1">
          <x14:formula1>
            <xm:f>Служебный!$H$1:$H$3</xm:f>
          </x14:formula1>
          <xm:sqref>I1049</xm:sqref>
        </x14:dataValidation>
        <x14:dataValidation type="list" allowBlank="1" showInputMessage="1" showErrorMessage="1">
          <x14:formula1>
            <xm:f>Служебный!$I$1:$I$3</xm:f>
          </x14:formula1>
          <xm:sqref>J1049</xm:sqref>
        </x14:dataValidation>
        <x14:dataValidation type="list" allowBlank="1" showInputMessage="1" showErrorMessage="1">
          <x14:formula1>
            <xm:f>Служебный!$J$1:$J$3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Служебный!$L$1:$L$3</xm:f>
          </x14:formula1>
          <xm:sqref>M1049</xm:sqref>
        </x14:dataValidation>
        <x14:dataValidation type="list" allowBlank="1" showInputMessage="1" showErrorMessage="1">
          <x14:formula1>
            <xm:f>Служебный!$M$1:$M$4</xm:f>
          </x14:formula1>
          <xm:sqref>N1049</xm:sqref>
        </x14:dataValidation>
        <x14:dataValidation type="list" allowBlank="1" showInputMessage="1" showErrorMessage="1">
          <x14:formula1>
            <xm:f>Служебный!$N$1:$N$3</xm:f>
          </x14:formula1>
          <xm:sqref>O1049</xm:sqref>
        </x14:dataValidation>
        <x14:dataValidation type="list" allowBlank="1" showInputMessage="1" showErrorMessage="1">
          <x14:formula1>
            <xm:f>Служебный!$O$1:$O$3</xm:f>
          </x14:formula1>
          <xm:sqref>R1049</xm:sqref>
        </x14:dataValidation>
        <x14:dataValidation type="list" allowBlank="1" showInputMessage="1" showErrorMessage="1">
          <x14:formula1>
            <xm:f>Служебный!$P$1:$P$3</xm:f>
          </x14:formula1>
          <xm:sqref>S1049</xm:sqref>
        </x14:dataValidation>
        <x14:dataValidation type="list" allowBlank="1" showInputMessage="1" showErrorMessage="1">
          <x14:formula1>
            <xm:f>Служебный!$Q$1:$Q$3</xm:f>
          </x14:formula1>
          <xm:sqref>T1049</xm:sqref>
        </x14:dataValidation>
        <x14:dataValidation type="list" allowBlank="1" showInputMessage="1" showErrorMessage="1">
          <x14:formula1>
            <xm:f>Служебный!$R$1:$R$4</xm:f>
          </x14:formula1>
          <xm:sqref>U1049</xm:sqref>
        </x14:dataValidation>
        <x14:dataValidation type="list" allowBlank="1" showInputMessage="1" showErrorMessage="1">
          <x14:formula1>
            <xm:f>Служебный!$S$1:$S$3</xm:f>
          </x14:formula1>
          <xm:sqref>V1049</xm:sqref>
        </x14:dataValidation>
        <x14:dataValidation type="list" allowBlank="1" showInputMessage="1" showErrorMessage="1">
          <x14:formula1>
            <xm:f>Служебный!$T$1:$T$3</xm:f>
          </x14:formula1>
          <xm:sqref>W1049</xm:sqref>
        </x14:dataValidation>
        <x14:dataValidation type="list" allowBlank="1" showInputMessage="1" showErrorMessage="1">
          <x14:formula1>
            <xm:f>Служебный!$U$1:$U$4</xm:f>
          </x14:formula1>
          <xm:sqref>X1049</xm:sqref>
        </x14:dataValidation>
        <x14:dataValidation type="list" allowBlank="1" showInputMessage="1" showErrorMessage="1">
          <x14:formula1>
            <xm:f>Служебный!$V$1:$V$2</xm:f>
          </x14:formula1>
          <xm:sqref>Z1049</xm:sqref>
        </x14:dataValidation>
        <x14:dataValidation type="list" allowBlank="1" showInputMessage="1" showErrorMessage="1">
          <x14:formula1>
            <xm:f>Служебный!$W$1:$W$5</xm:f>
          </x14:formula1>
          <xm:sqref>AA1049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Служебный!$C$1:$C$4</xm:f>
          </x14:formula1>
          <xm:sqref>D1050</xm:sqref>
        </x14:dataValidation>
        <x14:dataValidation type="list" allowBlank="1" showInputMessage="1" showErrorMessage="1">
          <x14:formula1>
            <xm:f>Служебный!$D$1:$D$3</xm:f>
          </x14:formula1>
          <xm:sqref>E1050</xm:sqref>
        </x14:dataValidation>
        <x14:dataValidation type="list" allowBlank="1" showInputMessage="1" showErrorMessage="1">
          <x14:formula1>
            <xm:f>Служебный!$E$1:$E$4</xm:f>
          </x14:formula1>
          <xm:sqref>F1050</xm:sqref>
        </x14:dataValidation>
        <x14:dataValidation type="list" allowBlank="1" showInputMessage="1" showErrorMessage="1">
          <x14:formula1>
            <xm:f>Служебный!$F$1:$F$5</xm:f>
          </x14:formula1>
          <xm:sqref>G1050</xm:sqref>
        </x14:dataValidation>
        <x14:dataValidation type="list" allowBlank="1" showInputMessage="1" showErrorMessage="1">
          <x14:formula1>
            <xm:f>Служебный!$G$1:$G$4</xm:f>
          </x14:formula1>
          <xm:sqref>H1050</xm:sqref>
        </x14:dataValidation>
        <x14:dataValidation type="list" allowBlank="1" showInputMessage="1" showErrorMessage="1">
          <x14:formula1>
            <xm:f>Служебный!$H$1:$H$3</xm:f>
          </x14:formula1>
          <xm:sqref>I1050</xm:sqref>
        </x14:dataValidation>
        <x14:dataValidation type="list" allowBlank="1" showInputMessage="1" showErrorMessage="1">
          <x14:formula1>
            <xm:f>Служебный!$I$1:$I$3</xm:f>
          </x14:formula1>
          <xm:sqref>J1050</xm:sqref>
        </x14:dataValidation>
        <x14:dataValidation type="list" allowBlank="1" showInputMessage="1" showErrorMessage="1">
          <x14:formula1>
            <xm:f>Служебный!$J$1:$J$3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Служебный!$L$1:$L$3</xm:f>
          </x14:formula1>
          <xm:sqref>M1050</xm:sqref>
        </x14:dataValidation>
        <x14:dataValidation type="list" allowBlank="1" showInputMessage="1" showErrorMessage="1">
          <x14:formula1>
            <xm:f>Служебный!$M$1:$M$4</xm:f>
          </x14:formula1>
          <xm:sqref>N1050</xm:sqref>
        </x14:dataValidation>
        <x14:dataValidation type="list" allowBlank="1" showInputMessage="1" showErrorMessage="1">
          <x14:formula1>
            <xm:f>Служебный!$N$1:$N$3</xm:f>
          </x14:formula1>
          <xm:sqref>O1050</xm:sqref>
        </x14:dataValidation>
        <x14:dataValidation type="list" allowBlank="1" showInputMessage="1" showErrorMessage="1">
          <x14:formula1>
            <xm:f>Служебный!$O$1:$O$3</xm:f>
          </x14:formula1>
          <xm:sqref>R1050</xm:sqref>
        </x14:dataValidation>
        <x14:dataValidation type="list" allowBlank="1" showInputMessage="1" showErrorMessage="1">
          <x14:formula1>
            <xm:f>Служебный!$P$1:$P$3</xm:f>
          </x14:formula1>
          <xm:sqref>S1050</xm:sqref>
        </x14:dataValidation>
        <x14:dataValidation type="list" allowBlank="1" showInputMessage="1" showErrorMessage="1">
          <x14:formula1>
            <xm:f>Служебный!$Q$1:$Q$3</xm:f>
          </x14:formula1>
          <xm:sqref>T1050</xm:sqref>
        </x14:dataValidation>
        <x14:dataValidation type="list" allowBlank="1" showInputMessage="1" showErrorMessage="1">
          <x14:formula1>
            <xm:f>Служебный!$R$1:$R$4</xm:f>
          </x14:formula1>
          <xm:sqref>U1050</xm:sqref>
        </x14:dataValidation>
        <x14:dataValidation type="list" allowBlank="1" showInputMessage="1" showErrorMessage="1">
          <x14:formula1>
            <xm:f>Служебный!$S$1:$S$3</xm:f>
          </x14:formula1>
          <xm:sqref>V1050</xm:sqref>
        </x14:dataValidation>
        <x14:dataValidation type="list" allowBlank="1" showInputMessage="1" showErrorMessage="1">
          <x14:formula1>
            <xm:f>Служебный!$T$1:$T$3</xm:f>
          </x14:formula1>
          <xm:sqref>W1050</xm:sqref>
        </x14:dataValidation>
        <x14:dataValidation type="list" allowBlank="1" showInputMessage="1" showErrorMessage="1">
          <x14:formula1>
            <xm:f>Служебный!$U$1:$U$4</xm:f>
          </x14:formula1>
          <xm:sqref>X1050</xm:sqref>
        </x14:dataValidation>
        <x14:dataValidation type="list" allowBlank="1" showInputMessage="1" showErrorMessage="1">
          <x14:formula1>
            <xm:f>Служебный!$V$1:$V$2</xm:f>
          </x14:formula1>
          <xm:sqref>Z1050</xm:sqref>
        </x14:dataValidation>
        <x14:dataValidation type="list" allowBlank="1" showInputMessage="1" showErrorMessage="1">
          <x14:formula1>
            <xm:f>Служебный!$W$1:$W$5</xm:f>
          </x14:formula1>
          <xm:sqref>AA1050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Служебный!$C$1:$C$4</xm:f>
          </x14:formula1>
          <xm:sqref>D1051</xm:sqref>
        </x14:dataValidation>
        <x14:dataValidation type="list" allowBlank="1" showInputMessage="1" showErrorMessage="1">
          <x14:formula1>
            <xm:f>Служебный!$D$1:$D$3</xm:f>
          </x14:formula1>
          <xm:sqref>E1051</xm:sqref>
        </x14:dataValidation>
        <x14:dataValidation type="list" allowBlank="1" showInputMessage="1" showErrorMessage="1">
          <x14:formula1>
            <xm:f>Служебный!$E$1:$E$4</xm:f>
          </x14:formula1>
          <xm:sqref>F1051</xm:sqref>
        </x14:dataValidation>
        <x14:dataValidation type="list" allowBlank="1" showInputMessage="1" showErrorMessage="1">
          <x14:formula1>
            <xm:f>Служебный!$F$1:$F$5</xm:f>
          </x14:formula1>
          <xm:sqref>G1051</xm:sqref>
        </x14:dataValidation>
        <x14:dataValidation type="list" allowBlank="1" showInputMessage="1" showErrorMessage="1">
          <x14:formula1>
            <xm:f>Служебный!$G$1:$G$4</xm:f>
          </x14:formula1>
          <xm:sqref>H1051</xm:sqref>
        </x14:dataValidation>
        <x14:dataValidation type="list" allowBlank="1" showInputMessage="1" showErrorMessage="1">
          <x14:formula1>
            <xm:f>Служебный!$H$1:$H$3</xm:f>
          </x14:formula1>
          <xm:sqref>I1051</xm:sqref>
        </x14:dataValidation>
        <x14:dataValidation type="list" allowBlank="1" showInputMessage="1" showErrorMessage="1">
          <x14:formula1>
            <xm:f>Служебный!$I$1:$I$3</xm:f>
          </x14:formula1>
          <xm:sqref>J1051</xm:sqref>
        </x14:dataValidation>
        <x14:dataValidation type="list" allowBlank="1" showInputMessage="1" showErrorMessage="1">
          <x14:formula1>
            <xm:f>Служебный!$J$1:$J$3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Служебный!$L$1:$L$3</xm:f>
          </x14:formula1>
          <xm:sqref>M1051</xm:sqref>
        </x14:dataValidation>
        <x14:dataValidation type="list" allowBlank="1" showInputMessage="1" showErrorMessage="1">
          <x14:formula1>
            <xm:f>Служебный!$M$1:$M$4</xm:f>
          </x14:formula1>
          <xm:sqref>N1051</xm:sqref>
        </x14:dataValidation>
        <x14:dataValidation type="list" allowBlank="1" showInputMessage="1" showErrorMessage="1">
          <x14:formula1>
            <xm:f>Служебный!$N$1:$N$3</xm:f>
          </x14:formula1>
          <xm:sqref>O1051</xm:sqref>
        </x14:dataValidation>
        <x14:dataValidation type="list" allowBlank="1" showInputMessage="1" showErrorMessage="1">
          <x14:formula1>
            <xm:f>Служебный!$O$1:$O$3</xm:f>
          </x14:formula1>
          <xm:sqref>R1051</xm:sqref>
        </x14:dataValidation>
        <x14:dataValidation type="list" allowBlank="1" showInputMessage="1" showErrorMessage="1">
          <x14:formula1>
            <xm:f>Служебный!$P$1:$P$3</xm:f>
          </x14:formula1>
          <xm:sqref>S1051</xm:sqref>
        </x14:dataValidation>
        <x14:dataValidation type="list" allowBlank="1" showInputMessage="1" showErrorMessage="1">
          <x14:formula1>
            <xm:f>Служебный!$Q$1:$Q$3</xm:f>
          </x14:formula1>
          <xm:sqref>T1051</xm:sqref>
        </x14:dataValidation>
        <x14:dataValidation type="list" allowBlank="1" showInputMessage="1" showErrorMessage="1">
          <x14:formula1>
            <xm:f>Служебный!$R$1:$R$4</xm:f>
          </x14:formula1>
          <xm:sqref>U1051</xm:sqref>
        </x14:dataValidation>
        <x14:dataValidation type="list" allowBlank="1" showInputMessage="1" showErrorMessage="1">
          <x14:formula1>
            <xm:f>Служебный!$S$1:$S$3</xm:f>
          </x14:formula1>
          <xm:sqref>V1051</xm:sqref>
        </x14:dataValidation>
        <x14:dataValidation type="list" allowBlank="1" showInputMessage="1" showErrorMessage="1">
          <x14:formula1>
            <xm:f>Служебный!$T$1:$T$3</xm:f>
          </x14:formula1>
          <xm:sqref>W1051</xm:sqref>
        </x14:dataValidation>
        <x14:dataValidation type="list" allowBlank="1" showInputMessage="1" showErrorMessage="1">
          <x14:formula1>
            <xm:f>Служебный!$U$1:$U$4</xm:f>
          </x14:formula1>
          <xm:sqref>X1051</xm:sqref>
        </x14:dataValidation>
        <x14:dataValidation type="list" allowBlank="1" showInputMessage="1" showErrorMessage="1">
          <x14:formula1>
            <xm:f>Служебный!$V$1:$V$2</xm:f>
          </x14:formula1>
          <xm:sqref>Z1051</xm:sqref>
        </x14:dataValidation>
        <x14:dataValidation type="list" allowBlank="1" showInputMessage="1" showErrorMessage="1">
          <x14:formula1>
            <xm:f>Служебный!$W$1:$W$5</xm:f>
          </x14:formula1>
          <xm:sqref>AA1051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Служебный!$C$1:$C$4</xm:f>
          </x14:formula1>
          <xm:sqref>D1052</xm:sqref>
        </x14:dataValidation>
        <x14:dataValidation type="list" allowBlank="1" showInputMessage="1" showErrorMessage="1">
          <x14:formula1>
            <xm:f>Служебный!$D$1:$D$3</xm:f>
          </x14:formula1>
          <xm:sqref>E1052</xm:sqref>
        </x14:dataValidation>
        <x14:dataValidation type="list" allowBlank="1" showInputMessage="1" showErrorMessage="1">
          <x14:formula1>
            <xm:f>Служебный!$E$1:$E$4</xm:f>
          </x14:formula1>
          <xm:sqref>F1052</xm:sqref>
        </x14:dataValidation>
        <x14:dataValidation type="list" allowBlank="1" showInputMessage="1" showErrorMessage="1">
          <x14:formula1>
            <xm:f>Служебный!$F$1:$F$5</xm:f>
          </x14:formula1>
          <xm:sqref>G1052</xm:sqref>
        </x14:dataValidation>
        <x14:dataValidation type="list" allowBlank="1" showInputMessage="1" showErrorMessage="1">
          <x14:formula1>
            <xm:f>Служебный!$G$1:$G$4</xm:f>
          </x14:formula1>
          <xm:sqref>H1052</xm:sqref>
        </x14:dataValidation>
        <x14:dataValidation type="list" allowBlank="1" showInputMessage="1" showErrorMessage="1">
          <x14:formula1>
            <xm:f>Служебный!$H$1:$H$3</xm:f>
          </x14:formula1>
          <xm:sqref>I1052</xm:sqref>
        </x14:dataValidation>
        <x14:dataValidation type="list" allowBlank="1" showInputMessage="1" showErrorMessage="1">
          <x14:formula1>
            <xm:f>Служебный!$I$1:$I$3</xm:f>
          </x14:formula1>
          <xm:sqref>J1052</xm:sqref>
        </x14:dataValidation>
        <x14:dataValidation type="list" allowBlank="1" showInputMessage="1" showErrorMessage="1">
          <x14:formula1>
            <xm:f>Служебный!$J$1:$J$3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Служебный!$L$1:$L$3</xm:f>
          </x14:formula1>
          <xm:sqref>M1052</xm:sqref>
        </x14:dataValidation>
        <x14:dataValidation type="list" allowBlank="1" showInputMessage="1" showErrorMessage="1">
          <x14:formula1>
            <xm:f>Служебный!$M$1:$M$4</xm:f>
          </x14:formula1>
          <xm:sqref>N1052</xm:sqref>
        </x14:dataValidation>
        <x14:dataValidation type="list" allowBlank="1" showInputMessage="1" showErrorMessage="1">
          <x14:formula1>
            <xm:f>Служебный!$N$1:$N$3</xm:f>
          </x14:formula1>
          <xm:sqref>O1052</xm:sqref>
        </x14:dataValidation>
        <x14:dataValidation type="list" allowBlank="1" showInputMessage="1" showErrorMessage="1">
          <x14:formula1>
            <xm:f>Служебный!$O$1:$O$3</xm:f>
          </x14:formula1>
          <xm:sqref>R1052</xm:sqref>
        </x14:dataValidation>
        <x14:dataValidation type="list" allowBlank="1" showInputMessage="1" showErrorMessage="1">
          <x14:formula1>
            <xm:f>Служебный!$P$1:$P$3</xm:f>
          </x14:formula1>
          <xm:sqref>S1052</xm:sqref>
        </x14:dataValidation>
        <x14:dataValidation type="list" allowBlank="1" showInputMessage="1" showErrorMessage="1">
          <x14:formula1>
            <xm:f>Служебный!$Q$1:$Q$3</xm:f>
          </x14:formula1>
          <xm:sqref>T1052</xm:sqref>
        </x14:dataValidation>
        <x14:dataValidation type="list" allowBlank="1" showInputMessage="1" showErrorMessage="1">
          <x14:formula1>
            <xm:f>Служебный!$R$1:$R$4</xm:f>
          </x14:formula1>
          <xm:sqref>U1052</xm:sqref>
        </x14:dataValidation>
        <x14:dataValidation type="list" allowBlank="1" showInputMessage="1" showErrorMessage="1">
          <x14:formula1>
            <xm:f>Служебный!$S$1:$S$3</xm:f>
          </x14:formula1>
          <xm:sqref>V1052</xm:sqref>
        </x14:dataValidation>
        <x14:dataValidation type="list" allowBlank="1" showInputMessage="1" showErrorMessage="1">
          <x14:formula1>
            <xm:f>Служебный!$T$1:$T$3</xm:f>
          </x14:formula1>
          <xm:sqref>W1052</xm:sqref>
        </x14:dataValidation>
        <x14:dataValidation type="list" allowBlank="1" showInputMessage="1" showErrorMessage="1">
          <x14:formula1>
            <xm:f>Служебный!$U$1:$U$4</xm:f>
          </x14:formula1>
          <xm:sqref>X1052</xm:sqref>
        </x14:dataValidation>
        <x14:dataValidation type="list" allowBlank="1" showInputMessage="1" showErrorMessage="1">
          <x14:formula1>
            <xm:f>Служебный!$V$1:$V$2</xm:f>
          </x14:formula1>
          <xm:sqref>Z1052</xm:sqref>
        </x14:dataValidation>
        <x14:dataValidation type="list" allowBlank="1" showInputMessage="1" showErrorMessage="1">
          <x14:formula1>
            <xm:f>Служебный!$W$1:$W$5</xm:f>
          </x14:formula1>
          <xm:sqref>AA1052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Служебный!$C$1:$C$4</xm:f>
          </x14:formula1>
          <xm:sqref>D1053</xm:sqref>
        </x14:dataValidation>
        <x14:dataValidation type="list" allowBlank="1" showInputMessage="1" showErrorMessage="1">
          <x14:formula1>
            <xm:f>Служебный!$D$1:$D$3</xm:f>
          </x14:formula1>
          <xm:sqref>E1053</xm:sqref>
        </x14:dataValidation>
        <x14:dataValidation type="list" allowBlank="1" showInputMessage="1" showErrorMessage="1">
          <x14:formula1>
            <xm:f>Служебный!$E$1:$E$4</xm:f>
          </x14:formula1>
          <xm:sqref>F1053</xm:sqref>
        </x14:dataValidation>
        <x14:dataValidation type="list" allowBlank="1" showInputMessage="1" showErrorMessage="1">
          <x14:formula1>
            <xm:f>Служебный!$F$1:$F$5</xm:f>
          </x14:formula1>
          <xm:sqref>G1053</xm:sqref>
        </x14:dataValidation>
        <x14:dataValidation type="list" allowBlank="1" showInputMessage="1" showErrorMessage="1">
          <x14:formula1>
            <xm:f>Служебный!$G$1:$G$4</xm:f>
          </x14:formula1>
          <xm:sqref>H1053</xm:sqref>
        </x14:dataValidation>
        <x14:dataValidation type="list" allowBlank="1" showInputMessage="1" showErrorMessage="1">
          <x14:formula1>
            <xm:f>Служебный!$H$1:$H$3</xm:f>
          </x14:formula1>
          <xm:sqref>I1053</xm:sqref>
        </x14:dataValidation>
        <x14:dataValidation type="list" allowBlank="1" showInputMessage="1" showErrorMessage="1">
          <x14:formula1>
            <xm:f>Служебный!$I$1:$I$3</xm:f>
          </x14:formula1>
          <xm:sqref>J1053</xm:sqref>
        </x14:dataValidation>
        <x14:dataValidation type="list" allowBlank="1" showInputMessage="1" showErrorMessage="1">
          <x14:formula1>
            <xm:f>Служебный!$J$1:$J$3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Служебный!$L$1:$L$3</xm:f>
          </x14:formula1>
          <xm:sqref>M1053</xm:sqref>
        </x14:dataValidation>
        <x14:dataValidation type="list" allowBlank="1" showInputMessage="1" showErrorMessage="1">
          <x14:formula1>
            <xm:f>Служебный!$M$1:$M$4</xm:f>
          </x14:formula1>
          <xm:sqref>N1053</xm:sqref>
        </x14:dataValidation>
        <x14:dataValidation type="list" allowBlank="1" showInputMessage="1" showErrorMessage="1">
          <x14:formula1>
            <xm:f>Служебный!$N$1:$N$3</xm:f>
          </x14:formula1>
          <xm:sqref>O1053</xm:sqref>
        </x14:dataValidation>
        <x14:dataValidation type="list" allowBlank="1" showInputMessage="1" showErrorMessage="1">
          <x14:formula1>
            <xm:f>Служебный!$O$1:$O$3</xm:f>
          </x14:formula1>
          <xm:sqref>R1053</xm:sqref>
        </x14:dataValidation>
        <x14:dataValidation type="list" allowBlank="1" showInputMessage="1" showErrorMessage="1">
          <x14:formula1>
            <xm:f>Служебный!$P$1:$P$3</xm:f>
          </x14:formula1>
          <xm:sqref>S1053</xm:sqref>
        </x14:dataValidation>
        <x14:dataValidation type="list" allowBlank="1" showInputMessage="1" showErrorMessage="1">
          <x14:formula1>
            <xm:f>Служебный!$Q$1:$Q$3</xm:f>
          </x14:formula1>
          <xm:sqref>T1053</xm:sqref>
        </x14:dataValidation>
        <x14:dataValidation type="list" allowBlank="1" showInputMessage="1" showErrorMessage="1">
          <x14:formula1>
            <xm:f>Служебный!$R$1:$R$4</xm:f>
          </x14:formula1>
          <xm:sqref>U1053</xm:sqref>
        </x14:dataValidation>
        <x14:dataValidation type="list" allowBlank="1" showInputMessage="1" showErrorMessage="1">
          <x14:formula1>
            <xm:f>Служебный!$S$1:$S$3</xm:f>
          </x14:formula1>
          <xm:sqref>V1053</xm:sqref>
        </x14:dataValidation>
        <x14:dataValidation type="list" allowBlank="1" showInputMessage="1" showErrorMessage="1">
          <x14:formula1>
            <xm:f>Служебный!$T$1:$T$3</xm:f>
          </x14:formula1>
          <xm:sqref>W1053</xm:sqref>
        </x14:dataValidation>
        <x14:dataValidation type="list" allowBlank="1" showInputMessage="1" showErrorMessage="1">
          <x14:formula1>
            <xm:f>Служебный!$U$1:$U$4</xm:f>
          </x14:formula1>
          <xm:sqref>X1053</xm:sqref>
        </x14:dataValidation>
        <x14:dataValidation type="list" allowBlank="1" showInputMessage="1" showErrorMessage="1">
          <x14:formula1>
            <xm:f>Служебный!$V$1:$V$2</xm:f>
          </x14:formula1>
          <xm:sqref>Z1053</xm:sqref>
        </x14:dataValidation>
        <x14:dataValidation type="list" allowBlank="1" showInputMessage="1" showErrorMessage="1">
          <x14:formula1>
            <xm:f>Служебный!$W$1:$W$5</xm:f>
          </x14:formula1>
          <xm:sqref>AA1053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Служебный!$C$1:$C$4</xm:f>
          </x14:formula1>
          <xm:sqref>D1054</xm:sqref>
        </x14:dataValidation>
        <x14:dataValidation type="list" allowBlank="1" showInputMessage="1" showErrorMessage="1">
          <x14:formula1>
            <xm:f>Служебный!$D$1:$D$3</xm:f>
          </x14:formula1>
          <xm:sqref>E1054</xm:sqref>
        </x14:dataValidation>
        <x14:dataValidation type="list" allowBlank="1" showInputMessage="1" showErrorMessage="1">
          <x14:formula1>
            <xm:f>Служебный!$E$1:$E$4</xm:f>
          </x14:formula1>
          <xm:sqref>F1054</xm:sqref>
        </x14:dataValidation>
        <x14:dataValidation type="list" allowBlank="1" showInputMessage="1" showErrorMessage="1">
          <x14:formula1>
            <xm:f>Служебный!$F$1:$F$5</xm:f>
          </x14:formula1>
          <xm:sqref>G1054</xm:sqref>
        </x14:dataValidation>
        <x14:dataValidation type="list" allowBlank="1" showInputMessage="1" showErrorMessage="1">
          <x14:formula1>
            <xm:f>Служебный!$G$1:$G$4</xm:f>
          </x14:formula1>
          <xm:sqref>H1054</xm:sqref>
        </x14:dataValidation>
        <x14:dataValidation type="list" allowBlank="1" showInputMessage="1" showErrorMessage="1">
          <x14:formula1>
            <xm:f>Служебный!$H$1:$H$3</xm:f>
          </x14:formula1>
          <xm:sqref>I1054</xm:sqref>
        </x14:dataValidation>
        <x14:dataValidation type="list" allowBlank="1" showInputMessage="1" showErrorMessage="1">
          <x14:formula1>
            <xm:f>Служебный!$I$1:$I$3</xm:f>
          </x14:formula1>
          <xm:sqref>J1054</xm:sqref>
        </x14:dataValidation>
        <x14:dataValidation type="list" allowBlank="1" showInputMessage="1" showErrorMessage="1">
          <x14:formula1>
            <xm:f>Служебный!$J$1:$J$3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Служебный!$L$1:$L$3</xm:f>
          </x14:formula1>
          <xm:sqref>M1054</xm:sqref>
        </x14:dataValidation>
        <x14:dataValidation type="list" allowBlank="1" showInputMessage="1" showErrorMessage="1">
          <x14:formula1>
            <xm:f>Служебный!$M$1:$M$4</xm:f>
          </x14:formula1>
          <xm:sqref>N1054</xm:sqref>
        </x14:dataValidation>
        <x14:dataValidation type="list" allowBlank="1" showInputMessage="1" showErrorMessage="1">
          <x14:formula1>
            <xm:f>Служебный!$N$1:$N$3</xm:f>
          </x14:formula1>
          <xm:sqref>O1054</xm:sqref>
        </x14:dataValidation>
        <x14:dataValidation type="list" allowBlank="1" showInputMessage="1" showErrorMessage="1">
          <x14:formula1>
            <xm:f>Служебный!$O$1:$O$3</xm:f>
          </x14:formula1>
          <xm:sqref>R1054</xm:sqref>
        </x14:dataValidation>
        <x14:dataValidation type="list" allowBlank="1" showInputMessage="1" showErrorMessage="1">
          <x14:formula1>
            <xm:f>Служебный!$P$1:$P$3</xm:f>
          </x14:formula1>
          <xm:sqref>S1054</xm:sqref>
        </x14:dataValidation>
        <x14:dataValidation type="list" allowBlank="1" showInputMessage="1" showErrorMessage="1">
          <x14:formula1>
            <xm:f>Служебный!$Q$1:$Q$3</xm:f>
          </x14:formula1>
          <xm:sqref>T1054</xm:sqref>
        </x14:dataValidation>
        <x14:dataValidation type="list" allowBlank="1" showInputMessage="1" showErrorMessage="1">
          <x14:formula1>
            <xm:f>Служебный!$R$1:$R$4</xm:f>
          </x14:formula1>
          <xm:sqref>U1054</xm:sqref>
        </x14:dataValidation>
        <x14:dataValidation type="list" allowBlank="1" showInputMessage="1" showErrorMessage="1">
          <x14:formula1>
            <xm:f>Служебный!$S$1:$S$3</xm:f>
          </x14:formula1>
          <xm:sqref>V1054</xm:sqref>
        </x14:dataValidation>
        <x14:dataValidation type="list" allowBlank="1" showInputMessage="1" showErrorMessage="1">
          <x14:formula1>
            <xm:f>Служебный!$T$1:$T$3</xm:f>
          </x14:formula1>
          <xm:sqref>W1054</xm:sqref>
        </x14:dataValidation>
        <x14:dataValidation type="list" allowBlank="1" showInputMessage="1" showErrorMessage="1">
          <x14:formula1>
            <xm:f>Служебный!$U$1:$U$4</xm:f>
          </x14:formula1>
          <xm:sqref>X1054</xm:sqref>
        </x14:dataValidation>
        <x14:dataValidation type="list" allowBlank="1" showInputMessage="1" showErrorMessage="1">
          <x14:formula1>
            <xm:f>Служебный!$V$1:$V$2</xm:f>
          </x14:formula1>
          <xm:sqref>Z1054</xm:sqref>
        </x14:dataValidation>
        <x14:dataValidation type="list" allowBlank="1" showInputMessage="1" showErrorMessage="1">
          <x14:formula1>
            <xm:f>Служебный!$W$1:$W$5</xm:f>
          </x14:formula1>
          <xm:sqref>AA1054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Служебный!$C$1:$C$4</xm:f>
          </x14:formula1>
          <xm:sqref>D1055</xm:sqref>
        </x14:dataValidation>
        <x14:dataValidation type="list" allowBlank="1" showInputMessage="1" showErrorMessage="1">
          <x14:formula1>
            <xm:f>Служебный!$D$1:$D$3</xm:f>
          </x14:formula1>
          <xm:sqref>E1055</xm:sqref>
        </x14:dataValidation>
        <x14:dataValidation type="list" allowBlank="1" showInputMessage="1" showErrorMessage="1">
          <x14:formula1>
            <xm:f>Служебный!$E$1:$E$4</xm:f>
          </x14:formula1>
          <xm:sqref>F1055</xm:sqref>
        </x14:dataValidation>
        <x14:dataValidation type="list" allowBlank="1" showInputMessage="1" showErrorMessage="1">
          <x14:formula1>
            <xm:f>Служебный!$F$1:$F$5</xm:f>
          </x14:formula1>
          <xm:sqref>G1055</xm:sqref>
        </x14:dataValidation>
        <x14:dataValidation type="list" allowBlank="1" showInputMessage="1" showErrorMessage="1">
          <x14:formula1>
            <xm:f>Служебный!$G$1:$G$4</xm:f>
          </x14:formula1>
          <xm:sqref>H1055</xm:sqref>
        </x14:dataValidation>
        <x14:dataValidation type="list" allowBlank="1" showInputMessage="1" showErrorMessage="1">
          <x14:formula1>
            <xm:f>Служебный!$H$1:$H$3</xm:f>
          </x14:formula1>
          <xm:sqref>I1055</xm:sqref>
        </x14:dataValidation>
        <x14:dataValidation type="list" allowBlank="1" showInputMessage="1" showErrorMessage="1">
          <x14:formula1>
            <xm:f>Служебный!$I$1:$I$3</xm:f>
          </x14:formula1>
          <xm:sqref>J1055</xm:sqref>
        </x14:dataValidation>
        <x14:dataValidation type="list" allowBlank="1" showInputMessage="1" showErrorMessage="1">
          <x14:formula1>
            <xm:f>Служебный!$J$1:$J$3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Служебный!$L$1:$L$3</xm:f>
          </x14:formula1>
          <xm:sqref>M1055</xm:sqref>
        </x14:dataValidation>
        <x14:dataValidation type="list" allowBlank="1" showInputMessage="1" showErrorMessage="1">
          <x14:formula1>
            <xm:f>Служебный!$M$1:$M$4</xm:f>
          </x14:formula1>
          <xm:sqref>N1055</xm:sqref>
        </x14:dataValidation>
        <x14:dataValidation type="list" allowBlank="1" showInputMessage="1" showErrorMessage="1">
          <x14:formula1>
            <xm:f>Служебный!$N$1:$N$3</xm:f>
          </x14:formula1>
          <xm:sqref>O1055</xm:sqref>
        </x14:dataValidation>
        <x14:dataValidation type="list" allowBlank="1" showInputMessage="1" showErrorMessage="1">
          <x14:formula1>
            <xm:f>Служебный!$O$1:$O$3</xm:f>
          </x14:formula1>
          <xm:sqref>R1055</xm:sqref>
        </x14:dataValidation>
        <x14:dataValidation type="list" allowBlank="1" showInputMessage="1" showErrorMessage="1">
          <x14:formula1>
            <xm:f>Служебный!$P$1:$P$3</xm:f>
          </x14:formula1>
          <xm:sqref>S1055</xm:sqref>
        </x14:dataValidation>
        <x14:dataValidation type="list" allowBlank="1" showInputMessage="1" showErrorMessage="1">
          <x14:formula1>
            <xm:f>Служебный!$Q$1:$Q$3</xm:f>
          </x14:formula1>
          <xm:sqref>T1055</xm:sqref>
        </x14:dataValidation>
        <x14:dataValidation type="list" allowBlank="1" showInputMessage="1" showErrorMessage="1">
          <x14:formula1>
            <xm:f>Служебный!$R$1:$R$4</xm:f>
          </x14:formula1>
          <xm:sqref>U1055</xm:sqref>
        </x14:dataValidation>
        <x14:dataValidation type="list" allowBlank="1" showInputMessage="1" showErrorMessage="1">
          <x14:formula1>
            <xm:f>Служебный!$S$1:$S$3</xm:f>
          </x14:formula1>
          <xm:sqref>V1055</xm:sqref>
        </x14:dataValidation>
        <x14:dataValidation type="list" allowBlank="1" showInputMessage="1" showErrorMessage="1">
          <x14:formula1>
            <xm:f>Служебный!$T$1:$T$3</xm:f>
          </x14:formula1>
          <xm:sqref>W1055</xm:sqref>
        </x14:dataValidation>
        <x14:dataValidation type="list" allowBlank="1" showInputMessage="1" showErrorMessage="1">
          <x14:formula1>
            <xm:f>Служебный!$U$1:$U$4</xm:f>
          </x14:formula1>
          <xm:sqref>X1055</xm:sqref>
        </x14:dataValidation>
        <x14:dataValidation type="list" allowBlank="1" showInputMessage="1" showErrorMessage="1">
          <x14:formula1>
            <xm:f>Служебный!$V$1:$V$2</xm:f>
          </x14:formula1>
          <xm:sqref>Z1055</xm:sqref>
        </x14:dataValidation>
        <x14:dataValidation type="list" allowBlank="1" showInputMessage="1" showErrorMessage="1">
          <x14:formula1>
            <xm:f>Служебный!$W$1:$W$5</xm:f>
          </x14:formula1>
          <xm:sqref>AA1055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Служебный!$C$1:$C$4</xm:f>
          </x14:formula1>
          <xm:sqref>D1056</xm:sqref>
        </x14:dataValidation>
        <x14:dataValidation type="list" allowBlank="1" showInputMessage="1" showErrorMessage="1">
          <x14:formula1>
            <xm:f>Служебный!$D$1:$D$3</xm:f>
          </x14:formula1>
          <xm:sqref>E1056</xm:sqref>
        </x14:dataValidation>
        <x14:dataValidation type="list" allowBlank="1" showInputMessage="1" showErrorMessage="1">
          <x14:formula1>
            <xm:f>Служебный!$E$1:$E$4</xm:f>
          </x14:formula1>
          <xm:sqref>F1056</xm:sqref>
        </x14:dataValidation>
        <x14:dataValidation type="list" allowBlank="1" showInputMessage="1" showErrorMessage="1">
          <x14:formula1>
            <xm:f>Служебный!$F$1:$F$5</xm:f>
          </x14:formula1>
          <xm:sqref>G1056</xm:sqref>
        </x14:dataValidation>
        <x14:dataValidation type="list" allowBlank="1" showInputMessage="1" showErrorMessage="1">
          <x14:formula1>
            <xm:f>Служебный!$G$1:$G$4</xm:f>
          </x14:formula1>
          <xm:sqref>H1056</xm:sqref>
        </x14:dataValidation>
        <x14:dataValidation type="list" allowBlank="1" showInputMessage="1" showErrorMessage="1">
          <x14:formula1>
            <xm:f>Служебный!$H$1:$H$3</xm:f>
          </x14:formula1>
          <xm:sqref>I1056</xm:sqref>
        </x14:dataValidation>
        <x14:dataValidation type="list" allowBlank="1" showInputMessage="1" showErrorMessage="1">
          <x14:formula1>
            <xm:f>Служебный!$I$1:$I$3</xm:f>
          </x14:formula1>
          <xm:sqref>J1056</xm:sqref>
        </x14:dataValidation>
        <x14:dataValidation type="list" allowBlank="1" showInputMessage="1" showErrorMessage="1">
          <x14:formula1>
            <xm:f>Служебный!$J$1:$J$3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Служебный!$L$1:$L$3</xm:f>
          </x14:formula1>
          <xm:sqref>M1056</xm:sqref>
        </x14:dataValidation>
        <x14:dataValidation type="list" allowBlank="1" showInputMessage="1" showErrorMessage="1">
          <x14:formula1>
            <xm:f>Служебный!$M$1:$M$4</xm:f>
          </x14:formula1>
          <xm:sqref>N1056</xm:sqref>
        </x14:dataValidation>
        <x14:dataValidation type="list" allowBlank="1" showInputMessage="1" showErrorMessage="1">
          <x14:formula1>
            <xm:f>Служебный!$N$1:$N$3</xm:f>
          </x14:formula1>
          <xm:sqref>O1056</xm:sqref>
        </x14:dataValidation>
        <x14:dataValidation type="list" allowBlank="1" showInputMessage="1" showErrorMessage="1">
          <x14:formula1>
            <xm:f>Служебный!$O$1:$O$3</xm:f>
          </x14:formula1>
          <xm:sqref>R1056</xm:sqref>
        </x14:dataValidation>
        <x14:dataValidation type="list" allowBlank="1" showInputMessage="1" showErrorMessage="1">
          <x14:formula1>
            <xm:f>Служебный!$P$1:$P$3</xm:f>
          </x14:formula1>
          <xm:sqref>S1056</xm:sqref>
        </x14:dataValidation>
        <x14:dataValidation type="list" allowBlank="1" showInputMessage="1" showErrorMessage="1">
          <x14:formula1>
            <xm:f>Служебный!$Q$1:$Q$3</xm:f>
          </x14:formula1>
          <xm:sqref>T1056</xm:sqref>
        </x14:dataValidation>
        <x14:dataValidation type="list" allowBlank="1" showInputMessage="1" showErrorMessage="1">
          <x14:formula1>
            <xm:f>Служебный!$R$1:$R$4</xm:f>
          </x14:formula1>
          <xm:sqref>U1056</xm:sqref>
        </x14:dataValidation>
        <x14:dataValidation type="list" allowBlank="1" showInputMessage="1" showErrorMessage="1">
          <x14:formula1>
            <xm:f>Служебный!$S$1:$S$3</xm:f>
          </x14:formula1>
          <xm:sqref>V1056</xm:sqref>
        </x14:dataValidation>
        <x14:dataValidation type="list" allowBlank="1" showInputMessage="1" showErrorMessage="1">
          <x14:formula1>
            <xm:f>Служебный!$T$1:$T$3</xm:f>
          </x14:formula1>
          <xm:sqref>W1056</xm:sqref>
        </x14:dataValidation>
        <x14:dataValidation type="list" allowBlank="1" showInputMessage="1" showErrorMessage="1">
          <x14:formula1>
            <xm:f>Служебный!$U$1:$U$4</xm:f>
          </x14:formula1>
          <xm:sqref>X1056</xm:sqref>
        </x14:dataValidation>
        <x14:dataValidation type="list" allowBlank="1" showInputMessage="1" showErrorMessage="1">
          <x14:formula1>
            <xm:f>Служебный!$V$1:$V$2</xm:f>
          </x14:formula1>
          <xm:sqref>Z1056</xm:sqref>
        </x14:dataValidation>
        <x14:dataValidation type="list" allowBlank="1" showInputMessage="1" showErrorMessage="1">
          <x14:formula1>
            <xm:f>Служебный!$W$1:$W$5</xm:f>
          </x14:formula1>
          <xm:sqref>AA1056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Служебный!$C$1:$C$4</xm:f>
          </x14:formula1>
          <xm:sqref>D1057</xm:sqref>
        </x14:dataValidation>
        <x14:dataValidation type="list" allowBlank="1" showInputMessage="1" showErrorMessage="1">
          <x14:formula1>
            <xm:f>Служебный!$D$1:$D$3</xm:f>
          </x14:formula1>
          <xm:sqref>E1057</xm:sqref>
        </x14:dataValidation>
        <x14:dataValidation type="list" allowBlank="1" showInputMessage="1" showErrorMessage="1">
          <x14:formula1>
            <xm:f>Служебный!$E$1:$E$4</xm:f>
          </x14:formula1>
          <xm:sqref>F1057</xm:sqref>
        </x14:dataValidation>
        <x14:dataValidation type="list" allowBlank="1" showInputMessage="1" showErrorMessage="1">
          <x14:formula1>
            <xm:f>Служебный!$F$1:$F$5</xm:f>
          </x14:formula1>
          <xm:sqref>G1057</xm:sqref>
        </x14:dataValidation>
        <x14:dataValidation type="list" allowBlank="1" showInputMessage="1" showErrorMessage="1">
          <x14:formula1>
            <xm:f>Служебный!$G$1:$G$4</xm:f>
          </x14:formula1>
          <xm:sqref>H1057</xm:sqref>
        </x14:dataValidation>
        <x14:dataValidation type="list" allowBlank="1" showInputMessage="1" showErrorMessage="1">
          <x14:formula1>
            <xm:f>Служебный!$H$1:$H$3</xm:f>
          </x14:formula1>
          <xm:sqref>I1057</xm:sqref>
        </x14:dataValidation>
        <x14:dataValidation type="list" allowBlank="1" showInputMessage="1" showErrorMessage="1">
          <x14:formula1>
            <xm:f>Служебный!$I$1:$I$3</xm:f>
          </x14:formula1>
          <xm:sqref>J1057</xm:sqref>
        </x14:dataValidation>
        <x14:dataValidation type="list" allowBlank="1" showInputMessage="1" showErrorMessage="1">
          <x14:formula1>
            <xm:f>Служебный!$J$1:$J$3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Служебный!$L$1:$L$3</xm:f>
          </x14:formula1>
          <xm:sqref>M1057</xm:sqref>
        </x14:dataValidation>
        <x14:dataValidation type="list" allowBlank="1" showInputMessage="1" showErrorMessage="1">
          <x14:formula1>
            <xm:f>Служебный!$M$1:$M$4</xm:f>
          </x14:formula1>
          <xm:sqref>N1057</xm:sqref>
        </x14:dataValidation>
        <x14:dataValidation type="list" allowBlank="1" showInputMessage="1" showErrorMessage="1">
          <x14:formula1>
            <xm:f>Служебный!$N$1:$N$3</xm:f>
          </x14:formula1>
          <xm:sqref>O1057</xm:sqref>
        </x14:dataValidation>
        <x14:dataValidation type="list" allowBlank="1" showInputMessage="1" showErrorMessage="1">
          <x14:formula1>
            <xm:f>Служебный!$O$1:$O$3</xm:f>
          </x14:formula1>
          <xm:sqref>R1057</xm:sqref>
        </x14:dataValidation>
        <x14:dataValidation type="list" allowBlank="1" showInputMessage="1" showErrorMessage="1">
          <x14:formula1>
            <xm:f>Служебный!$P$1:$P$3</xm:f>
          </x14:formula1>
          <xm:sqref>S1057</xm:sqref>
        </x14:dataValidation>
        <x14:dataValidation type="list" allowBlank="1" showInputMessage="1" showErrorMessage="1">
          <x14:formula1>
            <xm:f>Служебный!$Q$1:$Q$3</xm:f>
          </x14:formula1>
          <xm:sqref>T1057</xm:sqref>
        </x14:dataValidation>
        <x14:dataValidation type="list" allowBlank="1" showInputMessage="1" showErrorMessage="1">
          <x14:formula1>
            <xm:f>Служебный!$R$1:$R$4</xm:f>
          </x14:formula1>
          <xm:sqref>U1057</xm:sqref>
        </x14:dataValidation>
        <x14:dataValidation type="list" allowBlank="1" showInputMessage="1" showErrorMessage="1">
          <x14:formula1>
            <xm:f>Служебный!$S$1:$S$3</xm:f>
          </x14:formula1>
          <xm:sqref>V1057</xm:sqref>
        </x14:dataValidation>
        <x14:dataValidation type="list" allowBlank="1" showInputMessage="1" showErrorMessage="1">
          <x14:formula1>
            <xm:f>Служебный!$T$1:$T$3</xm:f>
          </x14:formula1>
          <xm:sqref>W1057</xm:sqref>
        </x14:dataValidation>
        <x14:dataValidation type="list" allowBlank="1" showInputMessage="1" showErrorMessage="1">
          <x14:formula1>
            <xm:f>Служебный!$U$1:$U$4</xm:f>
          </x14:formula1>
          <xm:sqref>X1057</xm:sqref>
        </x14:dataValidation>
        <x14:dataValidation type="list" allowBlank="1" showInputMessage="1" showErrorMessage="1">
          <x14:formula1>
            <xm:f>Служебный!$V$1:$V$2</xm:f>
          </x14:formula1>
          <xm:sqref>Z1057</xm:sqref>
        </x14:dataValidation>
        <x14:dataValidation type="list" allowBlank="1" showInputMessage="1" showErrorMessage="1">
          <x14:formula1>
            <xm:f>Служебный!$W$1:$W$5</xm:f>
          </x14:formula1>
          <xm:sqref>AA1057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Служебный!$C$1:$C$4</xm:f>
          </x14:formula1>
          <xm:sqref>D1058</xm:sqref>
        </x14:dataValidation>
        <x14:dataValidation type="list" allowBlank="1" showInputMessage="1" showErrorMessage="1">
          <x14:formula1>
            <xm:f>Служебный!$D$1:$D$3</xm:f>
          </x14:formula1>
          <xm:sqref>E1058</xm:sqref>
        </x14:dataValidation>
        <x14:dataValidation type="list" allowBlank="1" showInputMessage="1" showErrorMessage="1">
          <x14:formula1>
            <xm:f>Служебный!$E$1:$E$4</xm:f>
          </x14:formula1>
          <xm:sqref>F1058</xm:sqref>
        </x14:dataValidation>
        <x14:dataValidation type="list" allowBlank="1" showInputMessage="1" showErrorMessage="1">
          <x14:formula1>
            <xm:f>Служебный!$F$1:$F$5</xm:f>
          </x14:formula1>
          <xm:sqref>G1058</xm:sqref>
        </x14:dataValidation>
        <x14:dataValidation type="list" allowBlank="1" showInputMessage="1" showErrorMessage="1">
          <x14:formula1>
            <xm:f>Служебный!$G$1:$G$4</xm:f>
          </x14:formula1>
          <xm:sqref>H1058</xm:sqref>
        </x14:dataValidation>
        <x14:dataValidation type="list" allowBlank="1" showInputMessage="1" showErrorMessage="1">
          <x14:formula1>
            <xm:f>Служебный!$H$1:$H$3</xm:f>
          </x14:formula1>
          <xm:sqref>I1058</xm:sqref>
        </x14:dataValidation>
        <x14:dataValidation type="list" allowBlank="1" showInputMessage="1" showErrorMessage="1">
          <x14:formula1>
            <xm:f>Служебный!$I$1:$I$3</xm:f>
          </x14:formula1>
          <xm:sqref>J1058</xm:sqref>
        </x14:dataValidation>
        <x14:dataValidation type="list" allowBlank="1" showInputMessage="1" showErrorMessage="1">
          <x14:formula1>
            <xm:f>Служебный!$J$1:$J$3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Служебный!$L$1:$L$3</xm:f>
          </x14:formula1>
          <xm:sqref>M1058</xm:sqref>
        </x14:dataValidation>
        <x14:dataValidation type="list" allowBlank="1" showInputMessage="1" showErrorMessage="1">
          <x14:formula1>
            <xm:f>Служебный!$M$1:$M$4</xm:f>
          </x14:formula1>
          <xm:sqref>N1058</xm:sqref>
        </x14:dataValidation>
        <x14:dataValidation type="list" allowBlank="1" showInputMessage="1" showErrorMessage="1">
          <x14:formula1>
            <xm:f>Служебный!$N$1:$N$3</xm:f>
          </x14:formula1>
          <xm:sqref>O1058</xm:sqref>
        </x14:dataValidation>
        <x14:dataValidation type="list" allowBlank="1" showInputMessage="1" showErrorMessage="1">
          <x14:formula1>
            <xm:f>Служебный!$O$1:$O$3</xm:f>
          </x14:formula1>
          <xm:sqref>R1058</xm:sqref>
        </x14:dataValidation>
        <x14:dataValidation type="list" allowBlank="1" showInputMessage="1" showErrorMessage="1">
          <x14:formula1>
            <xm:f>Служебный!$P$1:$P$3</xm:f>
          </x14:formula1>
          <xm:sqref>S1058</xm:sqref>
        </x14:dataValidation>
        <x14:dataValidation type="list" allowBlank="1" showInputMessage="1" showErrorMessage="1">
          <x14:formula1>
            <xm:f>Служебный!$Q$1:$Q$3</xm:f>
          </x14:formula1>
          <xm:sqref>T1058</xm:sqref>
        </x14:dataValidation>
        <x14:dataValidation type="list" allowBlank="1" showInputMessage="1" showErrorMessage="1">
          <x14:formula1>
            <xm:f>Служебный!$R$1:$R$4</xm:f>
          </x14:formula1>
          <xm:sqref>U1058</xm:sqref>
        </x14:dataValidation>
        <x14:dataValidation type="list" allowBlank="1" showInputMessage="1" showErrorMessage="1">
          <x14:formula1>
            <xm:f>Служебный!$S$1:$S$3</xm:f>
          </x14:formula1>
          <xm:sqref>V1058</xm:sqref>
        </x14:dataValidation>
        <x14:dataValidation type="list" allowBlank="1" showInputMessage="1" showErrorMessage="1">
          <x14:formula1>
            <xm:f>Служебный!$T$1:$T$3</xm:f>
          </x14:formula1>
          <xm:sqref>W1058</xm:sqref>
        </x14:dataValidation>
        <x14:dataValidation type="list" allowBlank="1" showInputMessage="1" showErrorMessage="1">
          <x14:formula1>
            <xm:f>Служебный!$U$1:$U$4</xm:f>
          </x14:formula1>
          <xm:sqref>X1058</xm:sqref>
        </x14:dataValidation>
        <x14:dataValidation type="list" allowBlank="1" showInputMessage="1" showErrorMessage="1">
          <x14:formula1>
            <xm:f>Служебный!$V$1:$V$2</xm:f>
          </x14:formula1>
          <xm:sqref>Z1058</xm:sqref>
        </x14:dataValidation>
        <x14:dataValidation type="list" allowBlank="1" showInputMessage="1" showErrorMessage="1">
          <x14:formula1>
            <xm:f>Служебный!$W$1:$W$5</xm:f>
          </x14:formula1>
          <xm:sqref>AA1058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Служебный!$C$1:$C$4</xm:f>
          </x14:formula1>
          <xm:sqref>D1059</xm:sqref>
        </x14:dataValidation>
        <x14:dataValidation type="list" allowBlank="1" showInputMessage="1" showErrorMessage="1">
          <x14:formula1>
            <xm:f>Служебный!$D$1:$D$3</xm:f>
          </x14:formula1>
          <xm:sqref>E1059</xm:sqref>
        </x14:dataValidation>
        <x14:dataValidation type="list" allowBlank="1" showInputMessage="1" showErrorMessage="1">
          <x14:formula1>
            <xm:f>Служебный!$E$1:$E$4</xm:f>
          </x14:formula1>
          <xm:sqref>F1059</xm:sqref>
        </x14:dataValidation>
        <x14:dataValidation type="list" allowBlank="1" showInputMessage="1" showErrorMessage="1">
          <x14:formula1>
            <xm:f>Служебный!$F$1:$F$5</xm:f>
          </x14:formula1>
          <xm:sqref>G1059</xm:sqref>
        </x14:dataValidation>
        <x14:dataValidation type="list" allowBlank="1" showInputMessage="1" showErrorMessage="1">
          <x14:formula1>
            <xm:f>Служебный!$G$1:$G$4</xm:f>
          </x14:formula1>
          <xm:sqref>H1059</xm:sqref>
        </x14:dataValidation>
        <x14:dataValidation type="list" allowBlank="1" showInputMessage="1" showErrorMessage="1">
          <x14:formula1>
            <xm:f>Служебный!$H$1:$H$3</xm:f>
          </x14:formula1>
          <xm:sqref>I1059</xm:sqref>
        </x14:dataValidation>
        <x14:dataValidation type="list" allowBlank="1" showInputMessage="1" showErrorMessage="1">
          <x14:formula1>
            <xm:f>Служебный!$I$1:$I$3</xm:f>
          </x14:formula1>
          <xm:sqref>J1059</xm:sqref>
        </x14:dataValidation>
        <x14:dataValidation type="list" allowBlank="1" showInputMessage="1" showErrorMessage="1">
          <x14:formula1>
            <xm:f>Служебный!$J$1:$J$3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Служебный!$L$1:$L$3</xm:f>
          </x14:formula1>
          <xm:sqref>M1059</xm:sqref>
        </x14:dataValidation>
        <x14:dataValidation type="list" allowBlank="1" showInputMessage="1" showErrorMessage="1">
          <x14:formula1>
            <xm:f>Служебный!$M$1:$M$4</xm:f>
          </x14:formula1>
          <xm:sqref>N1059</xm:sqref>
        </x14:dataValidation>
        <x14:dataValidation type="list" allowBlank="1" showInputMessage="1" showErrorMessage="1">
          <x14:formula1>
            <xm:f>Служебный!$N$1:$N$3</xm:f>
          </x14:formula1>
          <xm:sqref>O1059</xm:sqref>
        </x14:dataValidation>
        <x14:dataValidation type="list" allowBlank="1" showInputMessage="1" showErrorMessage="1">
          <x14:formula1>
            <xm:f>Служебный!$O$1:$O$3</xm:f>
          </x14:formula1>
          <xm:sqref>R1059</xm:sqref>
        </x14:dataValidation>
        <x14:dataValidation type="list" allowBlank="1" showInputMessage="1" showErrorMessage="1">
          <x14:formula1>
            <xm:f>Служебный!$P$1:$P$3</xm:f>
          </x14:formula1>
          <xm:sqref>S1059</xm:sqref>
        </x14:dataValidation>
        <x14:dataValidation type="list" allowBlank="1" showInputMessage="1" showErrorMessage="1">
          <x14:formula1>
            <xm:f>Служебный!$Q$1:$Q$3</xm:f>
          </x14:formula1>
          <xm:sqref>T1059</xm:sqref>
        </x14:dataValidation>
        <x14:dataValidation type="list" allowBlank="1" showInputMessage="1" showErrorMessage="1">
          <x14:formula1>
            <xm:f>Служебный!$R$1:$R$4</xm:f>
          </x14:formula1>
          <xm:sqref>U1059</xm:sqref>
        </x14:dataValidation>
        <x14:dataValidation type="list" allowBlank="1" showInputMessage="1" showErrorMessage="1">
          <x14:formula1>
            <xm:f>Служебный!$S$1:$S$3</xm:f>
          </x14:formula1>
          <xm:sqref>V1059</xm:sqref>
        </x14:dataValidation>
        <x14:dataValidation type="list" allowBlank="1" showInputMessage="1" showErrorMessage="1">
          <x14:formula1>
            <xm:f>Служебный!$T$1:$T$3</xm:f>
          </x14:formula1>
          <xm:sqref>W1059</xm:sqref>
        </x14:dataValidation>
        <x14:dataValidation type="list" allowBlank="1" showInputMessage="1" showErrorMessage="1">
          <x14:formula1>
            <xm:f>Служебный!$U$1:$U$4</xm:f>
          </x14:formula1>
          <xm:sqref>X1059</xm:sqref>
        </x14:dataValidation>
        <x14:dataValidation type="list" allowBlank="1" showInputMessage="1" showErrorMessage="1">
          <x14:formula1>
            <xm:f>Служебный!$V$1:$V$2</xm:f>
          </x14:formula1>
          <xm:sqref>Z1059</xm:sqref>
        </x14:dataValidation>
        <x14:dataValidation type="list" allowBlank="1" showInputMessage="1" showErrorMessage="1">
          <x14:formula1>
            <xm:f>Служебный!$W$1:$W$5</xm:f>
          </x14:formula1>
          <xm:sqref>AA1059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Служебный!$C$1:$C$4</xm:f>
          </x14:formula1>
          <xm:sqref>D1060</xm:sqref>
        </x14:dataValidation>
        <x14:dataValidation type="list" allowBlank="1" showInputMessage="1" showErrorMessage="1">
          <x14:formula1>
            <xm:f>Служебный!$D$1:$D$3</xm:f>
          </x14:formula1>
          <xm:sqref>E1060</xm:sqref>
        </x14:dataValidation>
        <x14:dataValidation type="list" allowBlank="1" showInputMessage="1" showErrorMessage="1">
          <x14:formula1>
            <xm:f>Служебный!$E$1:$E$4</xm:f>
          </x14:formula1>
          <xm:sqref>F1060</xm:sqref>
        </x14:dataValidation>
        <x14:dataValidation type="list" allowBlank="1" showInputMessage="1" showErrorMessage="1">
          <x14:formula1>
            <xm:f>Служебный!$F$1:$F$5</xm:f>
          </x14:formula1>
          <xm:sqref>G1060</xm:sqref>
        </x14:dataValidation>
        <x14:dataValidation type="list" allowBlank="1" showInputMessage="1" showErrorMessage="1">
          <x14:formula1>
            <xm:f>Служебный!$G$1:$G$4</xm:f>
          </x14:formula1>
          <xm:sqref>H1060</xm:sqref>
        </x14:dataValidation>
        <x14:dataValidation type="list" allowBlank="1" showInputMessage="1" showErrorMessage="1">
          <x14:formula1>
            <xm:f>Служебный!$H$1:$H$3</xm:f>
          </x14:formula1>
          <xm:sqref>I1060</xm:sqref>
        </x14:dataValidation>
        <x14:dataValidation type="list" allowBlank="1" showInputMessage="1" showErrorMessage="1">
          <x14:formula1>
            <xm:f>Служебный!$I$1:$I$3</xm:f>
          </x14:formula1>
          <xm:sqref>J1060</xm:sqref>
        </x14:dataValidation>
        <x14:dataValidation type="list" allowBlank="1" showInputMessage="1" showErrorMessage="1">
          <x14:formula1>
            <xm:f>Служебный!$J$1:$J$3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Служебный!$L$1:$L$3</xm:f>
          </x14:formula1>
          <xm:sqref>M1060</xm:sqref>
        </x14:dataValidation>
        <x14:dataValidation type="list" allowBlank="1" showInputMessage="1" showErrorMessage="1">
          <x14:formula1>
            <xm:f>Служебный!$M$1:$M$4</xm:f>
          </x14:formula1>
          <xm:sqref>N1060</xm:sqref>
        </x14:dataValidation>
        <x14:dataValidation type="list" allowBlank="1" showInputMessage="1" showErrorMessage="1">
          <x14:formula1>
            <xm:f>Служебный!$N$1:$N$3</xm:f>
          </x14:formula1>
          <xm:sqref>O1060</xm:sqref>
        </x14:dataValidation>
        <x14:dataValidation type="list" allowBlank="1" showInputMessage="1" showErrorMessage="1">
          <x14:formula1>
            <xm:f>Служебный!$O$1:$O$3</xm:f>
          </x14:formula1>
          <xm:sqref>R1060</xm:sqref>
        </x14:dataValidation>
        <x14:dataValidation type="list" allowBlank="1" showInputMessage="1" showErrorMessage="1">
          <x14:formula1>
            <xm:f>Служебный!$P$1:$P$3</xm:f>
          </x14:formula1>
          <xm:sqref>S1060</xm:sqref>
        </x14:dataValidation>
        <x14:dataValidation type="list" allowBlank="1" showInputMessage="1" showErrorMessage="1">
          <x14:formula1>
            <xm:f>Служебный!$Q$1:$Q$3</xm:f>
          </x14:formula1>
          <xm:sqref>T1060</xm:sqref>
        </x14:dataValidation>
        <x14:dataValidation type="list" allowBlank="1" showInputMessage="1" showErrorMessage="1">
          <x14:formula1>
            <xm:f>Служебный!$R$1:$R$4</xm:f>
          </x14:formula1>
          <xm:sqref>U1060</xm:sqref>
        </x14:dataValidation>
        <x14:dataValidation type="list" allowBlank="1" showInputMessage="1" showErrorMessage="1">
          <x14:formula1>
            <xm:f>Служебный!$S$1:$S$3</xm:f>
          </x14:formula1>
          <xm:sqref>V1060</xm:sqref>
        </x14:dataValidation>
        <x14:dataValidation type="list" allowBlank="1" showInputMessage="1" showErrorMessage="1">
          <x14:formula1>
            <xm:f>Служебный!$T$1:$T$3</xm:f>
          </x14:formula1>
          <xm:sqref>W1060</xm:sqref>
        </x14:dataValidation>
        <x14:dataValidation type="list" allowBlank="1" showInputMessage="1" showErrorMessage="1">
          <x14:formula1>
            <xm:f>Служебный!$U$1:$U$4</xm:f>
          </x14:formula1>
          <xm:sqref>X1060</xm:sqref>
        </x14:dataValidation>
        <x14:dataValidation type="list" allowBlank="1" showInputMessage="1" showErrorMessage="1">
          <x14:formula1>
            <xm:f>Служебный!$V$1:$V$2</xm:f>
          </x14:formula1>
          <xm:sqref>Z1060</xm:sqref>
        </x14:dataValidation>
        <x14:dataValidation type="list" allowBlank="1" showInputMessage="1" showErrorMessage="1">
          <x14:formula1>
            <xm:f>Служебный!$W$1:$W$5</xm:f>
          </x14:formula1>
          <xm:sqref>AA1060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Служебный!$C$1:$C$4</xm:f>
          </x14:formula1>
          <xm:sqref>D1061</xm:sqref>
        </x14:dataValidation>
        <x14:dataValidation type="list" allowBlank="1" showInputMessage="1" showErrorMessage="1">
          <x14:formula1>
            <xm:f>Служебный!$D$1:$D$3</xm:f>
          </x14:formula1>
          <xm:sqref>E1061</xm:sqref>
        </x14:dataValidation>
        <x14:dataValidation type="list" allowBlank="1" showInputMessage="1" showErrorMessage="1">
          <x14:formula1>
            <xm:f>Служебный!$E$1:$E$4</xm:f>
          </x14:formula1>
          <xm:sqref>F1061</xm:sqref>
        </x14:dataValidation>
        <x14:dataValidation type="list" allowBlank="1" showInputMessage="1" showErrorMessage="1">
          <x14:formula1>
            <xm:f>Служебный!$F$1:$F$5</xm:f>
          </x14:formula1>
          <xm:sqref>G1061</xm:sqref>
        </x14:dataValidation>
        <x14:dataValidation type="list" allowBlank="1" showInputMessage="1" showErrorMessage="1">
          <x14:formula1>
            <xm:f>Служебный!$G$1:$G$4</xm:f>
          </x14:formula1>
          <xm:sqref>H1061</xm:sqref>
        </x14:dataValidation>
        <x14:dataValidation type="list" allowBlank="1" showInputMessage="1" showErrorMessage="1">
          <x14:formula1>
            <xm:f>Служебный!$H$1:$H$3</xm:f>
          </x14:formula1>
          <xm:sqref>I1061</xm:sqref>
        </x14:dataValidation>
        <x14:dataValidation type="list" allowBlank="1" showInputMessage="1" showErrorMessage="1">
          <x14:formula1>
            <xm:f>Служебный!$I$1:$I$3</xm:f>
          </x14:formula1>
          <xm:sqref>J1061</xm:sqref>
        </x14:dataValidation>
        <x14:dataValidation type="list" allowBlank="1" showInputMessage="1" showErrorMessage="1">
          <x14:formula1>
            <xm:f>Служебный!$J$1:$J$3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Служебный!$L$1:$L$3</xm:f>
          </x14:formula1>
          <xm:sqref>M1061</xm:sqref>
        </x14:dataValidation>
        <x14:dataValidation type="list" allowBlank="1" showInputMessage="1" showErrorMessage="1">
          <x14:formula1>
            <xm:f>Служебный!$M$1:$M$4</xm:f>
          </x14:formula1>
          <xm:sqref>N1061</xm:sqref>
        </x14:dataValidation>
        <x14:dataValidation type="list" allowBlank="1" showInputMessage="1" showErrorMessage="1">
          <x14:formula1>
            <xm:f>Служебный!$N$1:$N$3</xm:f>
          </x14:formula1>
          <xm:sqref>O1061</xm:sqref>
        </x14:dataValidation>
        <x14:dataValidation type="list" allowBlank="1" showInputMessage="1" showErrorMessage="1">
          <x14:formula1>
            <xm:f>Служебный!$O$1:$O$3</xm:f>
          </x14:formula1>
          <xm:sqref>R1061</xm:sqref>
        </x14:dataValidation>
        <x14:dataValidation type="list" allowBlank="1" showInputMessage="1" showErrorMessage="1">
          <x14:formula1>
            <xm:f>Служебный!$P$1:$P$3</xm:f>
          </x14:formula1>
          <xm:sqref>S1061</xm:sqref>
        </x14:dataValidation>
        <x14:dataValidation type="list" allowBlank="1" showInputMessage="1" showErrorMessage="1">
          <x14:formula1>
            <xm:f>Служебный!$Q$1:$Q$3</xm:f>
          </x14:formula1>
          <xm:sqref>T1061</xm:sqref>
        </x14:dataValidation>
        <x14:dataValidation type="list" allowBlank="1" showInputMessage="1" showErrorMessage="1">
          <x14:formula1>
            <xm:f>Служебный!$R$1:$R$4</xm:f>
          </x14:formula1>
          <xm:sqref>U1061</xm:sqref>
        </x14:dataValidation>
        <x14:dataValidation type="list" allowBlank="1" showInputMessage="1" showErrorMessage="1">
          <x14:formula1>
            <xm:f>Служебный!$S$1:$S$3</xm:f>
          </x14:formula1>
          <xm:sqref>V1061</xm:sqref>
        </x14:dataValidation>
        <x14:dataValidation type="list" allowBlank="1" showInputMessage="1" showErrorMessage="1">
          <x14:formula1>
            <xm:f>Служебный!$T$1:$T$3</xm:f>
          </x14:formula1>
          <xm:sqref>W1061</xm:sqref>
        </x14:dataValidation>
        <x14:dataValidation type="list" allowBlank="1" showInputMessage="1" showErrorMessage="1">
          <x14:formula1>
            <xm:f>Служебный!$U$1:$U$4</xm:f>
          </x14:formula1>
          <xm:sqref>X1061</xm:sqref>
        </x14:dataValidation>
        <x14:dataValidation type="list" allowBlank="1" showInputMessage="1" showErrorMessage="1">
          <x14:formula1>
            <xm:f>Служебный!$V$1:$V$2</xm:f>
          </x14:formula1>
          <xm:sqref>Z1061</xm:sqref>
        </x14:dataValidation>
        <x14:dataValidation type="list" allowBlank="1" showInputMessage="1" showErrorMessage="1">
          <x14:formula1>
            <xm:f>Служебный!$W$1:$W$5</xm:f>
          </x14:formula1>
          <xm:sqref>AA1061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Служебный!$C$1:$C$4</xm:f>
          </x14:formula1>
          <xm:sqref>D1062</xm:sqref>
        </x14:dataValidation>
        <x14:dataValidation type="list" allowBlank="1" showInputMessage="1" showErrorMessage="1">
          <x14:formula1>
            <xm:f>Служебный!$D$1:$D$3</xm:f>
          </x14:formula1>
          <xm:sqref>E1062</xm:sqref>
        </x14:dataValidation>
        <x14:dataValidation type="list" allowBlank="1" showInputMessage="1" showErrorMessage="1">
          <x14:formula1>
            <xm:f>Служебный!$E$1:$E$4</xm:f>
          </x14:formula1>
          <xm:sqref>F1062</xm:sqref>
        </x14:dataValidation>
        <x14:dataValidation type="list" allowBlank="1" showInputMessage="1" showErrorMessage="1">
          <x14:formula1>
            <xm:f>Служебный!$F$1:$F$5</xm:f>
          </x14:formula1>
          <xm:sqref>G1062</xm:sqref>
        </x14:dataValidation>
        <x14:dataValidation type="list" allowBlank="1" showInputMessage="1" showErrorMessage="1">
          <x14:formula1>
            <xm:f>Служебный!$G$1:$G$4</xm:f>
          </x14:formula1>
          <xm:sqref>H1062</xm:sqref>
        </x14:dataValidation>
        <x14:dataValidation type="list" allowBlank="1" showInputMessage="1" showErrorMessage="1">
          <x14:formula1>
            <xm:f>Служебный!$H$1:$H$3</xm:f>
          </x14:formula1>
          <xm:sqref>I1062</xm:sqref>
        </x14:dataValidation>
        <x14:dataValidation type="list" allowBlank="1" showInputMessage="1" showErrorMessage="1">
          <x14:formula1>
            <xm:f>Служебный!$I$1:$I$3</xm:f>
          </x14:formula1>
          <xm:sqref>J1062</xm:sqref>
        </x14:dataValidation>
        <x14:dataValidation type="list" allowBlank="1" showInputMessage="1" showErrorMessage="1">
          <x14:formula1>
            <xm:f>Служебный!$J$1:$J$3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Служебный!$L$1:$L$3</xm:f>
          </x14:formula1>
          <xm:sqref>M1062</xm:sqref>
        </x14:dataValidation>
        <x14:dataValidation type="list" allowBlank="1" showInputMessage="1" showErrorMessage="1">
          <x14:formula1>
            <xm:f>Служебный!$M$1:$M$4</xm:f>
          </x14:formula1>
          <xm:sqref>N1062</xm:sqref>
        </x14:dataValidation>
        <x14:dataValidation type="list" allowBlank="1" showInputMessage="1" showErrorMessage="1">
          <x14:formula1>
            <xm:f>Служебный!$N$1:$N$3</xm:f>
          </x14:formula1>
          <xm:sqref>O1062</xm:sqref>
        </x14:dataValidation>
        <x14:dataValidation type="list" allowBlank="1" showInputMessage="1" showErrorMessage="1">
          <x14:formula1>
            <xm:f>Служебный!$O$1:$O$3</xm:f>
          </x14:formula1>
          <xm:sqref>R1062</xm:sqref>
        </x14:dataValidation>
        <x14:dataValidation type="list" allowBlank="1" showInputMessage="1" showErrorMessage="1">
          <x14:formula1>
            <xm:f>Служебный!$P$1:$P$3</xm:f>
          </x14:formula1>
          <xm:sqref>S1062</xm:sqref>
        </x14:dataValidation>
        <x14:dataValidation type="list" allowBlank="1" showInputMessage="1" showErrorMessage="1">
          <x14:formula1>
            <xm:f>Служебный!$Q$1:$Q$3</xm:f>
          </x14:formula1>
          <xm:sqref>T1062</xm:sqref>
        </x14:dataValidation>
        <x14:dataValidation type="list" allowBlank="1" showInputMessage="1" showErrorMessage="1">
          <x14:formula1>
            <xm:f>Служебный!$R$1:$R$4</xm:f>
          </x14:formula1>
          <xm:sqref>U1062</xm:sqref>
        </x14:dataValidation>
        <x14:dataValidation type="list" allowBlank="1" showInputMessage="1" showErrorMessage="1">
          <x14:formula1>
            <xm:f>Служебный!$S$1:$S$3</xm:f>
          </x14:formula1>
          <xm:sqref>V1062</xm:sqref>
        </x14:dataValidation>
        <x14:dataValidation type="list" allowBlank="1" showInputMessage="1" showErrorMessage="1">
          <x14:formula1>
            <xm:f>Служебный!$T$1:$T$3</xm:f>
          </x14:formula1>
          <xm:sqref>W1062</xm:sqref>
        </x14:dataValidation>
        <x14:dataValidation type="list" allowBlank="1" showInputMessage="1" showErrorMessage="1">
          <x14:formula1>
            <xm:f>Служебный!$U$1:$U$4</xm:f>
          </x14:formula1>
          <xm:sqref>X1062</xm:sqref>
        </x14:dataValidation>
        <x14:dataValidation type="list" allowBlank="1" showInputMessage="1" showErrorMessage="1">
          <x14:formula1>
            <xm:f>Служебный!$V$1:$V$2</xm:f>
          </x14:formula1>
          <xm:sqref>Z1062</xm:sqref>
        </x14:dataValidation>
        <x14:dataValidation type="list" allowBlank="1" showInputMessage="1" showErrorMessage="1">
          <x14:formula1>
            <xm:f>Служебный!$W$1:$W$5</xm:f>
          </x14:formula1>
          <xm:sqref>AA1062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Служебный!$C$1:$C$4</xm:f>
          </x14:formula1>
          <xm:sqref>D1063</xm:sqref>
        </x14:dataValidation>
        <x14:dataValidation type="list" allowBlank="1" showInputMessage="1" showErrorMessage="1">
          <x14:formula1>
            <xm:f>Служебный!$D$1:$D$3</xm:f>
          </x14:formula1>
          <xm:sqref>E1063</xm:sqref>
        </x14:dataValidation>
        <x14:dataValidation type="list" allowBlank="1" showInputMessage="1" showErrorMessage="1">
          <x14:formula1>
            <xm:f>Служебный!$E$1:$E$4</xm:f>
          </x14:formula1>
          <xm:sqref>F1063</xm:sqref>
        </x14:dataValidation>
        <x14:dataValidation type="list" allowBlank="1" showInputMessage="1" showErrorMessage="1">
          <x14:formula1>
            <xm:f>Служебный!$F$1:$F$5</xm:f>
          </x14:formula1>
          <xm:sqref>G1063</xm:sqref>
        </x14:dataValidation>
        <x14:dataValidation type="list" allowBlank="1" showInputMessage="1" showErrorMessage="1">
          <x14:formula1>
            <xm:f>Служебный!$G$1:$G$4</xm:f>
          </x14:formula1>
          <xm:sqref>H1063</xm:sqref>
        </x14:dataValidation>
        <x14:dataValidation type="list" allowBlank="1" showInputMessage="1" showErrorMessage="1">
          <x14:formula1>
            <xm:f>Служебный!$H$1:$H$3</xm:f>
          </x14:formula1>
          <xm:sqref>I1063</xm:sqref>
        </x14:dataValidation>
        <x14:dataValidation type="list" allowBlank="1" showInputMessage="1" showErrorMessage="1">
          <x14:formula1>
            <xm:f>Служебный!$I$1:$I$3</xm:f>
          </x14:formula1>
          <xm:sqref>J1063</xm:sqref>
        </x14:dataValidation>
        <x14:dataValidation type="list" allowBlank="1" showInputMessage="1" showErrorMessage="1">
          <x14:formula1>
            <xm:f>Служебный!$J$1:$J$3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Служебный!$L$1:$L$3</xm:f>
          </x14:formula1>
          <xm:sqref>M1063</xm:sqref>
        </x14:dataValidation>
        <x14:dataValidation type="list" allowBlank="1" showInputMessage="1" showErrorMessage="1">
          <x14:formula1>
            <xm:f>Служебный!$M$1:$M$4</xm:f>
          </x14:formula1>
          <xm:sqref>N1063</xm:sqref>
        </x14:dataValidation>
        <x14:dataValidation type="list" allowBlank="1" showInputMessage="1" showErrorMessage="1">
          <x14:formula1>
            <xm:f>Служебный!$N$1:$N$3</xm:f>
          </x14:formula1>
          <xm:sqref>O1063</xm:sqref>
        </x14:dataValidation>
        <x14:dataValidation type="list" allowBlank="1" showInputMessage="1" showErrorMessage="1">
          <x14:formula1>
            <xm:f>Служебный!$O$1:$O$3</xm:f>
          </x14:formula1>
          <xm:sqref>R1063</xm:sqref>
        </x14:dataValidation>
        <x14:dataValidation type="list" allowBlank="1" showInputMessage="1" showErrorMessage="1">
          <x14:formula1>
            <xm:f>Служебный!$P$1:$P$3</xm:f>
          </x14:formula1>
          <xm:sqref>S1063</xm:sqref>
        </x14:dataValidation>
        <x14:dataValidation type="list" allowBlank="1" showInputMessage="1" showErrorMessage="1">
          <x14:formula1>
            <xm:f>Служебный!$Q$1:$Q$3</xm:f>
          </x14:formula1>
          <xm:sqref>T1063</xm:sqref>
        </x14:dataValidation>
        <x14:dataValidation type="list" allowBlank="1" showInputMessage="1" showErrorMessage="1">
          <x14:formula1>
            <xm:f>Служебный!$R$1:$R$4</xm:f>
          </x14:formula1>
          <xm:sqref>U1063</xm:sqref>
        </x14:dataValidation>
        <x14:dataValidation type="list" allowBlank="1" showInputMessage="1" showErrorMessage="1">
          <x14:formula1>
            <xm:f>Служебный!$S$1:$S$3</xm:f>
          </x14:formula1>
          <xm:sqref>V1063</xm:sqref>
        </x14:dataValidation>
        <x14:dataValidation type="list" allowBlank="1" showInputMessage="1" showErrorMessage="1">
          <x14:formula1>
            <xm:f>Служебный!$T$1:$T$3</xm:f>
          </x14:formula1>
          <xm:sqref>W1063</xm:sqref>
        </x14:dataValidation>
        <x14:dataValidation type="list" allowBlank="1" showInputMessage="1" showErrorMessage="1">
          <x14:formula1>
            <xm:f>Служебный!$U$1:$U$4</xm:f>
          </x14:formula1>
          <xm:sqref>X1063</xm:sqref>
        </x14:dataValidation>
        <x14:dataValidation type="list" allowBlank="1" showInputMessage="1" showErrorMessage="1">
          <x14:formula1>
            <xm:f>Служебный!$V$1:$V$2</xm:f>
          </x14:formula1>
          <xm:sqref>Z1063</xm:sqref>
        </x14:dataValidation>
        <x14:dataValidation type="list" allowBlank="1" showInputMessage="1" showErrorMessage="1">
          <x14:formula1>
            <xm:f>Служебный!$W$1:$W$5</xm:f>
          </x14:formula1>
          <xm:sqref>AA1063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Служебный!$C$1:$C$4</xm:f>
          </x14:formula1>
          <xm:sqref>D1064</xm:sqref>
        </x14:dataValidation>
        <x14:dataValidation type="list" allowBlank="1" showInputMessage="1" showErrorMessage="1">
          <x14:formula1>
            <xm:f>Служебный!$D$1:$D$3</xm:f>
          </x14:formula1>
          <xm:sqref>E1064</xm:sqref>
        </x14:dataValidation>
        <x14:dataValidation type="list" allowBlank="1" showInputMessage="1" showErrorMessage="1">
          <x14:formula1>
            <xm:f>Служебный!$E$1:$E$4</xm:f>
          </x14:formula1>
          <xm:sqref>F1064</xm:sqref>
        </x14:dataValidation>
        <x14:dataValidation type="list" allowBlank="1" showInputMessage="1" showErrorMessage="1">
          <x14:formula1>
            <xm:f>Служебный!$F$1:$F$5</xm:f>
          </x14:formula1>
          <xm:sqref>G1064</xm:sqref>
        </x14:dataValidation>
        <x14:dataValidation type="list" allowBlank="1" showInputMessage="1" showErrorMessage="1">
          <x14:formula1>
            <xm:f>Служебный!$G$1:$G$4</xm:f>
          </x14:formula1>
          <xm:sqref>H1064</xm:sqref>
        </x14:dataValidation>
        <x14:dataValidation type="list" allowBlank="1" showInputMessage="1" showErrorMessage="1">
          <x14:formula1>
            <xm:f>Служебный!$H$1:$H$3</xm:f>
          </x14:formula1>
          <xm:sqref>I1064</xm:sqref>
        </x14:dataValidation>
        <x14:dataValidation type="list" allowBlank="1" showInputMessage="1" showErrorMessage="1">
          <x14:formula1>
            <xm:f>Служебный!$I$1:$I$3</xm:f>
          </x14:formula1>
          <xm:sqref>J1064</xm:sqref>
        </x14:dataValidation>
        <x14:dataValidation type="list" allowBlank="1" showInputMessage="1" showErrorMessage="1">
          <x14:formula1>
            <xm:f>Служебный!$J$1:$J$3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Служебный!$L$1:$L$3</xm:f>
          </x14:formula1>
          <xm:sqref>M1064</xm:sqref>
        </x14:dataValidation>
        <x14:dataValidation type="list" allowBlank="1" showInputMessage="1" showErrorMessage="1">
          <x14:formula1>
            <xm:f>Служебный!$M$1:$M$4</xm:f>
          </x14:formula1>
          <xm:sqref>N1064</xm:sqref>
        </x14:dataValidation>
        <x14:dataValidation type="list" allowBlank="1" showInputMessage="1" showErrorMessage="1">
          <x14:formula1>
            <xm:f>Служебный!$N$1:$N$3</xm:f>
          </x14:formula1>
          <xm:sqref>O1064</xm:sqref>
        </x14:dataValidation>
        <x14:dataValidation type="list" allowBlank="1" showInputMessage="1" showErrorMessage="1">
          <x14:formula1>
            <xm:f>Служебный!$O$1:$O$3</xm:f>
          </x14:formula1>
          <xm:sqref>R1064</xm:sqref>
        </x14:dataValidation>
        <x14:dataValidation type="list" allowBlank="1" showInputMessage="1" showErrorMessage="1">
          <x14:formula1>
            <xm:f>Служебный!$P$1:$P$3</xm:f>
          </x14:formula1>
          <xm:sqref>S1064</xm:sqref>
        </x14:dataValidation>
        <x14:dataValidation type="list" allowBlank="1" showInputMessage="1" showErrorMessage="1">
          <x14:formula1>
            <xm:f>Служебный!$Q$1:$Q$3</xm:f>
          </x14:formula1>
          <xm:sqref>T1064</xm:sqref>
        </x14:dataValidation>
        <x14:dataValidation type="list" allowBlank="1" showInputMessage="1" showErrorMessage="1">
          <x14:formula1>
            <xm:f>Служебный!$R$1:$R$4</xm:f>
          </x14:formula1>
          <xm:sqref>U1064</xm:sqref>
        </x14:dataValidation>
        <x14:dataValidation type="list" allowBlank="1" showInputMessage="1" showErrorMessage="1">
          <x14:formula1>
            <xm:f>Служебный!$S$1:$S$3</xm:f>
          </x14:formula1>
          <xm:sqref>V1064</xm:sqref>
        </x14:dataValidation>
        <x14:dataValidation type="list" allowBlank="1" showInputMessage="1" showErrorMessage="1">
          <x14:formula1>
            <xm:f>Служебный!$T$1:$T$3</xm:f>
          </x14:formula1>
          <xm:sqref>W1064</xm:sqref>
        </x14:dataValidation>
        <x14:dataValidation type="list" allowBlank="1" showInputMessage="1" showErrorMessage="1">
          <x14:formula1>
            <xm:f>Служебный!$U$1:$U$4</xm:f>
          </x14:formula1>
          <xm:sqref>X1064</xm:sqref>
        </x14:dataValidation>
        <x14:dataValidation type="list" allowBlank="1" showInputMessage="1" showErrorMessage="1">
          <x14:formula1>
            <xm:f>Служебный!$V$1:$V$2</xm:f>
          </x14:formula1>
          <xm:sqref>Z1064</xm:sqref>
        </x14:dataValidation>
        <x14:dataValidation type="list" allowBlank="1" showInputMessage="1" showErrorMessage="1">
          <x14:formula1>
            <xm:f>Служебный!$W$1:$W$5</xm:f>
          </x14:formula1>
          <xm:sqref>AA1064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Служебный!$C$1:$C$4</xm:f>
          </x14:formula1>
          <xm:sqref>D1065</xm:sqref>
        </x14:dataValidation>
        <x14:dataValidation type="list" allowBlank="1" showInputMessage="1" showErrorMessage="1">
          <x14:formula1>
            <xm:f>Служебный!$D$1:$D$3</xm:f>
          </x14:formula1>
          <xm:sqref>E1065</xm:sqref>
        </x14:dataValidation>
        <x14:dataValidation type="list" allowBlank="1" showInputMessage="1" showErrorMessage="1">
          <x14:formula1>
            <xm:f>Служебный!$E$1:$E$4</xm:f>
          </x14:formula1>
          <xm:sqref>F1065</xm:sqref>
        </x14:dataValidation>
        <x14:dataValidation type="list" allowBlank="1" showInputMessage="1" showErrorMessage="1">
          <x14:formula1>
            <xm:f>Служебный!$F$1:$F$5</xm:f>
          </x14:formula1>
          <xm:sqref>G1065</xm:sqref>
        </x14:dataValidation>
        <x14:dataValidation type="list" allowBlank="1" showInputMessage="1" showErrorMessage="1">
          <x14:formula1>
            <xm:f>Служебный!$G$1:$G$4</xm:f>
          </x14:formula1>
          <xm:sqref>H1065</xm:sqref>
        </x14:dataValidation>
        <x14:dataValidation type="list" allowBlank="1" showInputMessage="1" showErrorMessage="1">
          <x14:formula1>
            <xm:f>Служебный!$H$1:$H$3</xm:f>
          </x14:formula1>
          <xm:sqref>I1065</xm:sqref>
        </x14:dataValidation>
        <x14:dataValidation type="list" allowBlank="1" showInputMessage="1" showErrorMessage="1">
          <x14:formula1>
            <xm:f>Служебный!$I$1:$I$3</xm:f>
          </x14:formula1>
          <xm:sqref>J1065</xm:sqref>
        </x14:dataValidation>
        <x14:dataValidation type="list" allowBlank="1" showInputMessage="1" showErrorMessage="1">
          <x14:formula1>
            <xm:f>Служебный!$J$1:$J$3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Служебный!$L$1:$L$3</xm:f>
          </x14:formula1>
          <xm:sqref>M1065</xm:sqref>
        </x14:dataValidation>
        <x14:dataValidation type="list" allowBlank="1" showInputMessage="1" showErrorMessage="1">
          <x14:formula1>
            <xm:f>Служебный!$M$1:$M$4</xm:f>
          </x14:formula1>
          <xm:sqref>N1065</xm:sqref>
        </x14:dataValidation>
        <x14:dataValidation type="list" allowBlank="1" showInputMessage="1" showErrorMessage="1">
          <x14:formula1>
            <xm:f>Служебный!$N$1:$N$3</xm:f>
          </x14:formula1>
          <xm:sqref>O1065</xm:sqref>
        </x14:dataValidation>
        <x14:dataValidation type="list" allowBlank="1" showInputMessage="1" showErrorMessage="1">
          <x14:formula1>
            <xm:f>Служебный!$O$1:$O$3</xm:f>
          </x14:formula1>
          <xm:sqref>R1065</xm:sqref>
        </x14:dataValidation>
        <x14:dataValidation type="list" allowBlank="1" showInputMessage="1" showErrorMessage="1">
          <x14:formula1>
            <xm:f>Служебный!$P$1:$P$3</xm:f>
          </x14:formula1>
          <xm:sqref>S1065</xm:sqref>
        </x14:dataValidation>
        <x14:dataValidation type="list" allowBlank="1" showInputMessage="1" showErrorMessage="1">
          <x14:formula1>
            <xm:f>Служебный!$Q$1:$Q$3</xm:f>
          </x14:formula1>
          <xm:sqref>T1065</xm:sqref>
        </x14:dataValidation>
        <x14:dataValidation type="list" allowBlank="1" showInputMessage="1" showErrorMessage="1">
          <x14:formula1>
            <xm:f>Служебный!$R$1:$R$4</xm:f>
          </x14:formula1>
          <xm:sqref>U1065</xm:sqref>
        </x14:dataValidation>
        <x14:dataValidation type="list" allowBlank="1" showInputMessage="1" showErrorMessage="1">
          <x14:formula1>
            <xm:f>Служебный!$S$1:$S$3</xm:f>
          </x14:formula1>
          <xm:sqref>V1065</xm:sqref>
        </x14:dataValidation>
        <x14:dataValidation type="list" allowBlank="1" showInputMessage="1" showErrorMessage="1">
          <x14:formula1>
            <xm:f>Служебный!$T$1:$T$3</xm:f>
          </x14:formula1>
          <xm:sqref>W1065</xm:sqref>
        </x14:dataValidation>
        <x14:dataValidation type="list" allowBlank="1" showInputMessage="1" showErrorMessage="1">
          <x14:formula1>
            <xm:f>Служебный!$U$1:$U$4</xm:f>
          </x14:formula1>
          <xm:sqref>X1065</xm:sqref>
        </x14:dataValidation>
        <x14:dataValidation type="list" allowBlank="1" showInputMessage="1" showErrorMessage="1">
          <x14:formula1>
            <xm:f>Служебный!$V$1:$V$2</xm:f>
          </x14:formula1>
          <xm:sqref>Z1065</xm:sqref>
        </x14:dataValidation>
        <x14:dataValidation type="list" allowBlank="1" showInputMessage="1" showErrorMessage="1">
          <x14:formula1>
            <xm:f>Служебный!$W$1:$W$5</xm:f>
          </x14:formula1>
          <xm:sqref>AA1065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Служебный!$C$1:$C$4</xm:f>
          </x14:formula1>
          <xm:sqref>D1066</xm:sqref>
        </x14:dataValidation>
        <x14:dataValidation type="list" allowBlank="1" showInputMessage="1" showErrorMessage="1">
          <x14:formula1>
            <xm:f>Служебный!$D$1:$D$3</xm:f>
          </x14:formula1>
          <xm:sqref>E1066</xm:sqref>
        </x14:dataValidation>
        <x14:dataValidation type="list" allowBlank="1" showInputMessage="1" showErrorMessage="1">
          <x14:formula1>
            <xm:f>Служебный!$E$1:$E$4</xm:f>
          </x14:formula1>
          <xm:sqref>F1066</xm:sqref>
        </x14:dataValidation>
        <x14:dataValidation type="list" allowBlank="1" showInputMessage="1" showErrorMessage="1">
          <x14:formula1>
            <xm:f>Служебный!$F$1:$F$5</xm:f>
          </x14:formula1>
          <xm:sqref>G1066</xm:sqref>
        </x14:dataValidation>
        <x14:dataValidation type="list" allowBlank="1" showInputMessage="1" showErrorMessage="1">
          <x14:formula1>
            <xm:f>Служебный!$G$1:$G$4</xm:f>
          </x14:formula1>
          <xm:sqref>H1066</xm:sqref>
        </x14:dataValidation>
        <x14:dataValidation type="list" allowBlank="1" showInputMessage="1" showErrorMessage="1">
          <x14:formula1>
            <xm:f>Служебный!$H$1:$H$3</xm:f>
          </x14:formula1>
          <xm:sqref>I1066</xm:sqref>
        </x14:dataValidation>
        <x14:dataValidation type="list" allowBlank="1" showInputMessage="1" showErrorMessage="1">
          <x14:formula1>
            <xm:f>Служебный!$I$1:$I$3</xm:f>
          </x14:formula1>
          <xm:sqref>J1066</xm:sqref>
        </x14:dataValidation>
        <x14:dataValidation type="list" allowBlank="1" showInputMessage="1" showErrorMessage="1">
          <x14:formula1>
            <xm:f>Служебный!$J$1:$J$3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Служебный!$L$1:$L$3</xm:f>
          </x14:formula1>
          <xm:sqref>M1066</xm:sqref>
        </x14:dataValidation>
        <x14:dataValidation type="list" allowBlank="1" showInputMessage="1" showErrorMessage="1">
          <x14:formula1>
            <xm:f>Служебный!$M$1:$M$4</xm:f>
          </x14:formula1>
          <xm:sqref>N1066</xm:sqref>
        </x14:dataValidation>
        <x14:dataValidation type="list" allowBlank="1" showInputMessage="1" showErrorMessage="1">
          <x14:formula1>
            <xm:f>Служебный!$N$1:$N$3</xm:f>
          </x14:formula1>
          <xm:sqref>O1066</xm:sqref>
        </x14:dataValidation>
        <x14:dataValidation type="list" allowBlank="1" showInputMessage="1" showErrorMessage="1">
          <x14:formula1>
            <xm:f>Служебный!$O$1:$O$3</xm:f>
          </x14:formula1>
          <xm:sqref>R1066</xm:sqref>
        </x14:dataValidation>
        <x14:dataValidation type="list" allowBlank="1" showInputMessage="1" showErrorMessage="1">
          <x14:formula1>
            <xm:f>Служебный!$P$1:$P$3</xm:f>
          </x14:formula1>
          <xm:sqref>S1066</xm:sqref>
        </x14:dataValidation>
        <x14:dataValidation type="list" allowBlank="1" showInputMessage="1" showErrorMessage="1">
          <x14:formula1>
            <xm:f>Служебный!$Q$1:$Q$3</xm:f>
          </x14:formula1>
          <xm:sqref>T1066</xm:sqref>
        </x14:dataValidation>
        <x14:dataValidation type="list" allowBlank="1" showInputMessage="1" showErrorMessage="1">
          <x14:formula1>
            <xm:f>Служебный!$R$1:$R$4</xm:f>
          </x14:formula1>
          <xm:sqref>U1066</xm:sqref>
        </x14:dataValidation>
        <x14:dataValidation type="list" allowBlank="1" showInputMessage="1" showErrorMessage="1">
          <x14:formula1>
            <xm:f>Служебный!$S$1:$S$3</xm:f>
          </x14:formula1>
          <xm:sqref>V1066</xm:sqref>
        </x14:dataValidation>
        <x14:dataValidation type="list" allowBlank="1" showInputMessage="1" showErrorMessage="1">
          <x14:formula1>
            <xm:f>Служебный!$T$1:$T$3</xm:f>
          </x14:formula1>
          <xm:sqref>W1066</xm:sqref>
        </x14:dataValidation>
        <x14:dataValidation type="list" allowBlank="1" showInputMessage="1" showErrorMessage="1">
          <x14:formula1>
            <xm:f>Служебный!$U$1:$U$4</xm:f>
          </x14:formula1>
          <xm:sqref>X1066</xm:sqref>
        </x14:dataValidation>
        <x14:dataValidation type="list" allowBlank="1" showInputMessage="1" showErrorMessage="1">
          <x14:formula1>
            <xm:f>Служебный!$V$1:$V$2</xm:f>
          </x14:formula1>
          <xm:sqref>Z1066</xm:sqref>
        </x14:dataValidation>
        <x14:dataValidation type="list" allowBlank="1" showInputMessage="1" showErrorMessage="1">
          <x14:formula1>
            <xm:f>Служебный!$W$1:$W$5</xm:f>
          </x14:formula1>
          <xm:sqref>AA1066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Служебный!$C$1:$C$4</xm:f>
          </x14:formula1>
          <xm:sqref>D1067</xm:sqref>
        </x14:dataValidation>
        <x14:dataValidation type="list" allowBlank="1" showInputMessage="1" showErrorMessage="1">
          <x14:formula1>
            <xm:f>Служебный!$D$1:$D$3</xm:f>
          </x14:formula1>
          <xm:sqref>E1067</xm:sqref>
        </x14:dataValidation>
        <x14:dataValidation type="list" allowBlank="1" showInputMessage="1" showErrorMessage="1">
          <x14:formula1>
            <xm:f>Служебный!$E$1:$E$4</xm:f>
          </x14:formula1>
          <xm:sqref>F1067</xm:sqref>
        </x14:dataValidation>
        <x14:dataValidation type="list" allowBlank="1" showInputMessage="1" showErrorMessage="1">
          <x14:formula1>
            <xm:f>Служебный!$F$1:$F$5</xm:f>
          </x14:formula1>
          <xm:sqref>G1067</xm:sqref>
        </x14:dataValidation>
        <x14:dataValidation type="list" allowBlank="1" showInputMessage="1" showErrorMessage="1">
          <x14:formula1>
            <xm:f>Служебный!$G$1:$G$4</xm:f>
          </x14:formula1>
          <xm:sqref>H1067</xm:sqref>
        </x14:dataValidation>
        <x14:dataValidation type="list" allowBlank="1" showInputMessage="1" showErrorMessage="1">
          <x14:formula1>
            <xm:f>Служебный!$H$1:$H$3</xm:f>
          </x14:formula1>
          <xm:sqref>I1067</xm:sqref>
        </x14:dataValidation>
        <x14:dataValidation type="list" allowBlank="1" showInputMessage="1" showErrorMessage="1">
          <x14:formula1>
            <xm:f>Служебный!$I$1:$I$3</xm:f>
          </x14:formula1>
          <xm:sqref>J1067</xm:sqref>
        </x14:dataValidation>
        <x14:dataValidation type="list" allowBlank="1" showInputMessage="1" showErrorMessage="1">
          <x14:formula1>
            <xm:f>Служебный!$J$1:$J$3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Служебный!$L$1:$L$3</xm:f>
          </x14:formula1>
          <xm:sqref>M1067</xm:sqref>
        </x14:dataValidation>
        <x14:dataValidation type="list" allowBlank="1" showInputMessage="1" showErrorMessage="1">
          <x14:formula1>
            <xm:f>Служебный!$M$1:$M$4</xm:f>
          </x14:formula1>
          <xm:sqref>N1067</xm:sqref>
        </x14:dataValidation>
        <x14:dataValidation type="list" allowBlank="1" showInputMessage="1" showErrorMessage="1">
          <x14:formula1>
            <xm:f>Служебный!$N$1:$N$3</xm:f>
          </x14:formula1>
          <xm:sqref>O1067</xm:sqref>
        </x14:dataValidation>
        <x14:dataValidation type="list" allowBlank="1" showInputMessage="1" showErrorMessage="1">
          <x14:formula1>
            <xm:f>Служебный!$O$1:$O$3</xm:f>
          </x14:formula1>
          <xm:sqref>R1067</xm:sqref>
        </x14:dataValidation>
        <x14:dataValidation type="list" allowBlank="1" showInputMessage="1" showErrorMessage="1">
          <x14:formula1>
            <xm:f>Служебный!$P$1:$P$3</xm:f>
          </x14:formula1>
          <xm:sqref>S1067</xm:sqref>
        </x14:dataValidation>
        <x14:dataValidation type="list" allowBlank="1" showInputMessage="1" showErrorMessage="1">
          <x14:formula1>
            <xm:f>Служебный!$Q$1:$Q$3</xm:f>
          </x14:formula1>
          <xm:sqref>T1067</xm:sqref>
        </x14:dataValidation>
        <x14:dataValidation type="list" allowBlank="1" showInputMessage="1" showErrorMessage="1">
          <x14:formula1>
            <xm:f>Служебный!$R$1:$R$4</xm:f>
          </x14:formula1>
          <xm:sqref>U1067</xm:sqref>
        </x14:dataValidation>
        <x14:dataValidation type="list" allowBlank="1" showInputMessage="1" showErrorMessage="1">
          <x14:formula1>
            <xm:f>Служебный!$S$1:$S$3</xm:f>
          </x14:formula1>
          <xm:sqref>V1067</xm:sqref>
        </x14:dataValidation>
        <x14:dataValidation type="list" allowBlank="1" showInputMessage="1" showErrorMessage="1">
          <x14:formula1>
            <xm:f>Служебный!$T$1:$T$3</xm:f>
          </x14:formula1>
          <xm:sqref>W1067</xm:sqref>
        </x14:dataValidation>
        <x14:dataValidation type="list" allowBlank="1" showInputMessage="1" showErrorMessage="1">
          <x14:formula1>
            <xm:f>Служебный!$U$1:$U$4</xm:f>
          </x14:formula1>
          <xm:sqref>X1067</xm:sqref>
        </x14:dataValidation>
        <x14:dataValidation type="list" allowBlank="1" showInputMessage="1" showErrorMessage="1">
          <x14:formula1>
            <xm:f>Служебный!$V$1:$V$2</xm:f>
          </x14:formula1>
          <xm:sqref>Z1067</xm:sqref>
        </x14:dataValidation>
        <x14:dataValidation type="list" allowBlank="1" showInputMessage="1" showErrorMessage="1">
          <x14:formula1>
            <xm:f>Служебный!$W$1:$W$5</xm:f>
          </x14:formula1>
          <xm:sqref>AA1067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Служебный!$C$1:$C$4</xm:f>
          </x14:formula1>
          <xm:sqref>D1068</xm:sqref>
        </x14:dataValidation>
        <x14:dataValidation type="list" allowBlank="1" showInputMessage="1" showErrorMessage="1">
          <x14:formula1>
            <xm:f>Служебный!$D$1:$D$3</xm:f>
          </x14:formula1>
          <xm:sqref>E1068</xm:sqref>
        </x14:dataValidation>
        <x14:dataValidation type="list" allowBlank="1" showInputMessage="1" showErrorMessage="1">
          <x14:formula1>
            <xm:f>Служебный!$E$1:$E$4</xm:f>
          </x14:formula1>
          <xm:sqref>F1068</xm:sqref>
        </x14:dataValidation>
        <x14:dataValidation type="list" allowBlank="1" showInputMessage="1" showErrorMessage="1">
          <x14:formula1>
            <xm:f>Служебный!$F$1:$F$5</xm:f>
          </x14:formula1>
          <xm:sqref>G1068</xm:sqref>
        </x14:dataValidation>
        <x14:dataValidation type="list" allowBlank="1" showInputMessage="1" showErrorMessage="1">
          <x14:formula1>
            <xm:f>Служебный!$G$1:$G$4</xm:f>
          </x14:formula1>
          <xm:sqref>H1068</xm:sqref>
        </x14:dataValidation>
        <x14:dataValidation type="list" allowBlank="1" showInputMessage="1" showErrorMessage="1">
          <x14:formula1>
            <xm:f>Служебный!$H$1:$H$3</xm:f>
          </x14:formula1>
          <xm:sqref>I1068</xm:sqref>
        </x14:dataValidation>
        <x14:dataValidation type="list" allowBlank="1" showInputMessage="1" showErrorMessage="1">
          <x14:formula1>
            <xm:f>Служебный!$I$1:$I$3</xm:f>
          </x14:formula1>
          <xm:sqref>J1068</xm:sqref>
        </x14:dataValidation>
        <x14:dataValidation type="list" allowBlank="1" showInputMessage="1" showErrorMessage="1">
          <x14:formula1>
            <xm:f>Служебный!$J$1:$J$3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Служебный!$L$1:$L$3</xm:f>
          </x14:formula1>
          <xm:sqref>M1068</xm:sqref>
        </x14:dataValidation>
        <x14:dataValidation type="list" allowBlank="1" showInputMessage="1" showErrorMessage="1">
          <x14:formula1>
            <xm:f>Служебный!$M$1:$M$4</xm:f>
          </x14:formula1>
          <xm:sqref>N1068</xm:sqref>
        </x14:dataValidation>
        <x14:dataValidation type="list" allowBlank="1" showInputMessage="1" showErrorMessage="1">
          <x14:formula1>
            <xm:f>Служебный!$N$1:$N$3</xm:f>
          </x14:formula1>
          <xm:sqref>O1068</xm:sqref>
        </x14:dataValidation>
        <x14:dataValidation type="list" allowBlank="1" showInputMessage="1" showErrorMessage="1">
          <x14:formula1>
            <xm:f>Служебный!$O$1:$O$3</xm:f>
          </x14:formula1>
          <xm:sqref>R1068</xm:sqref>
        </x14:dataValidation>
        <x14:dataValidation type="list" allowBlank="1" showInputMessage="1" showErrorMessage="1">
          <x14:formula1>
            <xm:f>Служебный!$P$1:$P$3</xm:f>
          </x14:formula1>
          <xm:sqref>S1068</xm:sqref>
        </x14:dataValidation>
        <x14:dataValidation type="list" allowBlank="1" showInputMessage="1" showErrorMessage="1">
          <x14:formula1>
            <xm:f>Служебный!$Q$1:$Q$3</xm:f>
          </x14:formula1>
          <xm:sqref>T1068</xm:sqref>
        </x14:dataValidation>
        <x14:dataValidation type="list" allowBlank="1" showInputMessage="1" showErrorMessage="1">
          <x14:formula1>
            <xm:f>Служебный!$R$1:$R$4</xm:f>
          </x14:formula1>
          <xm:sqref>U1068</xm:sqref>
        </x14:dataValidation>
        <x14:dataValidation type="list" allowBlank="1" showInputMessage="1" showErrorMessage="1">
          <x14:formula1>
            <xm:f>Служебный!$S$1:$S$3</xm:f>
          </x14:formula1>
          <xm:sqref>V1068</xm:sqref>
        </x14:dataValidation>
        <x14:dataValidation type="list" allowBlank="1" showInputMessage="1" showErrorMessage="1">
          <x14:formula1>
            <xm:f>Служебный!$T$1:$T$3</xm:f>
          </x14:formula1>
          <xm:sqref>W1068</xm:sqref>
        </x14:dataValidation>
        <x14:dataValidation type="list" allowBlank="1" showInputMessage="1" showErrorMessage="1">
          <x14:formula1>
            <xm:f>Служебный!$U$1:$U$4</xm:f>
          </x14:formula1>
          <xm:sqref>X1068</xm:sqref>
        </x14:dataValidation>
        <x14:dataValidation type="list" allowBlank="1" showInputMessage="1" showErrorMessage="1">
          <x14:formula1>
            <xm:f>Служебный!$V$1:$V$2</xm:f>
          </x14:formula1>
          <xm:sqref>Z1068</xm:sqref>
        </x14:dataValidation>
        <x14:dataValidation type="list" allowBlank="1" showInputMessage="1" showErrorMessage="1">
          <x14:formula1>
            <xm:f>Служебный!$W$1:$W$5</xm:f>
          </x14:formula1>
          <xm:sqref>AA1068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Служебный!$C$1:$C$4</xm:f>
          </x14:formula1>
          <xm:sqref>D1069</xm:sqref>
        </x14:dataValidation>
        <x14:dataValidation type="list" allowBlank="1" showInputMessage="1" showErrorMessage="1">
          <x14:formula1>
            <xm:f>Служебный!$D$1:$D$3</xm:f>
          </x14:formula1>
          <xm:sqref>E1069</xm:sqref>
        </x14:dataValidation>
        <x14:dataValidation type="list" allowBlank="1" showInputMessage="1" showErrorMessage="1">
          <x14:formula1>
            <xm:f>Служебный!$E$1:$E$4</xm:f>
          </x14:formula1>
          <xm:sqref>F1069</xm:sqref>
        </x14:dataValidation>
        <x14:dataValidation type="list" allowBlank="1" showInputMessage="1" showErrorMessage="1">
          <x14:formula1>
            <xm:f>Служебный!$F$1:$F$5</xm:f>
          </x14:formula1>
          <xm:sqref>G1069</xm:sqref>
        </x14:dataValidation>
        <x14:dataValidation type="list" allowBlank="1" showInputMessage="1" showErrorMessage="1">
          <x14:formula1>
            <xm:f>Служебный!$G$1:$G$4</xm:f>
          </x14:formula1>
          <xm:sqref>H1069</xm:sqref>
        </x14:dataValidation>
        <x14:dataValidation type="list" allowBlank="1" showInputMessage="1" showErrorMessage="1">
          <x14:formula1>
            <xm:f>Служебный!$H$1:$H$3</xm:f>
          </x14:formula1>
          <xm:sqref>I1069</xm:sqref>
        </x14:dataValidation>
        <x14:dataValidation type="list" allowBlank="1" showInputMessage="1" showErrorMessage="1">
          <x14:formula1>
            <xm:f>Служебный!$I$1:$I$3</xm:f>
          </x14:formula1>
          <xm:sqref>J1069</xm:sqref>
        </x14:dataValidation>
        <x14:dataValidation type="list" allowBlank="1" showInputMessage="1" showErrorMessage="1">
          <x14:formula1>
            <xm:f>Служебный!$J$1:$J$3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Служебный!$L$1:$L$3</xm:f>
          </x14:formula1>
          <xm:sqref>M1069</xm:sqref>
        </x14:dataValidation>
        <x14:dataValidation type="list" allowBlank="1" showInputMessage="1" showErrorMessage="1">
          <x14:formula1>
            <xm:f>Служебный!$M$1:$M$4</xm:f>
          </x14:formula1>
          <xm:sqref>N1069</xm:sqref>
        </x14:dataValidation>
        <x14:dataValidation type="list" allowBlank="1" showInputMessage="1" showErrorMessage="1">
          <x14:formula1>
            <xm:f>Служебный!$N$1:$N$3</xm:f>
          </x14:formula1>
          <xm:sqref>O1069</xm:sqref>
        </x14:dataValidation>
        <x14:dataValidation type="list" allowBlank="1" showInputMessage="1" showErrorMessage="1">
          <x14:formula1>
            <xm:f>Служебный!$O$1:$O$3</xm:f>
          </x14:formula1>
          <xm:sqref>R1069</xm:sqref>
        </x14:dataValidation>
        <x14:dataValidation type="list" allowBlank="1" showInputMessage="1" showErrorMessage="1">
          <x14:formula1>
            <xm:f>Служебный!$P$1:$P$3</xm:f>
          </x14:formula1>
          <xm:sqref>S1069</xm:sqref>
        </x14:dataValidation>
        <x14:dataValidation type="list" allowBlank="1" showInputMessage="1" showErrorMessage="1">
          <x14:formula1>
            <xm:f>Служебный!$Q$1:$Q$3</xm:f>
          </x14:formula1>
          <xm:sqref>T1069</xm:sqref>
        </x14:dataValidation>
        <x14:dataValidation type="list" allowBlank="1" showInputMessage="1" showErrorMessage="1">
          <x14:formula1>
            <xm:f>Служебный!$R$1:$R$4</xm:f>
          </x14:formula1>
          <xm:sqref>U1069</xm:sqref>
        </x14:dataValidation>
        <x14:dataValidation type="list" allowBlank="1" showInputMessage="1" showErrorMessage="1">
          <x14:formula1>
            <xm:f>Служебный!$S$1:$S$3</xm:f>
          </x14:formula1>
          <xm:sqref>V1069</xm:sqref>
        </x14:dataValidation>
        <x14:dataValidation type="list" allowBlank="1" showInputMessage="1" showErrorMessage="1">
          <x14:formula1>
            <xm:f>Служебный!$T$1:$T$3</xm:f>
          </x14:formula1>
          <xm:sqref>W1069</xm:sqref>
        </x14:dataValidation>
        <x14:dataValidation type="list" allowBlank="1" showInputMessage="1" showErrorMessage="1">
          <x14:formula1>
            <xm:f>Служебный!$U$1:$U$4</xm:f>
          </x14:formula1>
          <xm:sqref>X1069</xm:sqref>
        </x14:dataValidation>
        <x14:dataValidation type="list" allowBlank="1" showInputMessage="1" showErrorMessage="1">
          <x14:formula1>
            <xm:f>Служебный!$V$1:$V$2</xm:f>
          </x14:formula1>
          <xm:sqref>Z1069</xm:sqref>
        </x14:dataValidation>
        <x14:dataValidation type="list" allowBlank="1" showInputMessage="1" showErrorMessage="1">
          <x14:formula1>
            <xm:f>Служебный!$W$1:$W$5</xm:f>
          </x14:formula1>
          <xm:sqref>AA1069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Служебный!$C$1:$C$4</xm:f>
          </x14:formula1>
          <xm:sqref>D1070</xm:sqref>
        </x14:dataValidation>
        <x14:dataValidation type="list" allowBlank="1" showInputMessage="1" showErrorMessage="1">
          <x14:formula1>
            <xm:f>Служебный!$D$1:$D$3</xm:f>
          </x14:formula1>
          <xm:sqref>E1070</xm:sqref>
        </x14:dataValidation>
        <x14:dataValidation type="list" allowBlank="1" showInputMessage="1" showErrorMessage="1">
          <x14:formula1>
            <xm:f>Служебный!$E$1:$E$4</xm:f>
          </x14:formula1>
          <xm:sqref>F1070</xm:sqref>
        </x14:dataValidation>
        <x14:dataValidation type="list" allowBlank="1" showInputMessage="1" showErrorMessage="1">
          <x14:formula1>
            <xm:f>Служебный!$F$1:$F$5</xm:f>
          </x14:formula1>
          <xm:sqref>G1070</xm:sqref>
        </x14:dataValidation>
        <x14:dataValidation type="list" allowBlank="1" showInputMessage="1" showErrorMessage="1">
          <x14:formula1>
            <xm:f>Служебный!$G$1:$G$4</xm:f>
          </x14:formula1>
          <xm:sqref>H1070</xm:sqref>
        </x14:dataValidation>
        <x14:dataValidation type="list" allowBlank="1" showInputMessage="1" showErrorMessage="1">
          <x14:formula1>
            <xm:f>Служебный!$H$1:$H$3</xm:f>
          </x14:formula1>
          <xm:sqref>I1070</xm:sqref>
        </x14:dataValidation>
        <x14:dataValidation type="list" allowBlank="1" showInputMessage="1" showErrorMessage="1">
          <x14:formula1>
            <xm:f>Служебный!$I$1:$I$3</xm:f>
          </x14:formula1>
          <xm:sqref>J1070</xm:sqref>
        </x14:dataValidation>
        <x14:dataValidation type="list" allowBlank="1" showInputMessage="1" showErrorMessage="1">
          <x14:formula1>
            <xm:f>Служебный!$J$1:$J$3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Служебный!$L$1:$L$3</xm:f>
          </x14:formula1>
          <xm:sqref>M1070</xm:sqref>
        </x14:dataValidation>
        <x14:dataValidation type="list" allowBlank="1" showInputMessage="1" showErrorMessage="1">
          <x14:formula1>
            <xm:f>Служебный!$M$1:$M$4</xm:f>
          </x14:formula1>
          <xm:sqref>N1070</xm:sqref>
        </x14:dataValidation>
        <x14:dataValidation type="list" allowBlank="1" showInputMessage="1" showErrorMessage="1">
          <x14:formula1>
            <xm:f>Служебный!$N$1:$N$3</xm:f>
          </x14:formula1>
          <xm:sqref>O1070</xm:sqref>
        </x14:dataValidation>
        <x14:dataValidation type="list" allowBlank="1" showInputMessage="1" showErrorMessage="1">
          <x14:formula1>
            <xm:f>Служебный!$O$1:$O$3</xm:f>
          </x14:formula1>
          <xm:sqref>R1070</xm:sqref>
        </x14:dataValidation>
        <x14:dataValidation type="list" allowBlank="1" showInputMessage="1" showErrorMessage="1">
          <x14:formula1>
            <xm:f>Служебный!$P$1:$P$3</xm:f>
          </x14:formula1>
          <xm:sqref>S1070</xm:sqref>
        </x14:dataValidation>
        <x14:dataValidation type="list" allowBlank="1" showInputMessage="1" showErrorMessage="1">
          <x14:formula1>
            <xm:f>Служебный!$Q$1:$Q$3</xm:f>
          </x14:formula1>
          <xm:sqref>T1070</xm:sqref>
        </x14:dataValidation>
        <x14:dataValidation type="list" allowBlank="1" showInputMessage="1" showErrorMessage="1">
          <x14:formula1>
            <xm:f>Служебный!$R$1:$R$4</xm:f>
          </x14:formula1>
          <xm:sqref>U1070</xm:sqref>
        </x14:dataValidation>
        <x14:dataValidation type="list" allowBlank="1" showInputMessage="1" showErrorMessage="1">
          <x14:formula1>
            <xm:f>Служебный!$S$1:$S$3</xm:f>
          </x14:formula1>
          <xm:sqref>V1070</xm:sqref>
        </x14:dataValidation>
        <x14:dataValidation type="list" allowBlank="1" showInputMessage="1" showErrorMessage="1">
          <x14:formula1>
            <xm:f>Служебный!$T$1:$T$3</xm:f>
          </x14:formula1>
          <xm:sqref>W1070</xm:sqref>
        </x14:dataValidation>
        <x14:dataValidation type="list" allowBlank="1" showInputMessage="1" showErrorMessage="1">
          <x14:formula1>
            <xm:f>Служебный!$U$1:$U$4</xm:f>
          </x14:formula1>
          <xm:sqref>X1070</xm:sqref>
        </x14:dataValidation>
        <x14:dataValidation type="list" allowBlank="1" showInputMessage="1" showErrorMessage="1">
          <x14:formula1>
            <xm:f>Служебный!$V$1:$V$2</xm:f>
          </x14:formula1>
          <xm:sqref>Z1070</xm:sqref>
        </x14:dataValidation>
        <x14:dataValidation type="list" allowBlank="1" showInputMessage="1" showErrorMessage="1">
          <x14:formula1>
            <xm:f>Служебный!$W$1:$W$5</xm:f>
          </x14:formula1>
          <xm:sqref>AA1070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Служебный!$C$1:$C$4</xm:f>
          </x14:formula1>
          <xm:sqref>D1071</xm:sqref>
        </x14:dataValidation>
        <x14:dataValidation type="list" allowBlank="1" showInputMessage="1" showErrorMessage="1">
          <x14:formula1>
            <xm:f>Служебный!$D$1:$D$3</xm:f>
          </x14:formula1>
          <xm:sqref>E1071</xm:sqref>
        </x14:dataValidation>
        <x14:dataValidation type="list" allowBlank="1" showInputMessage="1" showErrorMessage="1">
          <x14:formula1>
            <xm:f>Служебный!$E$1:$E$4</xm:f>
          </x14:formula1>
          <xm:sqref>F1071</xm:sqref>
        </x14:dataValidation>
        <x14:dataValidation type="list" allowBlank="1" showInputMessage="1" showErrorMessage="1">
          <x14:formula1>
            <xm:f>Служебный!$F$1:$F$5</xm:f>
          </x14:formula1>
          <xm:sqref>G1071</xm:sqref>
        </x14:dataValidation>
        <x14:dataValidation type="list" allowBlank="1" showInputMessage="1" showErrorMessage="1">
          <x14:formula1>
            <xm:f>Служебный!$G$1:$G$4</xm:f>
          </x14:formula1>
          <xm:sqref>H1071</xm:sqref>
        </x14:dataValidation>
        <x14:dataValidation type="list" allowBlank="1" showInputMessage="1" showErrorMessage="1">
          <x14:formula1>
            <xm:f>Служебный!$H$1:$H$3</xm:f>
          </x14:formula1>
          <xm:sqref>I1071</xm:sqref>
        </x14:dataValidation>
        <x14:dataValidation type="list" allowBlank="1" showInputMessage="1" showErrorMessage="1">
          <x14:formula1>
            <xm:f>Служебный!$I$1:$I$3</xm:f>
          </x14:formula1>
          <xm:sqref>J1071</xm:sqref>
        </x14:dataValidation>
        <x14:dataValidation type="list" allowBlank="1" showInputMessage="1" showErrorMessage="1">
          <x14:formula1>
            <xm:f>Служебный!$J$1:$J$3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Служебный!$L$1:$L$3</xm:f>
          </x14:formula1>
          <xm:sqref>M1071</xm:sqref>
        </x14:dataValidation>
        <x14:dataValidation type="list" allowBlank="1" showInputMessage="1" showErrorMessage="1">
          <x14:formula1>
            <xm:f>Служебный!$M$1:$M$4</xm:f>
          </x14:formula1>
          <xm:sqref>N1071</xm:sqref>
        </x14:dataValidation>
        <x14:dataValidation type="list" allowBlank="1" showInputMessage="1" showErrorMessage="1">
          <x14:formula1>
            <xm:f>Служебный!$N$1:$N$3</xm:f>
          </x14:formula1>
          <xm:sqref>O1071</xm:sqref>
        </x14:dataValidation>
        <x14:dataValidation type="list" allowBlank="1" showInputMessage="1" showErrorMessage="1">
          <x14:formula1>
            <xm:f>Служебный!$O$1:$O$3</xm:f>
          </x14:formula1>
          <xm:sqref>R1071</xm:sqref>
        </x14:dataValidation>
        <x14:dataValidation type="list" allowBlank="1" showInputMessage="1" showErrorMessage="1">
          <x14:formula1>
            <xm:f>Служебный!$P$1:$P$3</xm:f>
          </x14:formula1>
          <xm:sqref>S1071</xm:sqref>
        </x14:dataValidation>
        <x14:dataValidation type="list" allowBlank="1" showInputMessage="1" showErrorMessage="1">
          <x14:formula1>
            <xm:f>Служебный!$Q$1:$Q$3</xm:f>
          </x14:formula1>
          <xm:sqref>T1071</xm:sqref>
        </x14:dataValidation>
        <x14:dataValidation type="list" allowBlank="1" showInputMessage="1" showErrorMessage="1">
          <x14:formula1>
            <xm:f>Служебный!$R$1:$R$4</xm:f>
          </x14:formula1>
          <xm:sqref>U1071</xm:sqref>
        </x14:dataValidation>
        <x14:dataValidation type="list" allowBlank="1" showInputMessage="1" showErrorMessage="1">
          <x14:formula1>
            <xm:f>Служебный!$S$1:$S$3</xm:f>
          </x14:formula1>
          <xm:sqref>V1071</xm:sqref>
        </x14:dataValidation>
        <x14:dataValidation type="list" allowBlank="1" showInputMessage="1" showErrorMessage="1">
          <x14:formula1>
            <xm:f>Служебный!$T$1:$T$3</xm:f>
          </x14:formula1>
          <xm:sqref>W1071</xm:sqref>
        </x14:dataValidation>
        <x14:dataValidation type="list" allowBlank="1" showInputMessage="1" showErrorMessage="1">
          <x14:formula1>
            <xm:f>Служебный!$U$1:$U$4</xm:f>
          </x14:formula1>
          <xm:sqref>X1071</xm:sqref>
        </x14:dataValidation>
        <x14:dataValidation type="list" allowBlank="1" showInputMessage="1" showErrorMessage="1">
          <x14:formula1>
            <xm:f>Служебный!$V$1:$V$2</xm:f>
          </x14:formula1>
          <xm:sqref>Z1071</xm:sqref>
        </x14:dataValidation>
        <x14:dataValidation type="list" allowBlank="1" showInputMessage="1" showErrorMessage="1">
          <x14:formula1>
            <xm:f>Служебный!$W$1:$W$5</xm:f>
          </x14:formula1>
          <xm:sqref>AA1071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Служебный!$C$1:$C$4</xm:f>
          </x14:formula1>
          <xm:sqref>D1072</xm:sqref>
        </x14:dataValidation>
        <x14:dataValidation type="list" allowBlank="1" showInputMessage="1" showErrorMessage="1">
          <x14:formula1>
            <xm:f>Служебный!$D$1:$D$3</xm:f>
          </x14:formula1>
          <xm:sqref>E1072</xm:sqref>
        </x14:dataValidation>
        <x14:dataValidation type="list" allowBlank="1" showInputMessage="1" showErrorMessage="1">
          <x14:formula1>
            <xm:f>Служебный!$E$1:$E$4</xm:f>
          </x14:formula1>
          <xm:sqref>F1072</xm:sqref>
        </x14:dataValidation>
        <x14:dataValidation type="list" allowBlank="1" showInputMessage="1" showErrorMessage="1">
          <x14:formula1>
            <xm:f>Служебный!$F$1:$F$5</xm:f>
          </x14:formula1>
          <xm:sqref>G1072</xm:sqref>
        </x14:dataValidation>
        <x14:dataValidation type="list" allowBlank="1" showInputMessage="1" showErrorMessage="1">
          <x14:formula1>
            <xm:f>Служебный!$G$1:$G$4</xm:f>
          </x14:formula1>
          <xm:sqref>H1072</xm:sqref>
        </x14:dataValidation>
        <x14:dataValidation type="list" allowBlank="1" showInputMessage="1" showErrorMessage="1">
          <x14:formula1>
            <xm:f>Служебный!$H$1:$H$3</xm:f>
          </x14:formula1>
          <xm:sqref>I1072</xm:sqref>
        </x14:dataValidation>
        <x14:dataValidation type="list" allowBlank="1" showInputMessage="1" showErrorMessage="1">
          <x14:formula1>
            <xm:f>Служебный!$I$1:$I$3</xm:f>
          </x14:formula1>
          <xm:sqref>J1072</xm:sqref>
        </x14:dataValidation>
        <x14:dataValidation type="list" allowBlank="1" showInputMessage="1" showErrorMessage="1">
          <x14:formula1>
            <xm:f>Служебный!$J$1:$J$3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Служебный!$L$1:$L$3</xm:f>
          </x14:formula1>
          <xm:sqref>M1072</xm:sqref>
        </x14:dataValidation>
        <x14:dataValidation type="list" allowBlank="1" showInputMessage="1" showErrorMessage="1">
          <x14:formula1>
            <xm:f>Служебный!$M$1:$M$4</xm:f>
          </x14:formula1>
          <xm:sqref>N1072</xm:sqref>
        </x14:dataValidation>
        <x14:dataValidation type="list" allowBlank="1" showInputMessage="1" showErrorMessage="1">
          <x14:formula1>
            <xm:f>Служебный!$N$1:$N$3</xm:f>
          </x14:formula1>
          <xm:sqref>O1072</xm:sqref>
        </x14:dataValidation>
        <x14:dataValidation type="list" allowBlank="1" showInputMessage="1" showErrorMessage="1">
          <x14:formula1>
            <xm:f>Служебный!$O$1:$O$3</xm:f>
          </x14:formula1>
          <xm:sqref>R1072</xm:sqref>
        </x14:dataValidation>
        <x14:dataValidation type="list" allowBlank="1" showInputMessage="1" showErrorMessage="1">
          <x14:formula1>
            <xm:f>Служебный!$P$1:$P$3</xm:f>
          </x14:formula1>
          <xm:sqref>S1072</xm:sqref>
        </x14:dataValidation>
        <x14:dataValidation type="list" allowBlank="1" showInputMessage="1" showErrorMessage="1">
          <x14:formula1>
            <xm:f>Служебный!$Q$1:$Q$3</xm:f>
          </x14:formula1>
          <xm:sqref>T1072</xm:sqref>
        </x14:dataValidation>
        <x14:dataValidation type="list" allowBlank="1" showInputMessage="1" showErrorMessage="1">
          <x14:formula1>
            <xm:f>Служебный!$R$1:$R$4</xm:f>
          </x14:formula1>
          <xm:sqref>U1072</xm:sqref>
        </x14:dataValidation>
        <x14:dataValidation type="list" allowBlank="1" showInputMessage="1" showErrorMessage="1">
          <x14:formula1>
            <xm:f>Служебный!$S$1:$S$3</xm:f>
          </x14:formula1>
          <xm:sqref>V1072</xm:sqref>
        </x14:dataValidation>
        <x14:dataValidation type="list" allowBlank="1" showInputMessage="1" showErrorMessage="1">
          <x14:formula1>
            <xm:f>Служебный!$T$1:$T$3</xm:f>
          </x14:formula1>
          <xm:sqref>W1072</xm:sqref>
        </x14:dataValidation>
        <x14:dataValidation type="list" allowBlank="1" showInputMessage="1" showErrorMessage="1">
          <x14:formula1>
            <xm:f>Служебный!$U$1:$U$4</xm:f>
          </x14:formula1>
          <xm:sqref>X1072</xm:sqref>
        </x14:dataValidation>
        <x14:dataValidation type="list" allowBlank="1" showInputMessage="1" showErrorMessage="1">
          <x14:formula1>
            <xm:f>Служебный!$V$1:$V$2</xm:f>
          </x14:formula1>
          <xm:sqref>Z1072</xm:sqref>
        </x14:dataValidation>
        <x14:dataValidation type="list" allowBlank="1" showInputMessage="1" showErrorMessage="1">
          <x14:formula1>
            <xm:f>Служебный!$W$1:$W$5</xm:f>
          </x14:formula1>
          <xm:sqref>AA1072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Служебный!$C$1:$C$4</xm:f>
          </x14:formula1>
          <xm:sqref>D1073</xm:sqref>
        </x14:dataValidation>
        <x14:dataValidation type="list" allowBlank="1" showInputMessage="1" showErrorMessage="1">
          <x14:formula1>
            <xm:f>Служебный!$D$1:$D$3</xm:f>
          </x14:formula1>
          <xm:sqref>E1073</xm:sqref>
        </x14:dataValidation>
        <x14:dataValidation type="list" allowBlank="1" showInputMessage="1" showErrorMessage="1">
          <x14:formula1>
            <xm:f>Служебный!$E$1:$E$4</xm:f>
          </x14:formula1>
          <xm:sqref>F1073</xm:sqref>
        </x14:dataValidation>
        <x14:dataValidation type="list" allowBlank="1" showInputMessage="1" showErrorMessage="1">
          <x14:formula1>
            <xm:f>Служебный!$F$1:$F$5</xm:f>
          </x14:formula1>
          <xm:sqref>G1073</xm:sqref>
        </x14:dataValidation>
        <x14:dataValidation type="list" allowBlank="1" showInputMessage="1" showErrorMessage="1">
          <x14:formula1>
            <xm:f>Служебный!$G$1:$G$4</xm:f>
          </x14:formula1>
          <xm:sqref>H1073</xm:sqref>
        </x14:dataValidation>
        <x14:dataValidation type="list" allowBlank="1" showInputMessage="1" showErrorMessage="1">
          <x14:formula1>
            <xm:f>Служебный!$H$1:$H$3</xm:f>
          </x14:formula1>
          <xm:sqref>I1073</xm:sqref>
        </x14:dataValidation>
        <x14:dataValidation type="list" allowBlank="1" showInputMessage="1" showErrorMessage="1">
          <x14:formula1>
            <xm:f>Служебный!$I$1:$I$3</xm:f>
          </x14:formula1>
          <xm:sqref>J1073</xm:sqref>
        </x14:dataValidation>
        <x14:dataValidation type="list" allowBlank="1" showInputMessage="1" showErrorMessage="1">
          <x14:formula1>
            <xm:f>Служебный!$J$1:$J$3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Служебный!$L$1:$L$3</xm:f>
          </x14:formula1>
          <xm:sqref>M1073</xm:sqref>
        </x14:dataValidation>
        <x14:dataValidation type="list" allowBlank="1" showInputMessage="1" showErrorMessage="1">
          <x14:formula1>
            <xm:f>Служебный!$M$1:$M$4</xm:f>
          </x14:formula1>
          <xm:sqref>N1073</xm:sqref>
        </x14:dataValidation>
        <x14:dataValidation type="list" allowBlank="1" showInputMessage="1" showErrorMessage="1">
          <x14:formula1>
            <xm:f>Служебный!$N$1:$N$3</xm:f>
          </x14:formula1>
          <xm:sqref>O1073</xm:sqref>
        </x14:dataValidation>
        <x14:dataValidation type="list" allowBlank="1" showInputMessage="1" showErrorMessage="1">
          <x14:formula1>
            <xm:f>Служебный!$O$1:$O$3</xm:f>
          </x14:formula1>
          <xm:sqref>R1073</xm:sqref>
        </x14:dataValidation>
        <x14:dataValidation type="list" allowBlank="1" showInputMessage="1" showErrorMessage="1">
          <x14:formula1>
            <xm:f>Служебный!$P$1:$P$3</xm:f>
          </x14:formula1>
          <xm:sqref>S1073</xm:sqref>
        </x14:dataValidation>
        <x14:dataValidation type="list" allowBlank="1" showInputMessage="1" showErrorMessage="1">
          <x14:formula1>
            <xm:f>Служебный!$Q$1:$Q$3</xm:f>
          </x14:formula1>
          <xm:sqref>T1073</xm:sqref>
        </x14:dataValidation>
        <x14:dataValidation type="list" allowBlank="1" showInputMessage="1" showErrorMessage="1">
          <x14:formula1>
            <xm:f>Служебный!$R$1:$R$4</xm:f>
          </x14:formula1>
          <xm:sqref>U1073</xm:sqref>
        </x14:dataValidation>
        <x14:dataValidation type="list" allowBlank="1" showInputMessage="1" showErrorMessage="1">
          <x14:formula1>
            <xm:f>Служебный!$S$1:$S$3</xm:f>
          </x14:formula1>
          <xm:sqref>V1073</xm:sqref>
        </x14:dataValidation>
        <x14:dataValidation type="list" allowBlank="1" showInputMessage="1" showErrorMessage="1">
          <x14:formula1>
            <xm:f>Служебный!$T$1:$T$3</xm:f>
          </x14:formula1>
          <xm:sqref>W1073</xm:sqref>
        </x14:dataValidation>
        <x14:dataValidation type="list" allowBlank="1" showInputMessage="1" showErrorMessage="1">
          <x14:formula1>
            <xm:f>Служебный!$U$1:$U$4</xm:f>
          </x14:formula1>
          <xm:sqref>X1073</xm:sqref>
        </x14:dataValidation>
        <x14:dataValidation type="list" allowBlank="1" showInputMessage="1" showErrorMessage="1">
          <x14:formula1>
            <xm:f>Служебный!$V$1:$V$2</xm:f>
          </x14:formula1>
          <xm:sqref>Z1073</xm:sqref>
        </x14:dataValidation>
        <x14:dataValidation type="list" allowBlank="1" showInputMessage="1" showErrorMessage="1">
          <x14:formula1>
            <xm:f>Служебный!$W$1:$W$5</xm:f>
          </x14:formula1>
          <xm:sqref>AA1073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Служебный!$C$1:$C$4</xm:f>
          </x14:formula1>
          <xm:sqref>D1074</xm:sqref>
        </x14:dataValidation>
        <x14:dataValidation type="list" allowBlank="1" showInputMessage="1" showErrorMessage="1">
          <x14:formula1>
            <xm:f>Служебный!$D$1:$D$3</xm:f>
          </x14:formula1>
          <xm:sqref>E1074</xm:sqref>
        </x14:dataValidation>
        <x14:dataValidation type="list" allowBlank="1" showInputMessage="1" showErrorMessage="1">
          <x14:formula1>
            <xm:f>Служебный!$E$1:$E$4</xm:f>
          </x14:formula1>
          <xm:sqref>F1074</xm:sqref>
        </x14:dataValidation>
        <x14:dataValidation type="list" allowBlank="1" showInputMessage="1" showErrorMessage="1">
          <x14:formula1>
            <xm:f>Служебный!$F$1:$F$5</xm:f>
          </x14:formula1>
          <xm:sqref>G1074</xm:sqref>
        </x14:dataValidation>
        <x14:dataValidation type="list" allowBlank="1" showInputMessage="1" showErrorMessage="1">
          <x14:formula1>
            <xm:f>Служебный!$G$1:$G$4</xm:f>
          </x14:formula1>
          <xm:sqref>H1074</xm:sqref>
        </x14:dataValidation>
        <x14:dataValidation type="list" allowBlank="1" showInputMessage="1" showErrorMessage="1">
          <x14:formula1>
            <xm:f>Служебный!$H$1:$H$3</xm:f>
          </x14:formula1>
          <xm:sqref>I1074</xm:sqref>
        </x14:dataValidation>
        <x14:dataValidation type="list" allowBlank="1" showInputMessage="1" showErrorMessage="1">
          <x14:formula1>
            <xm:f>Служебный!$I$1:$I$3</xm:f>
          </x14:formula1>
          <xm:sqref>J1074</xm:sqref>
        </x14:dataValidation>
        <x14:dataValidation type="list" allowBlank="1" showInputMessage="1" showErrorMessage="1">
          <x14:formula1>
            <xm:f>Служебный!$J$1:$J$3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Служебный!$L$1:$L$3</xm:f>
          </x14:formula1>
          <xm:sqref>M1074</xm:sqref>
        </x14:dataValidation>
        <x14:dataValidation type="list" allowBlank="1" showInputMessage="1" showErrorMessage="1">
          <x14:formula1>
            <xm:f>Служебный!$M$1:$M$4</xm:f>
          </x14:formula1>
          <xm:sqref>N1074</xm:sqref>
        </x14:dataValidation>
        <x14:dataValidation type="list" allowBlank="1" showInputMessage="1" showErrorMessage="1">
          <x14:formula1>
            <xm:f>Служебный!$N$1:$N$3</xm:f>
          </x14:formula1>
          <xm:sqref>O1074</xm:sqref>
        </x14:dataValidation>
        <x14:dataValidation type="list" allowBlank="1" showInputMessage="1" showErrorMessage="1">
          <x14:formula1>
            <xm:f>Служебный!$O$1:$O$3</xm:f>
          </x14:formula1>
          <xm:sqref>R1074</xm:sqref>
        </x14:dataValidation>
        <x14:dataValidation type="list" allowBlank="1" showInputMessage="1" showErrorMessage="1">
          <x14:formula1>
            <xm:f>Служебный!$P$1:$P$3</xm:f>
          </x14:formula1>
          <xm:sqref>S1074</xm:sqref>
        </x14:dataValidation>
        <x14:dataValidation type="list" allowBlank="1" showInputMessage="1" showErrorMessage="1">
          <x14:formula1>
            <xm:f>Служебный!$Q$1:$Q$3</xm:f>
          </x14:formula1>
          <xm:sqref>T1074</xm:sqref>
        </x14:dataValidation>
        <x14:dataValidation type="list" allowBlank="1" showInputMessage="1" showErrorMessage="1">
          <x14:formula1>
            <xm:f>Служебный!$R$1:$R$4</xm:f>
          </x14:formula1>
          <xm:sqref>U1074</xm:sqref>
        </x14:dataValidation>
        <x14:dataValidation type="list" allowBlank="1" showInputMessage="1" showErrorMessage="1">
          <x14:formula1>
            <xm:f>Служебный!$S$1:$S$3</xm:f>
          </x14:formula1>
          <xm:sqref>V1074</xm:sqref>
        </x14:dataValidation>
        <x14:dataValidation type="list" allowBlank="1" showInputMessage="1" showErrorMessage="1">
          <x14:formula1>
            <xm:f>Служебный!$T$1:$T$3</xm:f>
          </x14:formula1>
          <xm:sqref>W1074</xm:sqref>
        </x14:dataValidation>
        <x14:dataValidation type="list" allowBlank="1" showInputMessage="1" showErrorMessage="1">
          <x14:formula1>
            <xm:f>Служебный!$U$1:$U$4</xm:f>
          </x14:formula1>
          <xm:sqref>X1074</xm:sqref>
        </x14:dataValidation>
        <x14:dataValidation type="list" allowBlank="1" showInputMessage="1" showErrorMessage="1">
          <x14:formula1>
            <xm:f>Служебный!$V$1:$V$2</xm:f>
          </x14:formula1>
          <xm:sqref>Z1074</xm:sqref>
        </x14:dataValidation>
        <x14:dataValidation type="list" allowBlank="1" showInputMessage="1" showErrorMessage="1">
          <x14:formula1>
            <xm:f>Служебный!$W$1:$W$5</xm:f>
          </x14:formula1>
          <xm:sqref>AA1074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Служебный!$C$1:$C$4</xm:f>
          </x14:formula1>
          <xm:sqref>D1075</xm:sqref>
        </x14:dataValidation>
        <x14:dataValidation type="list" allowBlank="1" showInputMessage="1" showErrorMessage="1">
          <x14:formula1>
            <xm:f>Служебный!$D$1:$D$3</xm:f>
          </x14:formula1>
          <xm:sqref>E1075</xm:sqref>
        </x14:dataValidation>
        <x14:dataValidation type="list" allowBlank="1" showInputMessage="1" showErrorMessage="1">
          <x14:formula1>
            <xm:f>Служебный!$E$1:$E$4</xm:f>
          </x14:formula1>
          <xm:sqref>F1075</xm:sqref>
        </x14:dataValidation>
        <x14:dataValidation type="list" allowBlank="1" showInputMessage="1" showErrorMessage="1">
          <x14:formula1>
            <xm:f>Служебный!$F$1:$F$5</xm:f>
          </x14:formula1>
          <xm:sqref>G1075</xm:sqref>
        </x14:dataValidation>
        <x14:dataValidation type="list" allowBlank="1" showInputMessage="1" showErrorMessage="1">
          <x14:formula1>
            <xm:f>Служебный!$G$1:$G$4</xm:f>
          </x14:formula1>
          <xm:sqref>H1075</xm:sqref>
        </x14:dataValidation>
        <x14:dataValidation type="list" allowBlank="1" showInputMessage="1" showErrorMessage="1">
          <x14:formula1>
            <xm:f>Служебный!$H$1:$H$3</xm:f>
          </x14:formula1>
          <xm:sqref>I1075</xm:sqref>
        </x14:dataValidation>
        <x14:dataValidation type="list" allowBlank="1" showInputMessage="1" showErrorMessage="1">
          <x14:formula1>
            <xm:f>Служебный!$I$1:$I$3</xm:f>
          </x14:formula1>
          <xm:sqref>J1075</xm:sqref>
        </x14:dataValidation>
        <x14:dataValidation type="list" allowBlank="1" showInputMessage="1" showErrorMessage="1">
          <x14:formula1>
            <xm:f>Служебный!$J$1:$J$3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Служебный!$L$1:$L$3</xm:f>
          </x14:formula1>
          <xm:sqref>M1075</xm:sqref>
        </x14:dataValidation>
        <x14:dataValidation type="list" allowBlank="1" showInputMessage="1" showErrorMessage="1">
          <x14:formula1>
            <xm:f>Служебный!$M$1:$M$4</xm:f>
          </x14:formula1>
          <xm:sqref>N1075</xm:sqref>
        </x14:dataValidation>
        <x14:dataValidation type="list" allowBlank="1" showInputMessage="1" showErrorMessage="1">
          <x14:formula1>
            <xm:f>Служебный!$N$1:$N$3</xm:f>
          </x14:formula1>
          <xm:sqref>O1075</xm:sqref>
        </x14:dataValidation>
        <x14:dataValidation type="list" allowBlank="1" showInputMessage="1" showErrorMessage="1">
          <x14:formula1>
            <xm:f>Служебный!$O$1:$O$3</xm:f>
          </x14:formula1>
          <xm:sqref>R1075</xm:sqref>
        </x14:dataValidation>
        <x14:dataValidation type="list" allowBlank="1" showInputMessage="1" showErrorMessage="1">
          <x14:formula1>
            <xm:f>Служебный!$P$1:$P$3</xm:f>
          </x14:formula1>
          <xm:sqref>S1075</xm:sqref>
        </x14:dataValidation>
        <x14:dataValidation type="list" allowBlank="1" showInputMessage="1" showErrorMessage="1">
          <x14:formula1>
            <xm:f>Служебный!$Q$1:$Q$3</xm:f>
          </x14:formula1>
          <xm:sqref>T1075</xm:sqref>
        </x14:dataValidation>
        <x14:dataValidation type="list" allowBlank="1" showInputMessage="1" showErrorMessage="1">
          <x14:formula1>
            <xm:f>Служебный!$R$1:$R$4</xm:f>
          </x14:formula1>
          <xm:sqref>U1075</xm:sqref>
        </x14:dataValidation>
        <x14:dataValidation type="list" allowBlank="1" showInputMessage="1" showErrorMessage="1">
          <x14:formula1>
            <xm:f>Служебный!$S$1:$S$3</xm:f>
          </x14:formula1>
          <xm:sqref>V1075</xm:sqref>
        </x14:dataValidation>
        <x14:dataValidation type="list" allowBlank="1" showInputMessage="1" showErrorMessage="1">
          <x14:formula1>
            <xm:f>Служебный!$T$1:$T$3</xm:f>
          </x14:formula1>
          <xm:sqref>W1075</xm:sqref>
        </x14:dataValidation>
        <x14:dataValidation type="list" allowBlank="1" showInputMessage="1" showErrorMessage="1">
          <x14:formula1>
            <xm:f>Служебный!$U$1:$U$4</xm:f>
          </x14:formula1>
          <xm:sqref>X1075</xm:sqref>
        </x14:dataValidation>
        <x14:dataValidation type="list" allowBlank="1" showInputMessage="1" showErrorMessage="1">
          <x14:formula1>
            <xm:f>Служебный!$V$1:$V$2</xm:f>
          </x14:formula1>
          <xm:sqref>Z1075</xm:sqref>
        </x14:dataValidation>
        <x14:dataValidation type="list" allowBlank="1" showInputMessage="1" showErrorMessage="1">
          <x14:formula1>
            <xm:f>Служебный!$W$1:$W$5</xm:f>
          </x14:formula1>
          <xm:sqref>AA1075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Служебный!$C$1:$C$4</xm:f>
          </x14:formula1>
          <xm:sqref>D1076</xm:sqref>
        </x14:dataValidation>
        <x14:dataValidation type="list" allowBlank="1" showInputMessage="1" showErrorMessage="1">
          <x14:formula1>
            <xm:f>Служебный!$D$1:$D$3</xm:f>
          </x14:formula1>
          <xm:sqref>E1076</xm:sqref>
        </x14:dataValidation>
        <x14:dataValidation type="list" allowBlank="1" showInputMessage="1" showErrorMessage="1">
          <x14:formula1>
            <xm:f>Служебный!$E$1:$E$4</xm:f>
          </x14:formula1>
          <xm:sqref>F1076</xm:sqref>
        </x14:dataValidation>
        <x14:dataValidation type="list" allowBlank="1" showInputMessage="1" showErrorMessage="1">
          <x14:formula1>
            <xm:f>Служебный!$F$1:$F$5</xm:f>
          </x14:formula1>
          <xm:sqref>G1076</xm:sqref>
        </x14:dataValidation>
        <x14:dataValidation type="list" allowBlank="1" showInputMessage="1" showErrorMessage="1">
          <x14:formula1>
            <xm:f>Служебный!$G$1:$G$4</xm:f>
          </x14:formula1>
          <xm:sqref>H1076</xm:sqref>
        </x14:dataValidation>
        <x14:dataValidation type="list" allowBlank="1" showInputMessage="1" showErrorMessage="1">
          <x14:formula1>
            <xm:f>Служебный!$H$1:$H$3</xm:f>
          </x14:formula1>
          <xm:sqref>I1076</xm:sqref>
        </x14:dataValidation>
        <x14:dataValidation type="list" allowBlank="1" showInputMessage="1" showErrorMessage="1">
          <x14:formula1>
            <xm:f>Служебный!$I$1:$I$3</xm:f>
          </x14:formula1>
          <xm:sqref>J1076</xm:sqref>
        </x14:dataValidation>
        <x14:dataValidation type="list" allowBlank="1" showInputMessage="1" showErrorMessage="1">
          <x14:formula1>
            <xm:f>Служебный!$J$1:$J$3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Служебный!$L$1:$L$3</xm:f>
          </x14:formula1>
          <xm:sqref>M1076</xm:sqref>
        </x14:dataValidation>
        <x14:dataValidation type="list" allowBlank="1" showInputMessage="1" showErrorMessage="1">
          <x14:formula1>
            <xm:f>Служебный!$M$1:$M$4</xm:f>
          </x14:formula1>
          <xm:sqref>N1076</xm:sqref>
        </x14:dataValidation>
        <x14:dataValidation type="list" allowBlank="1" showInputMessage="1" showErrorMessage="1">
          <x14:formula1>
            <xm:f>Служебный!$N$1:$N$3</xm:f>
          </x14:formula1>
          <xm:sqref>O1076</xm:sqref>
        </x14:dataValidation>
        <x14:dataValidation type="list" allowBlank="1" showInputMessage="1" showErrorMessage="1">
          <x14:formula1>
            <xm:f>Служебный!$O$1:$O$3</xm:f>
          </x14:formula1>
          <xm:sqref>R1076</xm:sqref>
        </x14:dataValidation>
        <x14:dataValidation type="list" allowBlank="1" showInputMessage="1" showErrorMessage="1">
          <x14:formula1>
            <xm:f>Служебный!$P$1:$P$3</xm:f>
          </x14:formula1>
          <xm:sqref>S1076</xm:sqref>
        </x14:dataValidation>
        <x14:dataValidation type="list" allowBlank="1" showInputMessage="1" showErrorMessage="1">
          <x14:formula1>
            <xm:f>Служебный!$Q$1:$Q$3</xm:f>
          </x14:formula1>
          <xm:sqref>T1076</xm:sqref>
        </x14:dataValidation>
        <x14:dataValidation type="list" allowBlank="1" showInputMessage="1" showErrorMessage="1">
          <x14:formula1>
            <xm:f>Служебный!$R$1:$R$4</xm:f>
          </x14:formula1>
          <xm:sqref>U1076</xm:sqref>
        </x14:dataValidation>
        <x14:dataValidation type="list" allowBlank="1" showInputMessage="1" showErrorMessage="1">
          <x14:formula1>
            <xm:f>Служебный!$S$1:$S$3</xm:f>
          </x14:formula1>
          <xm:sqref>V1076</xm:sqref>
        </x14:dataValidation>
        <x14:dataValidation type="list" allowBlank="1" showInputMessage="1" showErrorMessage="1">
          <x14:formula1>
            <xm:f>Служебный!$T$1:$T$3</xm:f>
          </x14:formula1>
          <xm:sqref>W1076</xm:sqref>
        </x14:dataValidation>
        <x14:dataValidation type="list" allowBlank="1" showInputMessage="1" showErrorMessage="1">
          <x14:formula1>
            <xm:f>Служебный!$U$1:$U$4</xm:f>
          </x14:formula1>
          <xm:sqref>X1076</xm:sqref>
        </x14:dataValidation>
        <x14:dataValidation type="list" allowBlank="1" showInputMessage="1" showErrorMessage="1">
          <x14:formula1>
            <xm:f>Служебный!$V$1:$V$2</xm:f>
          </x14:formula1>
          <xm:sqref>Z1076</xm:sqref>
        </x14:dataValidation>
        <x14:dataValidation type="list" allowBlank="1" showInputMessage="1" showErrorMessage="1">
          <x14:formula1>
            <xm:f>Служебный!$W$1:$W$5</xm:f>
          </x14:formula1>
          <xm:sqref>AA1076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Служебный!$C$1:$C$4</xm:f>
          </x14:formula1>
          <xm:sqref>D1077</xm:sqref>
        </x14:dataValidation>
        <x14:dataValidation type="list" allowBlank="1" showInputMessage="1" showErrorMessage="1">
          <x14:formula1>
            <xm:f>Служебный!$D$1:$D$3</xm:f>
          </x14:formula1>
          <xm:sqref>E1077</xm:sqref>
        </x14:dataValidation>
        <x14:dataValidation type="list" allowBlank="1" showInputMessage="1" showErrorMessage="1">
          <x14:formula1>
            <xm:f>Служебный!$E$1:$E$4</xm:f>
          </x14:formula1>
          <xm:sqref>F1077</xm:sqref>
        </x14:dataValidation>
        <x14:dataValidation type="list" allowBlank="1" showInputMessage="1" showErrorMessage="1">
          <x14:formula1>
            <xm:f>Служебный!$F$1:$F$5</xm:f>
          </x14:formula1>
          <xm:sqref>G1077</xm:sqref>
        </x14:dataValidation>
        <x14:dataValidation type="list" allowBlank="1" showInputMessage="1" showErrorMessage="1">
          <x14:formula1>
            <xm:f>Служебный!$G$1:$G$4</xm:f>
          </x14:formula1>
          <xm:sqref>H1077</xm:sqref>
        </x14:dataValidation>
        <x14:dataValidation type="list" allowBlank="1" showInputMessage="1" showErrorMessage="1">
          <x14:formula1>
            <xm:f>Служебный!$H$1:$H$3</xm:f>
          </x14:formula1>
          <xm:sqref>I1077</xm:sqref>
        </x14:dataValidation>
        <x14:dataValidation type="list" allowBlank="1" showInputMessage="1" showErrorMessage="1">
          <x14:formula1>
            <xm:f>Служебный!$I$1:$I$3</xm:f>
          </x14:formula1>
          <xm:sqref>J1077</xm:sqref>
        </x14:dataValidation>
        <x14:dataValidation type="list" allowBlank="1" showInputMessage="1" showErrorMessage="1">
          <x14:formula1>
            <xm:f>Служебный!$J$1:$J$3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Служебный!$L$1:$L$3</xm:f>
          </x14:formula1>
          <xm:sqref>M1077</xm:sqref>
        </x14:dataValidation>
        <x14:dataValidation type="list" allowBlank="1" showInputMessage="1" showErrorMessage="1">
          <x14:formula1>
            <xm:f>Служебный!$M$1:$M$4</xm:f>
          </x14:formula1>
          <xm:sqref>N1077</xm:sqref>
        </x14:dataValidation>
        <x14:dataValidation type="list" allowBlank="1" showInputMessage="1" showErrorMessage="1">
          <x14:formula1>
            <xm:f>Служебный!$N$1:$N$3</xm:f>
          </x14:formula1>
          <xm:sqref>O1077</xm:sqref>
        </x14:dataValidation>
        <x14:dataValidation type="list" allowBlank="1" showInputMessage="1" showErrorMessage="1">
          <x14:formula1>
            <xm:f>Служебный!$O$1:$O$3</xm:f>
          </x14:formula1>
          <xm:sqref>R1077</xm:sqref>
        </x14:dataValidation>
        <x14:dataValidation type="list" allowBlank="1" showInputMessage="1" showErrorMessage="1">
          <x14:formula1>
            <xm:f>Служебный!$P$1:$P$3</xm:f>
          </x14:formula1>
          <xm:sqref>S1077</xm:sqref>
        </x14:dataValidation>
        <x14:dataValidation type="list" allowBlank="1" showInputMessage="1" showErrorMessage="1">
          <x14:formula1>
            <xm:f>Служебный!$Q$1:$Q$3</xm:f>
          </x14:formula1>
          <xm:sqref>T1077</xm:sqref>
        </x14:dataValidation>
        <x14:dataValidation type="list" allowBlank="1" showInputMessage="1" showErrorMessage="1">
          <x14:formula1>
            <xm:f>Служебный!$R$1:$R$4</xm:f>
          </x14:formula1>
          <xm:sqref>U1077</xm:sqref>
        </x14:dataValidation>
        <x14:dataValidation type="list" allowBlank="1" showInputMessage="1" showErrorMessage="1">
          <x14:formula1>
            <xm:f>Служебный!$S$1:$S$3</xm:f>
          </x14:formula1>
          <xm:sqref>V1077</xm:sqref>
        </x14:dataValidation>
        <x14:dataValidation type="list" allowBlank="1" showInputMessage="1" showErrorMessage="1">
          <x14:formula1>
            <xm:f>Служебный!$T$1:$T$3</xm:f>
          </x14:formula1>
          <xm:sqref>W1077</xm:sqref>
        </x14:dataValidation>
        <x14:dataValidation type="list" allowBlank="1" showInputMessage="1" showErrorMessage="1">
          <x14:formula1>
            <xm:f>Служебный!$U$1:$U$4</xm:f>
          </x14:formula1>
          <xm:sqref>X1077</xm:sqref>
        </x14:dataValidation>
        <x14:dataValidation type="list" allowBlank="1" showInputMessage="1" showErrorMessage="1">
          <x14:formula1>
            <xm:f>Служебный!$V$1:$V$2</xm:f>
          </x14:formula1>
          <xm:sqref>Z1077</xm:sqref>
        </x14:dataValidation>
        <x14:dataValidation type="list" allowBlank="1" showInputMessage="1" showErrorMessage="1">
          <x14:formula1>
            <xm:f>Служебный!$W$1:$W$5</xm:f>
          </x14:formula1>
          <xm:sqref>AA1077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Служебный!$C$1:$C$4</xm:f>
          </x14:formula1>
          <xm:sqref>D1078</xm:sqref>
        </x14:dataValidation>
        <x14:dataValidation type="list" allowBlank="1" showInputMessage="1" showErrorMessage="1">
          <x14:formula1>
            <xm:f>Служебный!$D$1:$D$3</xm:f>
          </x14:formula1>
          <xm:sqref>E1078</xm:sqref>
        </x14:dataValidation>
        <x14:dataValidation type="list" allowBlank="1" showInputMessage="1" showErrorMessage="1">
          <x14:formula1>
            <xm:f>Служебный!$E$1:$E$4</xm:f>
          </x14:formula1>
          <xm:sqref>F1078</xm:sqref>
        </x14:dataValidation>
        <x14:dataValidation type="list" allowBlank="1" showInputMessage="1" showErrorMessage="1">
          <x14:formula1>
            <xm:f>Служебный!$F$1:$F$5</xm:f>
          </x14:formula1>
          <xm:sqref>G1078</xm:sqref>
        </x14:dataValidation>
        <x14:dataValidation type="list" allowBlank="1" showInputMessage="1" showErrorMessage="1">
          <x14:formula1>
            <xm:f>Служебный!$G$1:$G$4</xm:f>
          </x14:formula1>
          <xm:sqref>H1078</xm:sqref>
        </x14:dataValidation>
        <x14:dataValidation type="list" allowBlank="1" showInputMessage="1" showErrorMessage="1">
          <x14:formula1>
            <xm:f>Служебный!$H$1:$H$3</xm:f>
          </x14:formula1>
          <xm:sqref>I1078</xm:sqref>
        </x14:dataValidation>
        <x14:dataValidation type="list" allowBlank="1" showInputMessage="1" showErrorMessage="1">
          <x14:formula1>
            <xm:f>Служебный!$I$1:$I$3</xm:f>
          </x14:formula1>
          <xm:sqref>J1078</xm:sqref>
        </x14:dataValidation>
        <x14:dataValidation type="list" allowBlank="1" showInputMessage="1" showErrorMessage="1">
          <x14:formula1>
            <xm:f>Служебный!$J$1:$J$3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Служебный!$L$1:$L$3</xm:f>
          </x14:formula1>
          <xm:sqref>M1078</xm:sqref>
        </x14:dataValidation>
        <x14:dataValidation type="list" allowBlank="1" showInputMessage="1" showErrorMessage="1">
          <x14:formula1>
            <xm:f>Служебный!$M$1:$M$4</xm:f>
          </x14:formula1>
          <xm:sqref>N1078</xm:sqref>
        </x14:dataValidation>
        <x14:dataValidation type="list" allowBlank="1" showInputMessage="1" showErrorMessage="1">
          <x14:formula1>
            <xm:f>Служебный!$N$1:$N$3</xm:f>
          </x14:formula1>
          <xm:sqref>O1078</xm:sqref>
        </x14:dataValidation>
        <x14:dataValidation type="list" allowBlank="1" showInputMessage="1" showErrorMessage="1">
          <x14:formula1>
            <xm:f>Служебный!$O$1:$O$3</xm:f>
          </x14:formula1>
          <xm:sqref>R1078</xm:sqref>
        </x14:dataValidation>
        <x14:dataValidation type="list" allowBlank="1" showInputMessage="1" showErrorMessage="1">
          <x14:formula1>
            <xm:f>Служебный!$P$1:$P$3</xm:f>
          </x14:formula1>
          <xm:sqref>S1078</xm:sqref>
        </x14:dataValidation>
        <x14:dataValidation type="list" allowBlank="1" showInputMessage="1" showErrorMessage="1">
          <x14:formula1>
            <xm:f>Служебный!$Q$1:$Q$3</xm:f>
          </x14:formula1>
          <xm:sqref>T1078</xm:sqref>
        </x14:dataValidation>
        <x14:dataValidation type="list" allowBlank="1" showInputMessage="1" showErrorMessage="1">
          <x14:formula1>
            <xm:f>Служебный!$R$1:$R$4</xm:f>
          </x14:formula1>
          <xm:sqref>U1078</xm:sqref>
        </x14:dataValidation>
        <x14:dataValidation type="list" allowBlank="1" showInputMessage="1" showErrorMessage="1">
          <x14:formula1>
            <xm:f>Служебный!$S$1:$S$3</xm:f>
          </x14:formula1>
          <xm:sqref>V1078</xm:sqref>
        </x14:dataValidation>
        <x14:dataValidation type="list" allowBlank="1" showInputMessage="1" showErrorMessage="1">
          <x14:formula1>
            <xm:f>Служебный!$T$1:$T$3</xm:f>
          </x14:formula1>
          <xm:sqref>W1078</xm:sqref>
        </x14:dataValidation>
        <x14:dataValidation type="list" allowBlank="1" showInputMessage="1" showErrorMessage="1">
          <x14:formula1>
            <xm:f>Служебный!$U$1:$U$4</xm:f>
          </x14:formula1>
          <xm:sqref>X1078</xm:sqref>
        </x14:dataValidation>
        <x14:dataValidation type="list" allowBlank="1" showInputMessage="1" showErrorMessage="1">
          <x14:formula1>
            <xm:f>Служебный!$V$1:$V$2</xm:f>
          </x14:formula1>
          <xm:sqref>Z1078</xm:sqref>
        </x14:dataValidation>
        <x14:dataValidation type="list" allowBlank="1" showInputMessage="1" showErrorMessage="1">
          <x14:formula1>
            <xm:f>Служебный!$W$1:$W$5</xm:f>
          </x14:formula1>
          <xm:sqref>AA1078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Служебный!$C$1:$C$4</xm:f>
          </x14:formula1>
          <xm:sqref>D1079</xm:sqref>
        </x14:dataValidation>
        <x14:dataValidation type="list" allowBlank="1" showInputMessage="1" showErrorMessage="1">
          <x14:formula1>
            <xm:f>Служебный!$D$1:$D$3</xm:f>
          </x14:formula1>
          <xm:sqref>E1079</xm:sqref>
        </x14:dataValidation>
        <x14:dataValidation type="list" allowBlank="1" showInputMessage="1" showErrorMessage="1">
          <x14:formula1>
            <xm:f>Служебный!$E$1:$E$4</xm:f>
          </x14:formula1>
          <xm:sqref>F1079</xm:sqref>
        </x14:dataValidation>
        <x14:dataValidation type="list" allowBlank="1" showInputMessage="1" showErrorMessage="1">
          <x14:formula1>
            <xm:f>Служебный!$F$1:$F$5</xm:f>
          </x14:formula1>
          <xm:sqref>G1079</xm:sqref>
        </x14:dataValidation>
        <x14:dataValidation type="list" allowBlank="1" showInputMessage="1" showErrorMessage="1">
          <x14:formula1>
            <xm:f>Служебный!$G$1:$G$4</xm:f>
          </x14:formula1>
          <xm:sqref>H1079</xm:sqref>
        </x14:dataValidation>
        <x14:dataValidation type="list" allowBlank="1" showInputMessage="1" showErrorMessage="1">
          <x14:formula1>
            <xm:f>Служебный!$H$1:$H$3</xm:f>
          </x14:formula1>
          <xm:sqref>I1079</xm:sqref>
        </x14:dataValidation>
        <x14:dataValidation type="list" allowBlank="1" showInputMessage="1" showErrorMessage="1">
          <x14:formula1>
            <xm:f>Служебный!$I$1:$I$3</xm:f>
          </x14:formula1>
          <xm:sqref>J1079</xm:sqref>
        </x14:dataValidation>
        <x14:dataValidation type="list" allowBlank="1" showInputMessage="1" showErrorMessage="1">
          <x14:formula1>
            <xm:f>Служебный!$J$1:$J$3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Служебный!$L$1:$L$3</xm:f>
          </x14:formula1>
          <xm:sqref>M1079</xm:sqref>
        </x14:dataValidation>
        <x14:dataValidation type="list" allowBlank="1" showInputMessage="1" showErrorMessage="1">
          <x14:formula1>
            <xm:f>Служебный!$M$1:$M$4</xm:f>
          </x14:formula1>
          <xm:sqref>N1079</xm:sqref>
        </x14:dataValidation>
        <x14:dataValidation type="list" allowBlank="1" showInputMessage="1" showErrorMessage="1">
          <x14:formula1>
            <xm:f>Служебный!$N$1:$N$3</xm:f>
          </x14:formula1>
          <xm:sqref>O1079</xm:sqref>
        </x14:dataValidation>
        <x14:dataValidation type="list" allowBlank="1" showInputMessage="1" showErrorMessage="1">
          <x14:formula1>
            <xm:f>Служебный!$O$1:$O$3</xm:f>
          </x14:formula1>
          <xm:sqref>R1079</xm:sqref>
        </x14:dataValidation>
        <x14:dataValidation type="list" allowBlank="1" showInputMessage="1" showErrorMessage="1">
          <x14:formula1>
            <xm:f>Служебный!$P$1:$P$3</xm:f>
          </x14:formula1>
          <xm:sqref>S1079</xm:sqref>
        </x14:dataValidation>
        <x14:dataValidation type="list" allowBlank="1" showInputMessage="1" showErrorMessage="1">
          <x14:formula1>
            <xm:f>Служебный!$Q$1:$Q$3</xm:f>
          </x14:formula1>
          <xm:sqref>T1079</xm:sqref>
        </x14:dataValidation>
        <x14:dataValidation type="list" allowBlank="1" showInputMessage="1" showErrorMessage="1">
          <x14:formula1>
            <xm:f>Служебный!$R$1:$R$4</xm:f>
          </x14:formula1>
          <xm:sqref>U1079</xm:sqref>
        </x14:dataValidation>
        <x14:dataValidation type="list" allowBlank="1" showInputMessage="1" showErrorMessage="1">
          <x14:formula1>
            <xm:f>Служебный!$S$1:$S$3</xm:f>
          </x14:formula1>
          <xm:sqref>V1079</xm:sqref>
        </x14:dataValidation>
        <x14:dataValidation type="list" allowBlank="1" showInputMessage="1" showErrorMessage="1">
          <x14:formula1>
            <xm:f>Служебный!$T$1:$T$3</xm:f>
          </x14:formula1>
          <xm:sqref>W1079</xm:sqref>
        </x14:dataValidation>
        <x14:dataValidation type="list" allowBlank="1" showInputMessage="1" showErrorMessage="1">
          <x14:formula1>
            <xm:f>Служебный!$U$1:$U$4</xm:f>
          </x14:formula1>
          <xm:sqref>X1079</xm:sqref>
        </x14:dataValidation>
        <x14:dataValidation type="list" allowBlank="1" showInputMessage="1" showErrorMessage="1">
          <x14:formula1>
            <xm:f>Служебный!$V$1:$V$2</xm:f>
          </x14:formula1>
          <xm:sqref>Z1079</xm:sqref>
        </x14:dataValidation>
        <x14:dataValidation type="list" allowBlank="1" showInputMessage="1" showErrorMessage="1">
          <x14:formula1>
            <xm:f>Служебный!$W$1:$W$5</xm:f>
          </x14:formula1>
          <xm:sqref>AA1079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Служебный!$C$1:$C$4</xm:f>
          </x14:formula1>
          <xm:sqref>D1080</xm:sqref>
        </x14:dataValidation>
        <x14:dataValidation type="list" allowBlank="1" showInputMessage="1" showErrorMessage="1">
          <x14:formula1>
            <xm:f>Служебный!$D$1:$D$3</xm:f>
          </x14:formula1>
          <xm:sqref>E1080</xm:sqref>
        </x14:dataValidation>
        <x14:dataValidation type="list" allowBlank="1" showInputMessage="1" showErrorMessage="1">
          <x14:formula1>
            <xm:f>Служебный!$E$1:$E$4</xm:f>
          </x14:formula1>
          <xm:sqref>F1080</xm:sqref>
        </x14:dataValidation>
        <x14:dataValidation type="list" allowBlank="1" showInputMessage="1" showErrorMessage="1">
          <x14:formula1>
            <xm:f>Служебный!$F$1:$F$5</xm:f>
          </x14:formula1>
          <xm:sqref>G1080</xm:sqref>
        </x14:dataValidation>
        <x14:dataValidation type="list" allowBlank="1" showInputMessage="1" showErrorMessage="1">
          <x14:formula1>
            <xm:f>Служебный!$G$1:$G$4</xm:f>
          </x14:formula1>
          <xm:sqref>H1080</xm:sqref>
        </x14:dataValidation>
        <x14:dataValidation type="list" allowBlank="1" showInputMessage="1" showErrorMessage="1">
          <x14:formula1>
            <xm:f>Служебный!$H$1:$H$3</xm:f>
          </x14:formula1>
          <xm:sqref>I1080</xm:sqref>
        </x14:dataValidation>
        <x14:dataValidation type="list" allowBlank="1" showInputMessage="1" showErrorMessage="1">
          <x14:formula1>
            <xm:f>Служебный!$I$1:$I$3</xm:f>
          </x14:formula1>
          <xm:sqref>J1080</xm:sqref>
        </x14:dataValidation>
        <x14:dataValidation type="list" allowBlank="1" showInputMessage="1" showErrorMessage="1">
          <x14:formula1>
            <xm:f>Служебный!$J$1:$J$3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Служебный!$L$1:$L$3</xm:f>
          </x14:formula1>
          <xm:sqref>M1080</xm:sqref>
        </x14:dataValidation>
        <x14:dataValidation type="list" allowBlank="1" showInputMessage="1" showErrorMessage="1">
          <x14:formula1>
            <xm:f>Служебный!$M$1:$M$4</xm:f>
          </x14:formula1>
          <xm:sqref>N1080</xm:sqref>
        </x14:dataValidation>
        <x14:dataValidation type="list" allowBlank="1" showInputMessage="1" showErrorMessage="1">
          <x14:formula1>
            <xm:f>Служебный!$N$1:$N$3</xm:f>
          </x14:formula1>
          <xm:sqref>O1080</xm:sqref>
        </x14:dataValidation>
        <x14:dataValidation type="list" allowBlank="1" showInputMessage="1" showErrorMessage="1">
          <x14:formula1>
            <xm:f>Служебный!$O$1:$O$3</xm:f>
          </x14:formula1>
          <xm:sqref>R1080</xm:sqref>
        </x14:dataValidation>
        <x14:dataValidation type="list" allowBlank="1" showInputMessage="1" showErrorMessage="1">
          <x14:formula1>
            <xm:f>Служебный!$P$1:$P$3</xm:f>
          </x14:formula1>
          <xm:sqref>S1080</xm:sqref>
        </x14:dataValidation>
        <x14:dataValidation type="list" allowBlank="1" showInputMessage="1" showErrorMessage="1">
          <x14:formula1>
            <xm:f>Служебный!$Q$1:$Q$3</xm:f>
          </x14:formula1>
          <xm:sqref>T1080</xm:sqref>
        </x14:dataValidation>
        <x14:dataValidation type="list" allowBlank="1" showInputMessage="1" showErrorMessage="1">
          <x14:formula1>
            <xm:f>Служебный!$R$1:$R$4</xm:f>
          </x14:formula1>
          <xm:sqref>U1080</xm:sqref>
        </x14:dataValidation>
        <x14:dataValidation type="list" allowBlank="1" showInputMessage="1" showErrorMessage="1">
          <x14:formula1>
            <xm:f>Служебный!$S$1:$S$3</xm:f>
          </x14:formula1>
          <xm:sqref>V1080</xm:sqref>
        </x14:dataValidation>
        <x14:dataValidation type="list" allowBlank="1" showInputMessage="1" showErrorMessage="1">
          <x14:formula1>
            <xm:f>Служебный!$T$1:$T$3</xm:f>
          </x14:formula1>
          <xm:sqref>W1080</xm:sqref>
        </x14:dataValidation>
        <x14:dataValidation type="list" allowBlank="1" showInputMessage="1" showErrorMessage="1">
          <x14:formula1>
            <xm:f>Служебный!$U$1:$U$4</xm:f>
          </x14:formula1>
          <xm:sqref>X1080</xm:sqref>
        </x14:dataValidation>
        <x14:dataValidation type="list" allowBlank="1" showInputMessage="1" showErrorMessage="1">
          <x14:formula1>
            <xm:f>Служебный!$V$1:$V$2</xm:f>
          </x14:formula1>
          <xm:sqref>Z1080</xm:sqref>
        </x14:dataValidation>
        <x14:dataValidation type="list" allowBlank="1" showInputMessage="1" showErrorMessage="1">
          <x14:formula1>
            <xm:f>Служебный!$W$1:$W$5</xm:f>
          </x14:formula1>
          <xm:sqref>AA1080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Служебный!$C$1:$C$4</xm:f>
          </x14:formula1>
          <xm:sqref>D1081</xm:sqref>
        </x14:dataValidation>
        <x14:dataValidation type="list" allowBlank="1" showInputMessage="1" showErrorMessage="1">
          <x14:formula1>
            <xm:f>Служебный!$D$1:$D$3</xm:f>
          </x14:formula1>
          <xm:sqref>E1081</xm:sqref>
        </x14:dataValidation>
        <x14:dataValidation type="list" allowBlank="1" showInputMessage="1" showErrorMessage="1">
          <x14:formula1>
            <xm:f>Служебный!$E$1:$E$4</xm:f>
          </x14:formula1>
          <xm:sqref>F1081</xm:sqref>
        </x14:dataValidation>
        <x14:dataValidation type="list" allowBlank="1" showInputMessage="1" showErrorMessage="1">
          <x14:formula1>
            <xm:f>Служебный!$F$1:$F$5</xm:f>
          </x14:formula1>
          <xm:sqref>G1081</xm:sqref>
        </x14:dataValidation>
        <x14:dataValidation type="list" allowBlank="1" showInputMessage="1" showErrorMessage="1">
          <x14:formula1>
            <xm:f>Служебный!$G$1:$G$4</xm:f>
          </x14:formula1>
          <xm:sqref>H1081</xm:sqref>
        </x14:dataValidation>
        <x14:dataValidation type="list" allowBlank="1" showInputMessage="1" showErrorMessage="1">
          <x14:formula1>
            <xm:f>Служебный!$H$1:$H$3</xm:f>
          </x14:formula1>
          <xm:sqref>I1081</xm:sqref>
        </x14:dataValidation>
        <x14:dataValidation type="list" allowBlank="1" showInputMessage="1" showErrorMessage="1">
          <x14:formula1>
            <xm:f>Служебный!$I$1:$I$3</xm:f>
          </x14:formula1>
          <xm:sqref>J1081</xm:sqref>
        </x14:dataValidation>
        <x14:dataValidation type="list" allowBlank="1" showInputMessage="1" showErrorMessage="1">
          <x14:formula1>
            <xm:f>Служебный!$J$1:$J$3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Служебный!$L$1:$L$3</xm:f>
          </x14:formula1>
          <xm:sqref>M1081</xm:sqref>
        </x14:dataValidation>
        <x14:dataValidation type="list" allowBlank="1" showInputMessage="1" showErrorMessage="1">
          <x14:formula1>
            <xm:f>Служебный!$M$1:$M$4</xm:f>
          </x14:formula1>
          <xm:sqref>N1081</xm:sqref>
        </x14:dataValidation>
        <x14:dataValidation type="list" allowBlank="1" showInputMessage="1" showErrorMessage="1">
          <x14:formula1>
            <xm:f>Служебный!$N$1:$N$3</xm:f>
          </x14:formula1>
          <xm:sqref>O1081</xm:sqref>
        </x14:dataValidation>
        <x14:dataValidation type="list" allowBlank="1" showInputMessage="1" showErrorMessage="1">
          <x14:formula1>
            <xm:f>Служебный!$O$1:$O$3</xm:f>
          </x14:formula1>
          <xm:sqref>R1081</xm:sqref>
        </x14:dataValidation>
        <x14:dataValidation type="list" allowBlank="1" showInputMessage="1" showErrorMessage="1">
          <x14:formula1>
            <xm:f>Служебный!$P$1:$P$3</xm:f>
          </x14:formula1>
          <xm:sqref>S1081</xm:sqref>
        </x14:dataValidation>
        <x14:dataValidation type="list" allowBlank="1" showInputMessage="1" showErrorMessage="1">
          <x14:formula1>
            <xm:f>Служебный!$Q$1:$Q$3</xm:f>
          </x14:formula1>
          <xm:sqref>T1081</xm:sqref>
        </x14:dataValidation>
        <x14:dataValidation type="list" allowBlank="1" showInputMessage="1" showErrorMessage="1">
          <x14:formula1>
            <xm:f>Служебный!$R$1:$R$4</xm:f>
          </x14:formula1>
          <xm:sqref>U1081</xm:sqref>
        </x14:dataValidation>
        <x14:dataValidation type="list" allowBlank="1" showInputMessage="1" showErrorMessage="1">
          <x14:formula1>
            <xm:f>Служебный!$S$1:$S$3</xm:f>
          </x14:formula1>
          <xm:sqref>V1081</xm:sqref>
        </x14:dataValidation>
        <x14:dataValidation type="list" allowBlank="1" showInputMessage="1" showErrorMessage="1">
          <x14:formula1>
            <xm:f>Служебный!$T$1:$T$3</xm:f>
          </x14:formula1>
          <xm:sqref>W1081</xm:sqref>
        </x14:dataValidation>
        <x14:dataValidation type="list" allowBlank="1" showInputMessage="1" showErrorMessage="1">
          <x14:formula1>
            <xm:f>Служебный!$U$1:$U$4</xm:f>
          </x14:formula1>
          <xm:sqref>X1081</xm:sqref>
        </x14:dataValidation>
        <x14:dataValidation type="list" allowBlank="1" showInputMessage="1" showErrorMessage="1">
          <x14:formula1>
            <xm:f>Служебный!$V$1:$V$2</xm:f>
          </x14:formula1>
          <xm:sqref>Z1081</xm:sqref>
        </x14:dataValidation>
        <x14:dataValidation type="list" allowBlank="1" showInputMessage="1" showErrorMessage="1">
          <x14:formula1>
            <xm:f>Служебный!$W$1:$W$5</xm:f>
          </x14:formula1>
          <xm:sqref>AA1081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Служебный!$C$1:$C$4</xm:f>
          </x14:formula1>
          <xm:sqref>D1082</xm:sqref>
        </x14:dataValidation>
        <x14:dataValidation type="list" allowBlank="1" showInputMessage="1" showErrorMessage="1">
          <x14:formula1>
            <xm:f>Служебный!$D$1:$D$3</xm:f>
          </x14:formula1>
          <xm:sqref>E1082</xm:sqref>
        </x14:dataValidation>
        <x14:dataValidation type="list" allowBlank="1" showInputMessage="1" showErrorMessage="1">
          <x14:formula1>
            <xm:f>Служебный!$E$1:$E$4</xm:f>
          </x14:formula1>
          <xm:sqref>F1082</xm:sqref>
        </x14:dataValidation>
        <x14:dataValidation type="list" allowBlank="1" showInputMessage="1" showErrorMessage="1">
          <x14:formula1>
            <xm:f>Служебный!$F$1:$F$5</xm:f>
          </x14:formula1>
          <xm:sqref>G1082</xm:sqref>
        </x14:dataValidation>
        <x14:dataValidation type="list" allowBlank="1" showInputMessage="1" showErrorMessage="1">
          <x14:formula1>
            <xm:f>Служебный!$G$1:$G$4</xm:f>
          </x14:formula1>
          <xm:sqref>H1082</xm:sqref>
        </x14:dataValidation>
        <x14:dataValidation type="list" allowBlank="1" showInputMessage="1" showErrorMessage="1">
          <x14:formula1>
            <xm:f>Служебный!$H$1:$H$3</xm:f>
          </x14:formula1>
          <xm:sqref>I1082</xm:sqref>
        </x14:dataValidation>
        <x14:dataValidation type="list" allowBlank="1" showInputMessage="1" showErrorMessage="1">
          <x14:formula1>
            <xm:f>Служебный!$I$1:$I$3</xm:f>
          </x14:formula1>
          <xm:sqref>J1082</xm:sqref>
        </x14:dataValidation>
        <x14:dataValidation type="list" allowBlank="1" showInputMessage="1" showErrorMessage="1">
          <x14:formula1>
            <xm:f>Служебный!$J$1:$J$3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Служебный!$L$1:$L$3</xm:f>
          </x14:formula1>
          <xm:sqref>M1082</xm:sqref>
        </x14:dataValidation>
        <x14:dataValidation type="list" allowBlank="1" showInputMessage="1" showErrorMessage="1">
          <x14:formula1>
            <xm:f>Служебный!$M$1:$M$4</xm:f>
          </x14:formula1>
          <xm:sqref>N1082</xm:sqref>
        </x14:dataValidation>
        <x14:dataValidation type="list" allowBlank="1" showInputMessage="1" showErrorMessage="1">
          <x14:formula1>
            <xm:f>Служебный!$N$1:$N$3</xm:f>
          </x14:formula1>
          <xm:sqref>O1082</xm:sqref>
        </x14:dataValidation>
        <x14:dataValidation type="list" allowBlank="1" showInputMessage="1" showErrorMessage="1">
          <x14:formula1>
            <xm:f>Служебный!$O$1:$O$3</xm:f>
          </x14:formula1>
          <xm:sqref>R1082</xm:sqref>
        </x14:dataValidation>
        <x14:dataValidation type="list" allowBlank="1" showInputMessage="1" showErrorMessage="1">
          <x14:formula1>
            <xm:f>Служебный!$P$1:$P$3</xm:f>
          </x14:formula1>
          <xm:sqref>S1082</xm:sqref>
        </x14:dataValidation>
        <x14:dataValidation type="list" allowBlank="1" showInputMessage="1" showErrorMessage="1">
          <x14:formula1>
            <xm:f>Служебный!$Q$1:$Q$3</xm:f>
          </x14:formula1>
          <xm:sqref>T1082</xm:sqref>
        </x14:dataValidation>
        <x14:dataValidation type="list" allowBlank="1" showInputMessage="1" showErrorMessage="1">
          <x14:formula1>
            <xm:f>Служебный!$R$1:$R$4</xm:f>
          </x14:formula1>
          <xm:sqref>U1082</xm:sqref>
        </x14:dataValidation>
        <x14:dataValidation type="list" allowBlank="1" showInputMessage="1" showErrorMessage="1">
          <x14:formula1>
            <xm:f>Служебный!$S$1:$S$3</xm:f>
          </x14:formula1>
          <xm:sqref>V1082</xm:sqref>
        </x14:dataValidation>
        <x14:dataValidation type="list" allowBlank="1" showInputMessage="1" showErrorMessage="1">
          <x14:formula1>
            <xm:f>Служебный!$T$1:$T$3</xm:f>
          </x14:formula1>
          <xm:sqref>W1082</xm:sqref>
        </x14:dataValidation>
        <x14:dataValidation type="list" allowBlank="1" showInputMessage="1" showErrorMessage="1">
          <x14:formula1>
            <xm:f>Служебный!$U$1:$U$4</xm:f>
          </x14:formula1>
          <xm:sqref>X1082</xm:sqref>
        </x14:dataValidation>
        <x14:dataValidation type="list" allowBlank="1" showInputMessage="1" showErrorMessage="1">
          <x14:formula1>
            <xm:f>Служебный!$V$1:$V$2</xm:f>
          </x14:formula1>
          <xm:sqref>Z1082</xm:sqref>
        </x14:dataValidation>
        <x14:dataValidation type="list" allowBlank="1" showInputMessage="1" showErrorMessage="1">
          <x14:formula1>
            <xm:f>Служебный!$W$1:$W$5</xm:f>
          </x14:formula1>
          <xm:sqref>AA1082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Служебный!$C$1:$C$4</xm:f>
          </x14:formula1>
          <xm:sqref>D1083</xm:sqref>
        </x14:dataValidation>
        <x14:dataValidation type="list" allowBlank="1" showInputMessage="1" showErrorMessage="1">
          <x14:formula1>
            <xm:f>Служебный!$D$1:$D$3</xm:f>
          </x14:formula1>
          <xm:sqref>E1083</xm:sqref>
        </x14:dataValidation>
        <x14:dataValidation type="list" allowBlank="1" showInputMessage="1" showErrorMessage="1">
          <x14:formula1>
            <xm:f>Служебный!$E$1:$E$4</xm:f>
          </x14:formula1>
          <xm:sqref>F1083</xm:sqref>
        </x14:dataValidation>
        <x14:dataValidation type="list" allowBlank="1" showInputMessage="1" showErrorMessage="1">
          <x14:formula1>
            <xm:f>Служебный!$F$1:$F$5</xm:f>
          </x14:formula1>
          <xm:sqref>G1083</xm:sqref>
        </x14:dataValidation>
        <x14:dataValidation type="list" allowBlank="1" showInputMessage="1" showErrorMessage="1">
          <x14:formula1>
            <xm:f>Служебный!$G$1:$G$4</xm:f>
          </x14:formula1>
          <xm:sqref>H1083</xm:sqref>
        </x14:dataValidation>
        <x14:dataValidation type="list" allowBlank="1" showInputMessage="1" showErrorMessage="1">
          <x14:formula1>
            <xm:f>Служебный!$H$1:$H$3</xm:f>
          </x14:formula1>
          <xm:sqref>I1083</xm:sqref>
        </x14:dataValidation>
        <x14:dataValidation type="list" allowBlank="1" showInputMessage="1" showErrorMessage="1">
          <x14:formula1>
            <xm:f>Служебный!$I$1:$I$3</xm:f>
          </x14:formula1>
          <xm:sqref>J1083</xm:sqref>
        </x14:dataValidation>
        <x14:dataValidation type="list" allowBlank="1" showInputMessage="1" showErrorMessage="1">
          <x14:formula1>
            <xm:f>Служебный!$J$1:$J$3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Служебный!$L$1:$L$3</xm:f>
          </x14:formula1>
          <xm:sqref>M1083</xm:sqref>
        </x14:dataValidation>
        <x14:dataValidation type="list" allowBlank="1" showInputMessage="1" showErrorMessage="1">
          <x14:formula1>
            <xm:f>Служебный!$M$1:$M$4</xm:f>
          </x14:formula1>
          <xm:sqref>N1083</xm:sqref>
        </x14:dataValidation>
        <x14:dataValidation type="list" allowBlank="1" showInputMessage="1" showErrorMessage="1">
          <x14:formula1>
            <xm:f>Служебный!$N$1:$N$3</xm:f>
          </x14:formula1>
          <xm:sqref>O1083</xm:sqref>
        </x14:dataValidation>
        <x14:dataValidation type="list" allowBlank="1" showInputMessage="1" showErrorMessage="1">
          <x14:formula1>
            <xm:f>Служебный!$O$1:$O$3</xm:f>
          </x14:formula1>
          <xm:sqref>R1083</xm:sqref>
        </x14:dataValidation>
        <x14:dataValidation type="list" allowBlank="1" showInputMessage="1" showErrorMessage="1">
          <x14:formula1>
            <xm:f>Служебный!$P$1:$P$3</xm:f>
          </x14:formula1>
          <xm:sqref>S1083</xm:sqref>
        </x14:dataValidation>
        <x14:dataValidation type="list" allowBlank="1" showInputMessage="1" showErrorMessage="1">
          <x14:formula1>
            <xm:f>Служебный!$Q$1:$Q$3</xm:f>
          </x14:formula1>
          <xm:sqref>T1083</xm:sqref>
        </x14:dataValidation>
        <x14:dataValidation type="list" allowBlank="1" showInputMessage="1" showErrorMessage="1">
          <x14:formula1>
            <xm:f>Служебный!$R$1:$R$4</xm:f>
          </x14:formula1>
          <xm:sqref>U1083</xm:sqref>
        </x14:dataValidation>
        <x14:dataValidation type="list" allowBlank="1" showInputMessage="1" showErrorMessage="1">
          <x14:formula1>
            <xm:f>Служебный!$S$1:$S$3</xm:f>
          </x14:formula1>
          <xm:sqref>V1083</xm:sqref>
        </x14:dataValidation>
        <x14:dataValidation type="list" allowBlank="1" showInputMessage="1" showErrorMessage="1">
          <x14:formula1>
            <xm:f>Служебный!$T$1:$T$3</xm:f>
          </x14:formula1>
          <xm:sqref>W1083</xm:sqref>
        </x14:dataValidation>
        <x14:dataValidation type="list" allowBlank="1" showInputMessage="1" showErrorMessage="1">
          <x14:formula1>
            <xm:f>Служебный!$U$1:$U$4</xm:f>
          </x14:formula1>
          <xm:sqref>X1083</xm:sqref>
        </x14:dataValidation>
        <x14:dataValidation type="list" allowBlank="1" showInputMessage="1" showErrorMessage="1">
          <x14:formula1>
            <xm:f>Служебный!$V$1:$V$2</xm:f>
          </x14:formula1>
          <xm:sqref>Z1083</xm:sqref>
        </x14:dataValidation>
        <x14:dataValidation type="list" allowBlank="1" showInputMessage="1" showErrorMessage="1">
          <x14:formula1>
            <xm:f>Служебный!$W$1:$W$5</xm:f>
          </x14:formula1>
          <xm:sqref>AA1083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Служебный!$C$1:$C$4</xm:f>
          </x14:formula1>
          <xm:sqref>D1084</xm:sqref>
        </x14:dataValidation>
        <x14:dataValidation type="list" allowBlank="1" showInputMessage="1" showErrorMessage="1">
          <x14:formula1>
            <xm:f>Служебный!$D$1:$D$3</xm:f>
          </x14:formula1>
          <xm:sqref>E1084</xm:sqref>
        </x14:dataValidation>
        <x14:dataValidation type="list" allowBlank="1" showInputMessage="1" showErrorMessage="1">
          <x14:formula1>
            <xm:f>Служебный!$E$1:$E$4</xm:f>
          </x14:formula1>
          <xm:sqref>F1084</xm:sqref>
        </x14:dataValidation>
        <x14:dataValidation type="list" allowBlank="1" showInputMessage="1" showErrorMessage="1">
          <x14:formula1>
            <xm:f>Служебный!$F$1:$F$5</xm:f>
          </x14:formula1>
          <xm:sqref>G1084</xm:sqref>
        </x14:dataValidation>
        <x14:dataValidation type="list" allowBlank="1" showInputMessage="1" showErrorMessage="1">
          <x14:formula1>
            <xm:f>Служебный!$G$1:$G$4</xm:f>
          </x14:formula1>
          <xm:sqref>H1084</xm:sqref>
        </x14:dataValidation>
        <x14:dataValidation type="list" allowBlank="1" showInputMessage="1" showErrorMessage="1">
          <x14:formula1>
            <xm:f>Служебный!$H$1:$H$3</xm:f>
          </x14:formula1>
          <xm:sqref>I1084</xm:sqref>
        </x14:dataValidation>
        <x14:dataValidation type="list" allowBlank="1" showInputMessage="1" showErrorMessage="1">
          <x14:formula1>
            <xm:f>Служебный!$I$1:$I$3</xm:f>
          </x14:formula1>
          <xm:sqref>J1084</xm:sqref>
        </x14:dataValidation>
        <x14:dataValidation type="list" allowBlank="1" showInputMessage="1" showErrorMessage="1">
          <x14:formula1>
            <xm:f>Служебный!$J$1:$J$3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Служебный!$L$1:$L$3</xm:f>
          </x14:formula1>
          <xm:sqref>M1084</xm:sqref>
        </x14:dataValidation>
        <x14:dataValidation type="list" allowBlank="1" showInputMessage="1" showErrorMessage="1">
          <x14:formula1>
            <xm:f>Служебный!$M$1:$M$4</xm:f>
          </x14:formula1>
          <xm:sqref>N1084</xm:sqref>
        </x14:dataValidation>
        <x14:dataValidation type="list" allowBlank="1" showInputMessage="1" showErrorMessage="1">
          <x14:formula1>
            <xm:f>Служебный!$N$1:$N$3</xm:f>
          </x14:formula1>
          <xm:sqref>O1084</xm:sqref>
        </x14:dataValidation>
        <x14:dataValidation type="list" allowBlank="1" showInputMessage="1" showErrorMessage="1">
          <x14:formula1>
            <xm:f>Служебный!$O$1:$O$3</xm:f>
          </x14:formula1>
          <xm:sqref>R1084</xm:sqref>
        </x14:dataValidation>
        <x14:dataValidation type="list" allowBlank="1" showInputMessage="1" showErrorMessage="1">
          <x14:formula1>
            <xm:f>Служебный!$P$1:$P$3</xm:f>
          </x14:formula1>
          <xm:sqref>S1084</xm:sqref>
        </x14:dataValidation>
        <x14:dataValidation type="list" allowBlank="1" showInputMessage="1" showErrorMessage="1">
          <x14:formula1>
            <xm:f>Служебный!$Q$1:$Q$3</xm:f>
          </x14:formula1>
          <xm:sqref>T1084</xm:sqref>
        </x14:dataValidation>
        <x14:dataValidation type="list" allowBlank="1" showInputMessage="1" showErrorMessage="1">
          <x14:formula1>
            <xm:f>Служебный!$R$1:$R$4</xm:f>
          </x14:formula1>
          <xm:sqref>U1084</xm:sqref>
        </x14:dataValidation>
        <x14:dataValidation type="list" allowBlank="1" showInputMessage="1" showErrorMessage="1">
          <x14:formula1>
            <xm:f>Служебный!$S$1:$S$3</xm:f>
          </x14:formula1>
          <xm:sqref>V1084</xm:sqref>
        </x14:dataValidation>
        <x14:dataValidation type="list" allowBlank="1" showInputMessage="1" showErrorMessage="1">
          <x14:formula1>
            <xm:f>Служебный!$T$1:$T$3</xm:f>
          </x14:formula1>
          <xm:sqref>W1084</xm:sqref>
        </x14:dataValidation>
        <x14:dataValidation type="list" allowBlank="1" showInputMessage="1" showErrorMessage="1">
          <x14:formula1>
            <xm:f>Служебный!$U$1:$U$4</xm:f>
          </x14:formula1>
          <xm:sqref>X1084</xm:sqref>
        </x14:dataValidation>
        <x14:dataValidation type="list" allowBlank="1" showInputMessage="1" showErrorMessage="1">
          <x14:formula1>
            <xm:f>Служебный!$V$1:$V$2</xm:f>
          </x14:formula1>
          <xm:sqref>Z1084</xm:sqref>
        </x14:dataValidation>
        <x14:dataValidation type="list" allowBlank="1" showInputMessage="1" showErrorMessage="1">
          <x14:formula1>
            <xm:f>Служебный!$W$1:$W$5</xm:f>
          </x14:formula1>
          <xm:sqref>AA1084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Служебный!$C$1:$C$4</xm:f>
          </x14:formula1>
          <xm:sqref>D1085</xm:sqref>
        </x14:dataValidation>
        <x14:dataValidation type="list" allowBlank="1" showInputMessage="1" showErrorMessage="1">
          <x14:formula1>
            <xm:f>Служебный!$D$1:$D$3</xm:f>
          </x14:formula1>
          <xm:sqref>E1085</xm:sqref>
        </x14:dataValidation>
        <x14:dataValidation type="list" allowBlank="1" showInputMessage="1" showErrorMessage="1">
          <x14:formula1>
            <xm:f>Служебный!$E$1:$E$4</xm:f>
          </x14:formula1>
          <xm:sqref>F1085</xm:sqref>
        </x14:dataValidation>
        <x14:dataValidation type="list" allowBlank="1" showInputMessage="1" showErrorMessage="1">
          <x14:formula1>
            <xm:f>Служебный!$F$1:$F$5</xm:f>
          </x14:formula1>
          <xm:sqref>G1085</xm:sqref>
        </x14:dataValidation>
        <x14:dataValidation type="list" allowBlank="1" showInputMessage="1" showErrorMessage="1">
          <x14:formula1>
            <xm:f>Служебный!$G$1:$G$4</xm:f>
          </x14:formula1>
          <xm:sqref>H1085</xm:sqref>
        </x14:dataValidation>
        <x14:dataValidation type="list" allowBlank="1" showInputMessage="1" showErrorMessage="1">
          <x14:formula1>
            <xm:f>Служебный!$H$1:$H$3</xm:f>
          </x14:formula1>
          <xm:sqref>I1085</xm:sqref>
        </x14:dataValidation>
        <x14:dataValidation type="list" allowBlank="1" showInputMessage="1" showErrorMessage="1">
          <x14:formula1>
            <xm:f>Служебный!$I$1:$I$3</xm:f>
          </x14:formula1>
          <xm:sqref>J1085</xm:sqref>
        </x14:dataValidation>
        <x14:dataValidation type="list" allowBlank="1" showInputMessage="1" showErrorMessage="1">
          <x14:formula1>
            <xm:f>Служебный!$J$1:$J$3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Служебный!$L$1:$L$3</xm:f>
          </x14:formula1>
          <xm:sqref>M1085</xm:sqref>
        </x14:dataValidation>
        <x14:dataValidation type="list" allowBlank="1" showInputMessage="1" showErrorMessage="1">
          <x14:formula1>
            <xm:f>Служебный!$M$1:$M$4</xm:f>
          </x14:formula1>
          <xm:sqref>N1085</xm:sqref>
        </x14:dataValidation>
        <x14:dataValidation type="list" allowBlank="1" showInputMessage="1" showErrorMessage="1">
          <x14:formula1>
            <xm:f>Служебный!$N$1:$N$3</xm:f>
          </x14:formula1>
          <xm:sqref>O1085</xm:sqref>
        </x14:dataValidation>
        <x14:dataValidation type="list" allowBlank="1" showInputMessage="1" showErrorMessage="1">
          <x14:formula1>
            <xm:f>Служебный!$O$1:$O$3</xm:f>
          </x14:formula1>
          <xm:sqref>R1085</xm:sqref>
        </x14:dataValidation>
        <x14:dataValidation type="list" allowBlank="1" showInputMessage="1" showErrorMessage="1">
          <x14:formula1>
            <xm:f>Служебный!$P$1:$P$3</xm:f>
          </x14:formula1>
          <xm:sqref>S1085</xm:sqref>
        </x14:dataValidation>
        <x14:dataValidation type="list" allowBlank="1" showInputMessage="1" showErrorMessage="1">
          <x14:formula1>
            <xm:f>Служебный!$Q$1:$Q$3</xm:f>
          </x14:formula1>
          <xm:sqref>T1085</xm:sqref>
        </x14:dataValidation>
        <x14:dataValidation type="list" allowBlank="1" showInputMessage="1" showErrorMessage="1">
          <x14:formula1>
            <xm:f>Служебный!$R$1:$R$4</xm:f>
          </x14:formula1>
          <xm:sqref>U1085</xm:sqref>
        </x14:dataValidation>
        <x14:dataValidation type="list" allowBlank="1" showInputMessage="1" showErrorMessage="1">
          <x14:formula1>
            <xm:f>Служебный!$S$1:$S$3</xm:f>
          </x14:formula1>
          <xm:sqref>V1085</xm:sqref>
        </x14:dataValidation>
        <x14:dataValidation type="list" allowBlank="1" showInputMessage="1" showErrorMessage="1">
          <x14:formula1>
            <xm:f>Служебный!$T$1:$T$3</xm:f>
          </x14:formula1>
          <xm:sqref>W1085</xm:sqref>
        </x14:dataValidation>
        <x14:dataValidation type="list" allowBlank="1" showInputMessage="1" showErrorMessage="1">
          <x14:formula1>
            <xm:f>Служебный!$U$1:$U$4</xm:f>
          </x14:formula1>
          <xm:sqref>X1085</xm:sqref>
        </x14:dataValidation>
        <x14:dataValidation type="list" allowBlank="1" showInputMessage="1" showErrorMessage="1">
          <x14:formula1>
            <xm:f>Служебный!$V$1:$V$2</xm:f>
          </x14:formula1>
          <xm:sqref>Z1085</xm:sqref>
        </x14:dataValidation>
        <x14:dataValidation type="list" allowBlank="1" showInputMessage="1" showErrorMessage="1">
          <x14:formula1>
            <xm:f>Служебный!$W$1:$W$5</xm:f>
          </x14:formula1>
          <xm:sqref>AA1085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Служебный!$C$1:$C$4</xm:f>
          </x14:formula1>
          <xm:sqref>D1086</xm:sqref>
        </x14:dataValidation>
        <x14:dataValidation type="list" allowBlank="1" showInputMessage="1" showErrorMessage="1">
          <x14:formula1>
            <xm:f>Служебный!$D$1:$D$3</xm:f>
          </x14:formula1>
          <xm:sqref>E1086</xm:sqref>
        </x14:dataValidation>
        <x14:dataValidation type="list" allowBlank="1" showInputMessage="1" showErrorMessage="1">
          <x14:formula1>
            <xm:f>Служебный!$E$1:$E$4</xm:f>
          </x14:formula1>
          <xm:sqref>F1086</xm:sqref>
        </x14:dataValidation>
        <x14:dataValidation type="list" allowBlank="1" showInputMessage="1" showErrorMessage="1">
          <x14:formula1>
            <xm:f>Служебный!$F$1:$F$5</xm:f>
          </x14:formula1>
          <xm:sqref>G1086</xm:sqref>
        </x14:dataValidation>
        <x14:dataValidation type="list" allowBlank="1" showInputMessage="1" showErrorMessage="1">
          <x14:formula1>
            <xm:f>Служебный!$G$1:$G$4</xm:f>
          </x14:formula1>
          <xm:sqref>H1086</xm:sqref>
        </x14:dataValidation>
        <x14:dataValidation type="list" allowBlank="1" showInputMessage="1" showErrorMessage="1">
          <x14:formula1>
            <xm:f>Служебный!$H$1:$H$3</xm:f>
          </x14:formula1>
          <xm:sqref>I1086</xm:sqref>
        </x14:dataValidation>
        <x14:dataValidation type="list" allowBlank="1" showInputMessage="1" showErrorMessage="1">
          <x14:formula1>
            <xm:f>Служебный!$I$1:$I$3</xm:f>
          </x14:formula1>
          <xm:sqref>J1086</xm:sqref>
        </x14:dataValidation>
        <x14:dataValidation type="list" allowBlank="1" showInputMessage="1" showErrorMessage="1">
          <x14:formula1>
            <xm:f>Служебный!$J$1:$J$3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Служебный!$L$1:$L$3</xm:f>
          </x14:formula1>
          <xm:sqref>M1086</xm:sqref>
        </x14:dataValidation>
        <x14:dataValidation type="list" allowBlank="1" showInputMessage="1" showErrorMessage="1">
          <x14:formula1>
            <xm:f>Служебный!$M$1:$M$4</xm:f>
          </x14:formula1>
          <xm:sqref>N1086</xm:sqref>
        </x14:dataValidation>
        <x14:dataValidation type="list" allowBlank="1" showInputMessage="1" showErrorMessage="1">
          <x14:formula1>
            <xm:f>Служебный!$N$1:$N$3</xm:f>
          </x14:formula1>
          <xm:sqref>O1086</xm:sqref>
        </x14:dataValidation>
        <x14:dataValidation type="list" allowBlank="1" showInputMessage="1" showErrorMessage="1">
          <x14:formula1>
            <xm:f>Служебный!$O$1:$O$3</xm:f>
          </x14:formula1>
          <xm:sqref>R1086</xm:sqref>
        </x14:dataValidation>
        <x14:dataValidation type="list" allowBlank="1" showInputMessage="1" showErrorMessage="1">
          <x14:formula1>
            <xm:f>Служебный!$P$1:$P$3</xm:f>
          </x14:formula1>
          <xm:sqref>S1086</xm:sqref>
        </x14:dataValidation>
        <x14:dataValidation type="list" allowBlank="1" showInputMessage="1" showErrorMessage="1">
          <x14:formula1>
            <xm:f>Служебный!$Q$1:$Q$3</xm:f>
          </x14:formula1>
          <xm:sqref>T1086</xm:sqref>
        </x14:dataValidation>
        <x14:dataValidation type="list" allowBlank="1" showInputMessage="1" showErrorMessage="1">
          <x14:formula1>
            <xm:f>Служебный!$R$1:$R$4</xm:f>
          </x14:formula1>
          <xm:sqref>U1086</xm:sqref>
        </x14:dataValidation>
        <x14:dataValidation type="list" allowBlank="1" showInputMessage="1" showErrorMessage="1">
          <x14:formula1>
            <xm:f>Служебный!$S$1:$S$3</xm:f>
          </x14:formula1>
          <xm:sqref>V1086</xm:sqref>
        </x14:dataValidation>
        <x14:dataValidation type="list" allowBlank="1" showInputMessage="1" showErrorMessage="1">
          <x14:formula1>
            <xm:f>Служебный!$T$1:$T$3</xm:f>
          </x14:formula1>
          <xm:sqref>W1086</xm:sqref>
        </x14:dataValidation>
        <x14:dataValidation type="list" allowBlank="1" showInputMessage="1" showErrorMessage="1">
          <x14:formula1>
            <xm:f>Служебный!$U$1:$U$4</xm:f>
          </x14:formula1>
          <xm:sqref>X1086</xm:sqref>
        </x14:dataValidation>
        <x14:dataValidation type="list" allowBlank="1" showInputMessage="1" showErrorMessage="1">
          <x14:formula1>
            <xm:f>Служебный!$V$1:$V$2</xm:f>
          </x14:formula1>
          <xm:sqref>Z1086</xm:sqref>
        </x14:dataValidation>
        <x14:dataValidation type="list" allowBlank="1" showInputMessage="1" showErrorMessage="1">
          <x14:formula1>
            <xm:f>Служебный!$W$1:$W$5</xm:f>
          </x14:formula1>
          <xm:sqref>AA1086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Служебный!$C$1:$C$4</xm:f>
          </x14:formula1>
          <xm:sqref>D1087</xm:sqref>
        </x14:dataValidation>
        <x14:dataValidation type="list" allowBlank="1" showInputMessage="1" showErrorMessage="1">
          <x14:formula1>
            <xm:f>Служебный!$D$1:$D$3</xm:f>
          </x14:formula1>
          <xm:sqref>E1087</xm:sqref>
        </x14:dataValidation>
        <x14:dataValidation type="list" allowBlank="1" showInputMessage="1" showErrorMessage="1">
          <x14:formula1>
            <xm:f>Служебный!$E$1:$E$4</xm:f>
          </x14:formula1>
          <xm:sqref>F1087</xm:sqref>
        </x14:dataValidation>
        <x14:dataValidation type="list" allowBlank="1" showInputMessage="1" showErrorMessage="1">
          <x14:formula1>
            <xm:f>Служебный!$F$1:$F$5</xm:f>
          </x14:formula1>
          <xm:sqref>G1087</xm:sqref>
        </x14:dataValidation>
        <x14:dataValidation type="list" allowBlank="1" showInputMessage="1" showErrorMessage="1">
          <x14:formula1>
            <xm:f>Служебный!$G$1:$G$4</xm:f>
          </x14:formula1>
          <xm:sqref>H1087</xm:sqref>
        </x14:dataValidation>
        <x14:dataValidation type="list" allowBlank="1" showInputMessage="1" showErrorMessage="1">
          <x14:formula1>
            <xm:f>Служебный!$H$1:$H$3</xm:f>
          </x14:formula1>
          <xm:sqref>I1087</xm:sqref>
        </x14:dataValidation>
        <x14:dataValidation type="list" allowBlank="1" showInputMessage="1" showErrorMessage="1">
          <x14:formula1>
            <xm:f>Служебный!$I$1:$I$3</xm:f>
          </x14:formula1>
          <xm:sqref>J1087</xm:sqref>
        </x14:dataValidation>
        <x14:dataValidation type="list" allowBlank="1" showInputMessage="1" showErrorMessage="1">
          <x14:formula1>
            <xm:f>Служебный!$J$1:$J$3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Служебный!$L$1:$L$3</xm:f>
          </x14:formula1>
          <xm:sqref>M1087</xm:sqref>
        </x14:dataValidation>
        <x14:dataValidation type="list" allowBlank="1" showInputMessage="1" showErrorMessage="1">
          <x14:formula1>
            <xm:f>Служебный!$M$1:$M$4</xm:f>
          </x14:formula1>
          <xm:sqref>N1087</xm:sqref>
        </x14:dataValidation>
        <x14:dataValidation type="list" allowBlank="1" showInputMessage="1" showErrorMessage="1">
          <x14:formula1>
            <xm:f>Служебный!$N$1:$N$3</xm:f>
          </x14:formula1>
          <xm:sqref>O1087</xm:sqref>
        </x14:dataValidation>
        <x14:dataValidation type="list" allowBlank="1" showInputMessage="1" showErrorMessage="1">
          <x14:formula1>
            <xm:f>Служебный!$O$1:$O$3</xm:f>
          </x14:formula1>
          <xm:sqref>R1087</xm:sqref>
        </x14:dataValidation>
        <x14:dataValidation type="list" allowBlank="1" showInputMessage="1" showErrorMessage="1">
          <x14:formula1>
            <xm:f>Служебный!$P$1:$P$3</xm:f>
          </x14:formula1>
          <xm:sqref>S1087</xm:sqref>
        </x14:dataValidation>
        <x14:dataValidation type="list" allowBlank="1" showInputMessage="1" showErrorMessage="1">
          <x14:formula1>
            <xm:f>Служебный!$Q$1:$Q$3</xm:f>
          </x14:formula1>
          <xm:sqref>T1087</xm:sqref>
        </x14:dataValidation>
        <x14:dataValidation type="list" allowBlank="1" showInputMessage="1" showErrorMessage="1">
          <x14:formula1>
            <xm:f>Служебный!$R$1:$R$4</xm:f>
          </x14:formula1>
          <xm:sqref>U1087</xm:sqref>
        </x14:dataValidation>
        <x14:dataValidation type="list" allowBlank="1" showInputMessage="1" showErrorMessage="1">
          <x14:formula1>
            <xm:f>Служебный!$S$1:$S$3</xm:f>
          </x14:formula1>
          <xm:sqref>V1087</xm:sqref>
        </x14:dataValidation>
        <x14:dataValidation type="list" allowBlank="1" showInputMessage="1" showErrorMessage="1">
          <x14:formula1>
            <xm:f>Служебный!$T$1:$T$3</xm:f>
          </x14:formula1>
          <xm:sqref>W1087</xm:sqref>
        </x14:dataValidation>
        <x14:dataValidation type="list" allowBlank="1" showInputMessage="1" showErrorMessage="1">
          <x14:formula1>
            <xm:f>Служебный!$U$1:$U$4</xm:f>
          </x14:formula1>
          <xm:sqref>X1087</xm:sqref>
        </x14:dataValidation>
        <x14:dataValidation type="list" allowBlank="1" showInputMessage="1" showErrorMessage="1">
          <x14:formula1>
            <xm:f>Служебный!$V$1:$V$2</xm:f>
          </x14:formula1>
          <xm:sqref>Z1087</xm:sqref>
        </x14:dataValidation>
        <x14:dataValidation type="list" allowBlank="1" showInputMessage="1" showErrorMessage="1">
          <x14:formula1>
            <xm:f>Служебный!$W$1:$W$5</xm:f>
          </x14:formula1>
          <xm:sqref>AA1087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Служебный!$C$1:$C$4</xm:f>
          </x14:formula1>
          <xm:sqref>D1088</xm:sqref>
        </x14:dataValidation>
        <x14:dataValidation type="list" allowBlank="1" showInputMessage="1" showErrorMessage="1">
          <x14:formula1>
            <xm:f>Служебный!$D$1:$D$3</xm:f>
          </x14:formula1>
          <xm:sqref>E1088</xm:sqref>
        </x14:dataValidation>
        <x14:dataValidation type="list" allowBlank="1" showInputMessage="1" showErrorMessage="1">
          <x14:formula1>
            <xm:f>Служебный!$E$1:$E$4</xm:f>
          </x14:formula1>
          <xm:sqref>F1088</xm:sqref>
        </x14:dataValidation>
        <x14:dataValidation type="list" allowBlank="1" showInputMessage="1" showErrorMessage="1">
          <x14:formula1>
            <xm:f>Служебный!$F$1:$F$5</xm:f>
          </x14:formula1>
          <xm:sqref>G1088</xm:sqref>
        </x14:dataValidation>
        <x14:dataValidation type="list" allowBlank="1" showInputMessage="1" showErrorMessage="1">
          <x14:formula1>
            <xm:f>Служебный!$G$1:$G$4</xm:f>
          </x14:formula1>
          <xm:sqref>H1088</xm:sqref>
        </x14:dataValidation>
        <x14:dataValidation type="list" allowBlank="1" showInputMessage="1" showErrorMessage="1">
          <x14:formula1>
            <xm:f>Служебный!$H$1:$H$3</xm:f>
          </x14:formula1>
          <xm:sqref>I1088</xm:sqref>
        </x14:dataValidation>
        <x14:dataValidation type="list" allowBlank="1" showInputMessage="1" showErrorMessage="1">
          <x14:formula1>
            <xm:f>Служебный!$I$1:$I$3</xm:f>
          </x14:formula1>
          <xm:sqref>J1088</xm:sqref>
        </x14:dataValidation>
        <x14:dataValidation type="list" allowBlank="1" showInputMessage="1" showErrorMessage="1">
          <x14:formula1>
            <xm:f>Служебный!$J$1:$J$3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Служебный!$L$1:$L$3</xm:f>
          </x14:formula1>
          <xm:sqref>M1088</xm:sqref>
        </x14:dataValidation>
        <x14:dataValidation type="list" allowBlank="1" showInputMessage="1" showErrorMessage="1">
          <x14:formula1>
            <xm:f>Служебный!$M$1:$M$4</xm:f>
          </x14:formula1>
          <xm:sqref>N1088</xm:sqref>
        </x14:dataValidation>
        <x14:dataValidation type="list" allowBlank="1" showInputMessage="1" showErrorMessage="1">
          <x14:formula1>
            <xm:f>Служебный!$N$1:$N$3</xm:f>
          </x14:formula1>
          <xm:sqref>O1088</xm:sqref>
        </x14:dataValidation>
        <x14:dataValidation type="list" allowBlank="1" showInputMessage="1" showErrorMessage="1">
          <x14:formula1>
            <xm:f>Служебный!$O$1:$O$3</xm:f>
          </x14:formula1>
          <xm:sqref>R1088</xm:sqref>
        </x14:dataValidation>
        <x14:dataValidation type="list" allowBlank="1" showInputMessage="1" showErrorMessage="1">
          <x14:formula1>
            <xm:f>Служебный!$P$1:$P$3</xm:f>
          </x14:formula1>
          <xm:sqref>S1088</xm:sqref>
        </x14:dataValidation>
        <x14:dataValidation type="list" allowBlank="1" showInputMessage="1" showErrorMessage="1">
          <x14:formula1>
            <xm:f>Служебный!$Q$1:$Q$3</xm:f>
          </x14:formula1>
          <xm:sqref>T1088</xm:sqref>
        </x14:dataValidation>
        <x14:dataValidation type="list" allowBlank="1" showInputMessage="1" showErrorMessage="1">
          <x14:formula1>
            <xm:f>Служебный!$R$1:$R$4</xm:f>
          </x14:formula1>
          <xm:sqref>U1088</xm:sqref>
        </x14:dataValidation>
        <x14:dataValidation type="list" allowBlank="1" showInputMessage="1" showErrorMessage="1">
          <x14:formula1>
            <xm:f>Служебный!$S$1:$S$3</xm:f>
          </x14:formula1>
          <xm:sqref>V1088</xm:sqref>
        </x14:dataValidation>
        <x14:dataValidation type="list" allowBlank="1" showInputMessage="1" showErrorMessage="1">
          <x14:formula1>
            <xm:f>Служебный!$T$1:$T$3</xm:f>
          </x14:formula1>
          <xm:sqref>W1088</xm:sqref>
        </x14:dataValidation>
        <x14:dataValidation type="list" allowBlank="1" showInputMessage="1" showErrorMessage="1">
          <x14:formula1>
            <xm:f>Служебный!$U$1:$U$4</xm:f>
          </x14:formula1>
          <xm:sqref>X1088</xm:sqref>
        </x14:dataValidation>
        <x14:dataValidation type="list" allowBlank="1" showInputMessage="1" showErrorMessage="1">
          <x14:formula1>
            <xm:f>Служебный!$V$1:$V$2</xm:f>
          </x14:formula1>
          <xm:sqref>Z1088</xm:sqref>
        </x14:dataValidation>
        <x14:dataValidation type="list" allowBlank="1" showInputMessage="1" showErrorMessage="1">
          <x14:formula1>
            <xm:f>Служебный!$W$1:$W$5</xm:f>
          </x14:formula1>
          <xm:sqref>AA1088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Служебный!$C$1:$C$4</xm:f>
          </x14:formula1>
          <xm:sqref>D1089</xm:sqref>
        </x14:dataValidation>
        <x14:dataValidation type="list" allowBlank="1" showInputMessage="1" showErrorMessage="1">
          <x14:formula1>
            <xm:f>Служебный!$D$1:$D$3</xm:f>
          </x14:formula1>
          <xm:sqref>E1089</xm:sqref>
        </x14:dataValidation>
        <x14:dataValidation type="list" allowBlank="1" showInputMessage="1" showErrorMessage="1">
          <x14:formula1>
            <xm:f>Служебный!$E$1:$E$4</xm:f>
          </x14:formula1>
          <xm:sqref>F1089</xm:sqref>
        </x14:dataValidation>
        <x14:dataValidation type="list" allowBlank="1" showInputMessage="1" showErrorMessage="1">
          <x14:formula1>
            <xm:f>Служебный!$F$1:$F$5</xm:f>
          </x14:formula1>
          <xm:sqref>G1089</xm:sqref>
        </x14:dataValidation>
        <x14:dataValidation type="list" allowBlank="1" showInputMessage="1" showErrorMessage="1">
          <x14:formula1>
            <xm:f>Служебный!$G$1:$G$4</xm:f>
          </x14:formula1>
          <xm:sqref>H1089</xm:sqref>
        </x14:dataValidation>
        <x14:dataValidation type="list" allowBlank="1" showInputMessage="1" showErrorMessage="1">
          <x14:formula1>
            <xm:f>Служебный!$H$1:$H$3</xm:f>
          </x14:formula1>
          <xm:sqref>I1089</xm:sqref>
        </x14:dataValidation>
        <x14:dataValidation type="list" allowBlank="1" showInputMessage="1" showErrorMessage="1">
          <x14:formula1>
            <xm:f>Служебный!$I$1:$I$3</xm:f>
          </x14:formula1>
          <xm:sqref>J1089</xm:sqref>
        </x14:dataValidation>
        <x14:dataValidation type="list" allowBlank="1" showInputMessage="1" showErrorMessage="1">
          <x14:formula1>
            <xm:f>Служебный!$J$1:$J$3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Служебный!$L$1:$L$3</xm:f>
          </x14:formula1>
          <xm:sqref>M1089</xm:sqref>
        </x14:dataValidation>
        <x14:dataValidation type="list" allowBlank="1" showInputMessage="1" showErrorMessage="1">
          <x14:formula1>
            <xm:f>Служебный!$M$1:$M$4</xm:f>
          </x14:formula1>
          <xm:sqref>N1089</xm:sqref>
        </x14:dataValidation>
        <x14:dataValidation type="list" allowBlank="1" showInputMessage="1" showErrorMessage="1">
          <x14:formula1>
            <xm:f>Служебный!$N$1:$N$3</xm:f>
          </x14:formula1>
          <xm:sqref>O1089</xm:sqref>
        </x14:dataValidation>
        <x14:dataValidation type="list" allowBlank="1" showInputMessage="1" showErrorMessage="1">
          <x14:formula1>
            <xm:f>Служебный!$O$1:$O$3</xm:f>
          </x14:formula1>
          <xm:sqref>R1089</xm:sqref>
        </x14:dataValidation>
        <x14:dataValidation type="list" allowBlank="1" showInputMessage="1" showErrorMessage="1">
          <x14:formula1>
            <xm:f>Служебный!$P$1:$P$3</xm:f>
          </x14:formula1>
          <xm:sqref>S1089</xm:sqref>
        </x14:dataValidation>
        <x14:dataValidation type="list" allowBlank="1" showInputMessage="1" showErrorMessage="1">
          <x14:formula1>
            <xm:f>Служебный!$Q$1:$Q$3</xm:f>
          </x14:formula1>
          <xm:sqref>T1089</xm:sqref>
        </x14:dataValidation>
        <x14:dataValidation type="list" allowBlank="1" showInputMessage="1" showErrorMessage="1">
          <x14:formula1>
            <xm:f>Служебный!$R$1:$R$4</xm:f>
          </x14:formula1>
          <xm:sqref>U1089</xm:sqref>
        </x14:dataValidation>
        <x14:dataValidation type="list" allowBlank="1" showInputMessage="1" showErrorMessage="1">
          <x14:formula1>
            <xm:f>Служебный!$S$1:$S$3</xm:f>
          </x14:formula1>
          <xm:sqref>V1089</xm:sqref>
        </x14:dataValidation>
        <x14:dataValidation type="list" allowBlank="1" showInputMessage="1" showErrorMessage="1">
          <x14:formula1>
            <xm:f>Служебный!$T$1:$T$3</xm:f>
          </x14:formula1>
          <xm:sqref>W1089</xm:sqref>
        </x14:dataValidation>
        <x14:dataValidation type="list" allowBlank="1" showInputMessage="1" showErrorMessage="1">
          <x14:formula1>
            <xm:f>Служебный!$U$1:$U$4</xm:f>
          </x14:formula1>
          <xm:sqref>X1089</xm:sqref>
        </x14:dataValidation>
        <x14:dataValidation type="list" allowBlank="1" showInputMessage="1" showErrorMessage="1">
          <x14:formula1>
            <xm:f>Служебный!$V$1:$V$2</xm:f>
          </x14:formula1>
          <xm:sqref>Z1089</xm:sqref>
        </x14:dataValidation>
        <x14:dataValidation type="list" allowBlank="1" showInputMessage="1" showErrorMessage="1">
          <x14:formula1>
            <xm:f>Служебный!$W$1:$W$5</xm:f>
          </x14:formula1>
          <xm:sqref>AA1089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Служебный!$C$1:$C$4</xm:f>
          </x14:formula1>
          <xm:sqref>D1090</xm:sqref>
        </x14:dataValidation>
        <x14:dataValidation type="list" allowBlank="1" showInputMessage="1" showErrorMessage="1">
          <x14:formula1>
            <xm:f>Служебный!$D$1:$D$3</xm:f>
          </x14:formula1>
          <xm:sqref>E1090</xm:sqref>
        </x14:dataValidation>
        <x14:dataValidation type="list" allowBlank="1" showInputMessage="1" showErrorMessage="1">
          <x14:formula1>
            <xm:f>Служебный!$E$1:$E$4</xm:f>
          </x14:formula1>
          <xm:sqref>F1090</xm:sqref>
        </x14:dataValidation>
        <x14:dataValidation type="list" allowBlank="1" showInputMessage="1" showErrorMessage="1">
          <x14:formula1>
            <xm:f>Служебный!$F$1:$F$5</xm:f>
          </x14:formula1>
          <xm:sqref>G1090</xm:sqref>
        </x14:dataValidation>
        <x14:dataValidation type="list" allowBlank="1" showInputMessage="1" showErrorMessage="1">
          <x14:formula1>
            <xm:f>Служебный!$G$1:$G$4</xm:f>
          </x14:formula1>
          <xm:sqref>H1090</xm:sqref>
        </x14:dataValidation>
        <x14:dataValidation type="list" allowBlank="1" showInputMessage="1" showErrorMessage="1">
          <x14:formula1>
            <xm:f>Служебный!$H$1:$H$3</xm:f>
          </x14:formula1>
          <xm:sqref>I1090</xm:sqref>
        </x14:dataValidation>
        <x14:dataValidation type="list" allowBlank="1" showInputMessage="1" showErrorMessage="1">
          <x14:formula1>
            <xm:f>Служебный!$I$1:$I$3</xm:f>
          </x14:formula1>
          <xm:sqref>J1090</xm:sqref>
        </x14:dataValidation>
        <x14:dataValidation type="list" allowBlank="1" showInputMessage="1" showErrorMessage="1">
          <x14:formula1>
            <xm:f>Служебный!$J$1:$J$3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Служебный!$L$1:$L$3</xm:f>
          </x14:formula1>
          <xm:sqref>M1090</xm:sqref>
        </x14:dataValidation>
        <x14:dataValidation type="list" allowBlank="1" showInputMessage="1" showErrorMessage="1">
          <x14:formula1>
            <xm:f>Служебный!$M$1:$M$4</xm:f>
          </x14:formula1>
          <xm:sqref>N1090</xm:sqref>
        </x14:dataValidation>
        <x14:dataValidation type="list" allowBlank="1" showInputMessage="1" showErrorMessage="1">
          <x14:formula1>
            <xm:f>Служебный!$N$1:$N$3</xm:f>
          </x14:formula1>
          <xm:sqref>O1090</xm:sqref>
        </x14:dataValidation>
        <x14:dataValidation type="list" allowBlank="1" showInputMessage="1" showErrorMessage="1">
          <x14:formula1>
            <xm:f>Служебный!$O$1:$O$3</xm:f>
          </x14:formula1>
          <xm:sqref>R1090</xm:sqref>
        </x14:dataValidation>
        <x14:dataValidation type="list" allowBlank="1" showInputMessage="1" showErrorMessage="1">
          <x14:formula1>
            <xm:f>Служебный!$P$1:$P$3</xm:f>
          </x14:formula1>
          <xm:sqref>S1090</xm:sqref>
        </x14:dataValidation>
        <x14:dataValidation type="list" allowBlank="1" showInputMessage="1" showErrorMessage="1">
          <x14:formula1>
            <xm:f>Служебный!$Q$1:$Q$3</xm:f>
          </x14:formula1>
          <xm:sqref>T1090</xm:sqref>
        </x14:dataValidation>
        <x14:dataValidation type="list" allowBlank="1" showInputMessage="1" showErrorMessage="1">
          <x14:formula1>
            <xm:f>Служебный!$R$1:$R$4</xm:f>
          </x14:formula1>
          <xm:sqref>U1090</xm:sqref>
        </x14:dataValidation>
        <x14:dataValidation type="list" allowBlank="1" showInputMessage="1" showErrorMessage="1">
          <x14:formula1>
            <xm:f>Служебный!$S$1:$S$3</xm:f>
          </x14:formula1>
          <xm:sqref>V1090</xm:sqref>
        </x14:dataValidation>
        <x14:dataValidation type="list" allowBlank="1" showInputMessage="1" showErrorMessage="1">
          <x14:formula1>
            <xm:f>Служебный!$T$1:$T$3</xm:f>
          </x14:formula1>
          <xm:sqref>W1090</xm:sqref>
        </x14:dataValidation>
        <x14:dataValidation type="list" allowBlank="1" showInputMessage="1" showErrorMessage="1">
          <x14:formula1>
            <xm:f>Служебный!$U$1:$U$4</xm:f>
          </x14:formula1>
          <xm:sqref>X1090</xm:sqref>
        </x14:dataValidation>
        <x14:dataValidation type="list" allowBlank="1" showInputMessage="1" showErrorMessage="1">
          <x14:formula1>
            <xm:f>Служебный!$V$1:$V$2</xm:f>
          </x14:formula1>
          <xm:sqref>Z1090</xm:sqref>
        </x14:dataValidation>
        <x14:dataValidation type="list" allowBlank="1" showInputMessage="1" showErrorMessage="1">
          <x14:formula1>
            <xm:f>Служебный!$W$1:$W$5</xm:f>
          </x14:formula1>
          <xm:sqref>AA1090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Служебный!$C$1:$C$4</xm:f>
          </x14:formula1>
          <xm:sqref>D1091</xm:sqref>
        </x14:dataValidation>
        <x14:dataValidation type="list" allowBlank="1" showInputMessage="1" showErrorMessage="1">
          <x14:formula1>
            <xm:f>Служебный!$D$1:$D$3</xm:f>
          </x14:formula1>
          <xm:sqref>E1091</xm:sqref>
        </x14:dataValidation>
        <x14:dataValidation type="list" allowBlank="1" showInputMessage="1" showErrorMessage="1">
          <x14:formula1>
            <xm:f>Служебный!$E$1:$E$4</xm:f>
          </x14:formula1>
          <xm:sqref>F1091</xm:sqref>
        </x14:dataValidation>
        <x14:dataValidation type="list" allowBlank="1" showInputMessage="1" showErrorMessage="1">
          <x14:formula1>
            <xm:f>Служебный!$F$1:$F$5</xm:f>
          </x14:formula1>
          <xm:sqref>G1091</xm:sqref>
        </x14:dataValidation>
        <x14:dataValidation type="list" allowBlank="1" showInputMessage="1" showErrorMessage="1">
          <x14:formula1>
            <xm:f>Служебный!$G$1:$G$4</xm:f>
          </x14:formula1>
          <xm:sqref>H1091</xm:sqref>
        </x14:dataValidation>
        <x14:dataValidation type="list" allowBlank="1" showInputMessage="1" showErrorMessage="1">
          <x14:formula1>
            <xm:f>Служебный!$H$1:$H$3</xm:f>
          </x14:formula1>
          <xm:sqref>I1091</xm:sqref>
        </x14:dataValidation>
        <x14:dataValidation type="list" allowBlank="1" showInputMessage="1" showErrorMessage="1">
          <x14:formula1>
            <xm:f>Служебный!$I$1:$I$3</xm:f>
          </x14:formula1>
          <xm:sqref>J1091</xm:sqref>
        </x14:dataValidation>
        <x14:dataValidation type="list" allowBlank="1" showInputMessage="1" showErrorMessage="1">
          <x14:formula1>
            <xm:f>Служебный!$J$1:$J$3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Служебный!$L$1:$L$3</xm:f>
          </x14:formula1>
          <xm:sqref>M1091</xm:sqref>
        </x14:dataValidation>
        <x14:dataValidation type="list" allowBlank="1" showInputMessage="1" showErrorMessage="1">
          <x14:formula1>
            <xm:f>Служебный!$M$1:$M$4</xm:f>
          </x14:formula1>
          <xm:sqref>N1091</xm:sqref>
        </x14:dataValidation>
        <x14:dataValidation type="list" allowBlank="1" showInputMessage="1" showErrorMessage="1">
          <x14:formula1>
            <xm:f>Служебный!$N$1:$N$3</xm:f>
          </x14:formula1>
          <xm:sqref>O1091</xm:sqref>
        </x14:dataValidation>
        <x14:dataValidation type="list" allowBlank="1" showInputMessage="1" showErrorMessage="1">
          <x14:formula1>
            <xm:f>Служебный!$O$1:$O$3</xm:f>
          </x14:formula1>
          <xm:sqref>R1091</xm:sqref>
        </x14:dataValidation>
        <x14:dataValidation type="list" allowBlank="1" showInputMessage="1" showErrorMessage="1">
          <x14:formula1>
            <xm:f>Служебный!$P$1:$P$3</xm:f>
          </x14:formula1>
          <xm:sqref>S1091</xm:sqref>
        </x14:dataValidation>
        <x14:dataValidation type="list" allowBlank="1" showInputMessage="1" showErrorMessage="1">
          <x14:formula1>
            <xm:f>Служебный!$Q$1:$Q$3</xm:f>
          </x14:formula1>
          <xm:sqref>T1091</xm:sqref>
        </x14:dataValidation>
        <x14:dataValidation type="list" allowBlank="1" showInputMessage="1" showErrorMessage="1">
          <x14:formula1>
            <xm:f>Служебный!$R$1:$R$4</xm:f>
          </x14:formula1>
          <xm:sqref>U1091</xm:sqref>
        </x14:dataValidation>
        <x14:dataValidation type="list" allowBlank="1" showInputMessage="1" showErrorMessage="1">
          <x14:formula1>
            <xm:f>Служебный!$S$1:$S$3</xm:f>
          </x14:formula1>
          <xm:sqref>V1091</xm:sqref>
        </x14:dataValidation>
        <x14:dataValidation type="list" allowBlank="1" showInputMessage="1" showErrorMessage="1">
          <x14:formula1>
            <xm:f>Служебный!$T$1:$T$3</xm:f>
          </x14:formula1>
          <xm:sqref>W1091</xm:sqref>
        </x14:dataValidation>
        <x14:dataValidation type="list" allowBlank="1" showInputMessage="1" showErrorMessage="1">
          <x14:formula1>
            <xm:f>Служебный!$U$1:$U$4</xm:f>
          </x14:formula1>
          <xm:sqref>X1091</xm:sqref>
        </x14:dataValidation>
        <x14:dataValidation type="list" allowBlank="1" showInputMessage="1" showErrorMessage="1">
          <x14:formula1>
            <xm:f>Служебный!$V$1:$V$2</xm:f>
          </x14:formula1>
          <xm:sqref>Z1091</xm:sqref>
        </x14:dataValidation>
        <x14:dataValidation type="list" allowBlank="1" showInputMessage="1" showErrorMessage="1">
          <x14:formula1>
            <xm:f>Служебный!$W$1:$W$5</xm:f>
          </x14:formula1>
          <xm:sqref>AA1091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Служебный!$C$1:$C$4</xm:f>
          </x14:formula1>
          <xm:sqref>D1092</xm:sqref>
        </x14:dataValidation>
        <x14:dataValidation type="list" allowBlank="1" showInputMessage="1" showErrorMessage="1">
          <x14:formula1>
            <xm:f>Служебный!$D$1:$D$3</xm:f>
          </x14:formula1>
          <xm:sqref>E1092</xm:sqref>
        </x14:dataValidation>
        <x14:dataValidation type="list" allowBlank="1" showInputMessage="1" showErrorMessage="1">
          <x14:formula1>
            <xm:f>Служебный!$E$1:$E$4</xm:f>
          </x14:formula1>
          <xm:sqref>F1092</xm:sqref>
        </x14:dataValidation>
        <x14:dataValidation type="list" allowBlank="1" showInputMessage="1" showErrorMessage="1">
          <x14:formula1>
            <xm:f>Служебный!$F$1:$F$5</xm:f>
          </x14:formula1>
          <xm:sqref>G1092</xm:sqref>
        </x14:dataValidation>
        <x14:dataValidation type="list" allowBlank="1" showInputMessage="1" showErrorMessage="1">
          <x14:formula1>
            <xm:f>Служебный!$G$1:$G$4</xm:f>
          </x14:formula1>
          <xm:sqref>H1092</xm:sqref>
        </x14:dataValidation>
        <x14:dataValidation type="list" allowBlank="1" showInputMessage="1" showErrorMessage="1">
          <x14:formula1>
            <xm:f>Служебный!$H$1:$H$3</xm:f>
          </x14:formula1>
          <xm:sqref>I1092</xm:sqref>
        </x14:dataValidation>
        <x14:dataValidation type="list" allowBlank="1" showInputMessage="1" showErrorMessage="1">
          <x14:formula1>
            <xm:f>Служебный!$I$1:$I$3</xm:f>
          </x14:formula1>
          <xm:sqref>J1092</xm:sqref>
        </x14:dataValidation>
        <x14:dataValidation type="list" allowBlank="1" showInputMessage="1" showErrorMessage="1">
          <x14:formula1>
            <xm:f>Служебный!$J$1:$J$3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Служебный!$L$1:$L$3</xm:f>
          </x14:formula1>
          <xm:sqref>M1092</xm:sqref>
        </x14:dataValidation>
        <x14:dataValidation type="list" allowBlank="1" showInputMessage="1" showErrorMessage="1">
          <x14:formula1>
            <xm:f>Служебный!$M$1:$M$4</xm:f>
          </x14:formula1>
          <xm:sqref>N1092</xm:sqref>
        </x14:dataValidation>
        <x14:dataValidation type="list" allowBlank="1" showInputMessage="1" showErrorMessage="1">
          <x14:formula1>
            <xm:f>Служебный!$N$1:$N$3</xm:f>
          </x14:formula1>
          <xm:sqref>O1092</xm:sqref>
        </x14:dataValidation>
        <x14:dataValidation type="list" allowBlank="1" showInputMessage="1" showErrorMessage="1">
          <x14:formula1>
            <xm:f>Служебный!$O$1:$O$3</xm:f>
          </x14:formula1>
          <xm:sqref>R1092</xm:sqref>
        </x14:dataValidation>
        <x14:dataValidation type="list" allowBlank="1" showInputMessage="1" showErrorMessage="1">
          <x14:formula1>
            <xm:f>Служебный!$P$1:$P$3</xm:f>
          </x14:formula1>
          <xm:sqref>S1092</xm:sqref>
        </x14:dataValidation>
        <x14:dataValidation type="list" allowBlank="1" showInputMessage="1" showErrorMessage="1">
          <x14:formula1>
            <xm:f>Служебный!$Q$1:$Q$3</xm:f>
          </x14:formula1>
          <xm:sqref>T1092</xm:sqref>
        </x14:dataValidation>
        <x14:dataValidation type="list" allowBlank="1" showInputMessage="1" showErrorMessage="1">
          <x14:formula1>
            <xm:f>Служебный!$R$1:$R$4</xm:f>
          </x14:formula1>
          <xm:sqref>U1092</xm:sqref>
        </x14:dataValidation>
        <x14:dataValidation type="list" allowBlank="1" showInputMessage="1" showErrorMessage="1">
          <x14:formula1>
            <xm:f>Служебный!$S$1:$S$3</xm:f>
          </x14:formula1>
          <xm:sqref>V1092</xm:sqref>
        </x14:dataValidation>
        <x14:dataValidation type="list" allowBlank="1" showInputMessage="1" showErrorMessage="1">
          <x14:formula1>
            <xm:f>Служебный!$T$1:$T$3</xm:f>
          </x14:formula1>
          <xm:sqref>W1092</xm:sqref>
        </x14:dataValidation>
        <x14:dataValidation type="list" allowBlank="1" showInputMessage="1" showErrorMessage="1">
          <x14:formula1>
            <xm:f>Служебный!$U$1:$U$4</xm:f>
          </x14:formula1>
          <xm:sqref>X1092</xm:sqref>
        </x14:dataValidation>
        <x14:dataValidation type="list" allowBlank="1" showInputMessage="1" showErrorMessage="1">
          <x14:formula1>
            <xm:f>Служебный!$V$1:$V$2</xm:f>
          </x14:formula1>
          <xm:sqref>Z1092</xm:sqref>
        </x14:dataValidation>
        <x14:dataValidation type="list" allowBlank="1" showInputMessage="1" showErrorMessage="1">
          <x14:formula1>
            <xm:f>Служебный!$W$1:$W$5</xm:f>
          </x14:formula1>
          <xm:sqref>AA1092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Служебный!$C$1:$C$4</xm:f>
          </x14:formula1>
          <xm:sqref>D1093</xm:sqref>
        </x14:dataValidation>
        <x14:dataValidation type="list" allowBlank="1" showInputMessage="1" showErrorMessage="1">
          <x14:formula1>
            <xm:f>Служебный!$D$1:$D$3</xm:f>
          </x14:formula1>
          <xm:sqref>E1093</xm:sqref>
        </x14:dataValidation>
        <x14:dataValidation type="list" allowBlank="1" showInputMessage="1" showErrorMessage="1">
          <x14:formula1>
            <xm:f>Служебный!$E$1:$E$4</xm:f>
          </x14:formula1>
          <xm:sqref>F1093</xm:sqref>
        </x14:dataValidation>
        <x14:dataValidation type="list" allowBlank="1" showInputMessage="1" showErrorMessage="1">
          <x14:formula1>
            <xm:f>Служебный!$F$1:$F$5</xm:f>
          </x14:formula1>
          <xm:sqref>G1093</xm:sqref>
        </x14:dataValidation>
        <x14:dataValidation type="list" allowBlank="1" showInputMessage="1" showErrorMessage="1">
          <x14:formula1>
            <xm:f>Служебный!$G$1:$G$4</xm:f>
          </x14:formula1>
          <xm:sqref>H1093</xm:sqref>
        </x14:dataValidation>
        <x14:dataValidation type="list" allowBlank="1" showInputMessage="1" showErrorMessage="1">
          <x14:formula1>
            <xm:f>Служебный!$H$1:$H$3</xm:f>
          </x14:formula1>
          <xm:sqref>I1093</xm:sqref>
        </x14:dataValidation>
        <x14:dataValidation type="list" allowBlank="1" showInputMessage="1" showErrorMessage="1">
          <x14:formula1>
            <xm:f>Служебный!$I$1:$I$3</xm:f>
          </x14:formula1>
          <xm:sqref>J1093</xm:sqref>
        </x14:dataValidation>
        <x14:dataValidation type="list" allowBlank="1" showInputMessage="1" showErrorMessage="1">
          <x14:formula1>
            <xm:f>Служебный!$J$1:$J$3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Служебный!$L$1:$L$3</xm:f>
          </x14:formula1>
          <xm:sqref>M1093</xm:sqref>
        </x14:dataValidation>
        <x14:dataValidation type="list" allowBlank="1" showInputMessage="1" showErrorMessage="1">
          <x14:formula1>
            <xm:f>Служебный!$M$1:$M$4</xm:f>
          </x14:formula1>
          <xm:sqref>N1093</xm:sqref>
        </x14:dataValidation>
        <x14:dataValidation type="list" allowBlank="1" showInputMessage="1" showErrorMessage="1">
          <x14:formula1>
            <xm:f>Служебный!$N$1:$N$3</xm:f>
          </x14:formula1>
          <xm:sqref>O1093</xm:sqref>
        </x14:dataValidation>
        <x14:dataValidation type="list" allowBlank="1" showInputMessage="1" showErrorMessage="1">
          <x14:formula1>
            <xm:f>Служебный!$O$1:$O$3</xm:f>
          </x14:formula1>
          <xm:sqref>R1093</xm:sqref>
        </x14:dataValidation>
        <x14:dataValidation type="list" allowBlank="1" showInputMessage="1" showErrorMessage="1">
          <x14:formula1>
            <xm:f>Служебный!$P$1:$P$3</xm:f>
          </x14:formula1>
          <xm:sqref>S1093</xm:sqref>
        </x14:dataValidation>
        <x14:dataValidation type="list" allowBlank="1" showInputMessage="1" showErrorMessage="1">
          <x14:formula1>
            <xm:f>Служебный!$Q$1:$Q$3</xm:f>
          </x14:formula1>
          <xm:sqref>T1093</xm:sqref>
        </x14:dataValidation>
        <x14:dataValidation type="list" allowBlank="1" showInputMessage="1" showErrorMessage="1">
          <x14:formula1>
            <xm:f>Служебный!$R$1:$R$4</xm:f>
          </x14:formula1>
          <xm:sqref>U1093</xm:sqref>
        </x14:dataValidation>
        <x14:dataValidation type="list" allowBlank="1" showInputMessage="1" showErrorMessage="1">
          <x14:formula1>
            <xm:f>Служебный!$S$1:$S$3</xm:f>
          </x14:formula1>
          <xm:sqref>V1093</xm:sqref>
        </x14:dataValidation>
        <x14:dataValidation type="list" allowBlank="1" showInputMessage="1" showErrorMessage="1">
          <x14:formula1>
            <xm:f>Служебный!$T$1:$T$3</xm:f>
          </x14:formula1>
          <xm:sqref>W1093</xm:sqref>
        </x14:dataValidation>
        <x14:dataValidation type="list" allowBlank="1" showInputMessage="1" showErrorMessage="1">
          <x14:formula1>
            <xm:f>Служебный!$U$1:$U$4</xm:f>
          </x14:formula1>
          <xm:sqref>X1093</xm:sqref>
        </x14:dataValidation>
        <x14:dataValidation type="list" allowBlank="1" showInputMessage="1" showErrorMessage="1">
          <x14:formula1>
            <xm:f>Служебный!$V$1:$V$2</xm:f>
          </x14:formula1>
          <xm:sqref>Z1093</xm:sqref>
        </x14:dataValidation>
        <x14:dataValidation type="list" allowBlank="1" showInputMessage="1" showErrorMessage="1">
          <x14:formula1>
            <xm:f>Служебный!$W$1:$W$5</xm:f>
          </x14:formula1>
          <xm:sqref>AA1093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Служебный!$C$1:$C$4</xm:f>
          </x14:formula1>
          <xm:sqref>D1094</xm:sqref>
        </x14:dataValidation>
        <x14:dataValidation type="list" allowBlank="1" showInputMessage="1" showErrorMessage="1">
          <x14:formula1>
            <xm:f>Служебный!$D$1:$D$3</xm:f>
          </x14:formula1>
          <xm:sqref>E1094</xm:sqref>
        </x14:dataValidation>
        <x14:dataValidation type="list" allowBlank="1" showInputMessage="1" showErrorMessage="1">
          <x14:formula1>
            <xm:f>Служебный!$E$1:$E$4</xm:f>
          </x14:formula1>
          <xm:sqref>F1094</xm:sqref>
        </x14:dataValidation>
        <x14:dataValidation type="list" allowBlank="1" showInputMessage="1" showErrorMessage="1">
          <x14:formula1>
            <xm:f>Служебный!$F$1:$F$5</xm:f>
          </x14:formula1>
          <xm:sqref>G1094</xm:sqref>
        </x14:dataValidation>
        <x14:dataValidation type="list" allowBlank="1" showInputMessage="1" showErrorMessage="1">
          <x14:formula1>
            <xm:f>Служебный!$G$1:$G$4</xm:f>
          </x14:formula1>
          <xm:sqref>H1094</xm:sqref>
        </x14:dataValidation>
        <x14:dataValidation type="list" allowBlank="1" showInputMessage="1" showErrorMessage="1">
          <x14:formula1>
            <xm:f>Служебный!$H$1:$H$3</xm:f>
          </x14:formula1>
          <xm:sqref>I1094</xm:sqref>
        </x14:dataValidation>
        <x14:dataValidation type="list" allowBlank="1" showInputMessage="1" showErrorMessage="1">
          <x14:formula1>
            <xm:f>Служебный!$I$1:$I$3</xm:f>
          </x14:formula1>
          <xm:sqref>J1094</xm:sqref>
        </x14:dataValidation>
        <x14:dataValidation type="list" allowBlank="1" showInputMessage="1" showErrorMessage="1">
          <x14:formula1>
            <xm:f>Служебный!$J$1:$J$3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Служебный!$L$1:$L$3</xm:f>
          </x14:formula1>
          <xm:sqref>M1094</xm:sqref>
        </x14:dataValidation>
        <x14:dataValidation type="list" allowBlank="1" showInputMessage="1" showErrorMessage="1">
          <x14:formula1>
            <xm:f>Служебный!$M$1:$M$4</xm:f>
          </x14:formula1>
          <xm:sqref>N1094</xm:sqref>
        </x14:dataValidation>
        <x14:dataValidation type="list" allowBlank="1" showInputMessage="1" showErrorMessage="1">
          <x14:formula1>
            <xm:f>Служебный!$N$1:$N$3</xm:f>
          </x14:formula1>
          <xm:sqref>O1094</xm:sqref>
        </x14:dataValidation>
        <x14:dataValidation type="list" allowBlank="1" showInputMessage="1" showErrorMessage="1">
          <x14:formula1>
            <xm:f>Служебный!$O$1:$O$3</xm:f>
          </x14:formula1>
          <xm:sqref>R1094</xm:sqref>
        </x14:dataValidation>
        <x14:dataValidation type="list" allowBlank="1" showInputMessage="1" showErrorMessage="1">
          <x14:formula1>
            <xm:f>Служебный!$P$1:$P$3</xm:f>
          </x14:formula1>
          <xm:sqref>S1094</xm:sqref>
        </x14:dataValidation>
        <x14:dataValidation type="list" allowBlank="1" showInputMessage="1" showErrorMessage="1">
          <x14:formula1>
            <xm:f>Служебный!$Q$1:$Q$3</xm:f>
          </x14:formula1>
          <xm:sqref>T1094</xm:sqref>
        </x14:dataValidation>
        <x14:dataValidation type="list" allowBlank="1" showInputMessage="1" showErrorMessage="1">
          <x14:formula1>
            <xm:f>Служебный!$R$1:$R$4</xm:f>
          </x14:formula1>
          <xm:sqref>U1094</xm:sqref>
        </x14:dataValidation>
        <x14:dataValidation type="list" allowBlank="1" showInputMessage="1" showErrorMessage="1">
          <x14:formula1>
            <xm:f>Служебный!$S$1:$S$3</xm:f>
          </x14:formula1>
          <xm:sqref>V1094</xm:sqref>
        </x14:dataValidation>
        <x14:dataValidation type="list" allowBlank="1" showInputMessage="1" showErrorMessage="1">
          <x14:formula1>
            <xm:f>Служебный!$T$1:$T$3</xm:f>
          </x14:formula1>
          <xm:sqref>W1094</xm:sqref>
        </x14:dataValidation>
        <x14:dataValidation type="list" allowBlank="1" showInputMessage="1" showErrorMessage="1">
          <x14:formula1>
            <xm:f>Служебный!$U$1:$U$4</xm:f>
          </x14:formula1>
          <xm:sqref>X1094</xm:sqref>
        </x14:dataValidation>
        <x14:dataValidation type="list" allowBlank="1" showInputMessage="1" showErrorMessage="1">
          <x14:formula1>
            <xm:f>Служебный!$V$1:$V$2</xm:f>
          </x14:formula1>
          <xm:sqref>Z1094</xm:sqref>
        </x14:dataValidation>
        <x14:dataValidation type="list" allowBlank="1" showInputMessage="1" showErrorMessage="1">
          <x14:formula1>
            <xm:f>Служебный!$W$1:$W$5</xm:f>
          </x14:formula1>
          <xm:sqref>AA1094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Служебный!$C$1:$C$4</xm:f>
          </x14:formula1>
          <xm:sqref>D1095</xm:sqref>
        </x14:dataValidation>
        <x14:dataValidation type="list" allowBlank="1" showInputMessage="1" showErrorMessage="1">
          <x14:formula1>
            <xm:f>Служебный!$D$1:$D$3</xm:f>
          </x14:formula1>
          <xm:sqref>E1095</xm:sqref>
        </x14:dataValidation>
        <x14:dataValidation type="list" allowBlank="1" showInputMessage="1" showErrorMessage="1">
          <x14:formula1>
            <xm:f>Служебный!$E$1:$E$4</xm:f>
          </x14:formula1>
          <xm:sqref>F1095</xm:sqref>
        </x14:dataValidation>
        <x14:dataValidation type="list" allowBlank="1" showInputMessage="1" showErrorMessage="1">
          <x14:formula1>
            <xm:f>Служебный!$F$1:$F$5</xm:f>
          </x14:formula1>
          <xm:sqref>G1095</xm:sqref>
        </x14:dataValidation>
        <x14:dataValidation type="list" allowBlank="1" showInputMessage="1" showErrorMessage="1">
          <x14:formula1>
            <xm:f>Служебный!$G$1:$G$4</xm:f>
          </x14:formula1>
          <xm:sqref>H1095</xm:sqref>
        </x14:dataValidation>
        <x14:dataValidation type="list" allowBlank="1" showInputMessage="1" showErrorMessage="1">
          <x14:formula1>
            <xm:f>Служебный!$H$1:$H$3</xm:f>
          </x14:formula1>
          <xm:sqref>I1095</xm:sqref>
        </x14:dataValidation>
        <x14:dataValidation type="list" allowBlank="1" showInputMessage="1" showErrorMessage="1">
          <x14:formula1>
            <xm:f>Служебный!$I$1:$I$3</xm:f>
          </x14:formula1>
          <xm:sqref>J1095</xm:sqref>
        </x14:dataValidation>
        <x14:dataValidation type="list" allowBlank="1" showInputMessage="1" showErrorMessage="1">
          <x14:formula1>
            <xm:f>Служебный!$J$1:$J$3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Служебный!$L$1:$L$3</xm:f>
          </x14:formula1>
          <xm:sqref>M1095</xm:sqref>
        </x14:dataValidation>
        <x14:dataValidation type="list" allowBlank="1" showInputMessage="1" showErrorMessage="1">
          <x14:formula1>
            <xm:f>Служебный!$M$1:$M$4</xm:f>
          </x14:formula1>
          <xm:sqref>N1095</xm:sqref>
        </x14:dataValidation>
        <x14:dataValidation type="list" allowBlank="1" showInputMessage="1" showErrorMessage="1">
          <x14:formula1>
            <xm:f>Служебный!$N$1:$N$3</xm:f>
          </x14:formula1>
          <xm:sqref>O1095</xm:sqref>
        </x14:dataValidation>
        <x14:dataValidation type="list" allowBlank="1" showInputMessage="1" showErrorMessage="1">
          <x14:formula1>
            <xm:f>Служебный!$O$1:$O$3</xm:f>
          </x14:formula1>
          <xm:sqref>R1095</xm:sqref>
        </x14:dataValidation>
        <x14:dataValidation type="list" allowBlank="1" showInputMessage="1" showErrorMessage="1">
          <x14:formula1>
            <xm:f>Служебный!$P$1:$P$3</xm:f>
          </x14:formula1>
          <xm:sqref>S1095</xm:sqref>
        </x14:dataValidation>
        <x14:dataValidation type="list" allowBlank="1" showInputMessage="1" showErrorMessage="1">
          <x14:formula1>
            <xm:f>Служебный!$Q$1:$Q$3</xm:f>
          </x14:formula1>
          <xm:sqref>T1095</xm:sqref>
        </x14:dataValidation>
        <x14:dataValidation type="list" allowBlank="1" showInputMessage="1" showErrorMessage="1">
          <x14:formula1>
            <xm:f>Служебный!$R$1:$R$4</xm:f>
          </x14:formula1>
          <xm:sqref>U1095</xm:sqref>
        </x14:dataValidation>
        <x14:dataValidation type="list" allowBlank="1" showInputMessage="1" showErrorMessage="1">
          <x14:formula1>
            <xm:f>Служебный!$S$1:$S$3</xm:f>
          </x14:formula1>
          <xm:sqref>V1095</xm:sqref>
        </x14:dataValidation>
        <x14:dataValidation type="list" allowBlank="1" showInputMessage="1" showErrorMessage="1">
          <x14:formula1>
            <xm:f>Служебный!$T$1:$T$3</xm:f>
          </x14:formula1>
          <xm:sqref>W1095</xm:sqref>
        </x14:dataValidation>
        <x14:dataValidation type="list" allowBlank="1" showInputMessage="1" showErrorMessage="1">
          <x14:formula1>
            <xm:f>Служебный!$U$1:$U$4</xm:f>
          </x14:formula1>
          <xm:sqref>X1095</xm:sqref>
        </x14:dataValidation>
        <x14:dataValidation type="list" allowBlank="1" showInputMessage="1" showErrorMessage="1">
          <x14:formula1>
            <xm:f>Служебный!$V$1:$V$2</xm:f>
          </x14:formula1>
          <xm:sqref>Z1095</xm:sqref>
        </x14:dataValidation>
        <x14:dataValidation type="list" allowBlank="1" showInputMessage="1" showErrorMessage="1">
          <x14:formula1>
            <xm:f>Служебный!$W$1:$W$5</xm:f>
          </x14:formula1>
          <xm:sqref>AA1095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Служебный!$C$1:$C$4</xm:f>
          </x14:formula1>
          <xm:sqref>D1096</xm:sqref>
        </x14:dataValidation>
        <x14:dataValidation type="list" allowBlank="1" showInputMessage="1" showErrorMessage="1">
          <x14:formula1>
            <xm:f>Служебный!$D$1:$D$3</xm:f>
          </x14:formula1>
          <xm:sqref>E1096</xm:sqref>
        </x14:dataValidation>
        <x14:dataValidation type="list" allowBlank="1" showInputMessage="1" showErrorMessage="1">
          <x14:formula1>
            <xm:f>Служебный!$E$1:$E$4</xm:f>
          </x14:formula1>
          <xm:sqref>F1096</xm:sqref>
        </x14:dataValidation>
        <x14:dataValidation type="list" allowBlank="1" showInputMessage="1" showErrorMessage="1">
          <x14:formula1>
            <xm:f>Служебный!$F$1:$F$5</xm:f>
          </x14:formula1>
          <xm:sqref>G1096</xm:sqref>
        </x14:dataValidation>
        <x14:dataValidation type="list" allowBlank="1" showInputMessage="1" showErrorMessage="1">
          <x14:formula1>
            <xm:f>Служебный!$G$1:$G$4</xm:f>
          </x14:formula1>
          <xm:sqref>H1096</xm:sqref>
        </x14:dataValidation>
        <x14:dataValidation type="list" allowBlank="1" showInputMessage="1" showErrorMessage="1">
          <x14:formula1>
            <xm:f>Служебный!$H$1:$H$3</xm:f>
          </x14:formula1>
          <xm:sqref>I1096</xm:sqref>
        </x14:dataValidation>
        <x14:dataValidation type="list" allowBlank="1" showInputMessage="1" showErrorMessage="1">
          <x14:formula1>
            <xm:f>Служебный!$I$1:$I$3</xm:f>
          </x14:formula1>
          <xm:sqref>J1096</xm:sqref>
        </x14:dataValidation>
        <x14:dataValidation type="list" allowBlank="1" showInputMessage="1" showErrorMessage="1">
          <x14:formula1>
            <xm:f>Служебный!$J$1:$J$3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Служебный!$L$1:$L$3</xm:f>
          </x14:formula1>
          <xm:sqref>M1096</xm:sqref>
        </x14:dataValidation>
        <x14:dataValidation type="list" allowBlank="1" showInputMessage="1" showErrorMessage="1">
          <x14:formula1>
            <xm:f>Служебный!$M$1:$M$4</xm:f>
          </x14:formula1>
          <xm:sqref>N1096</xm:sqref>
        </x14:dataValidation>
        <x14:dataValidation type="list" allowBlank="1" showInputMessage="1" showErrorMessage="1">
          <x14:formula1>
            <xm:f>Служебный!$N$1:$N$3</xm:f>
          </x14:formula1>
          <xm:sqref>O1096</xm:sqref>
        </x14:dataValidation>
        <x14:dataValidation type="list" allowBlank="1" showInputMessage="1" showErrorMessage="1">
          <x14:formula1>
            <xm:f>Служебный!$O$1:$O$3</xm:f>
          </x14:formula1>
          <xm:sqref>R1096</xm:sqref>
        </x14:dataValidation>
        <x14:dataValidation type="list" allowBlank="1" showInputMessage="1" showErrorMessage="1">
          <x14:formula1>
            <xm:f>Служебный!$P$1:$P$3</xm:f>
          </x14:formula1>
          <xm:sqref>S1096</xm:sqref>
        </x14:dataValidation>
        <x14:dataValidation type="list" allowBlank="1" showInputMessage="1" showErrorMessage="1">
          <x14:formula1>
            <xm:f>Служебный!$Q$1:$Q$3</xm:f>
          </x14:formula1>
          <xm:sqref>T1096</xm:sqref>
        </x14:dataValidation>
        <x14:dataValidation type="list" allowBlank="1" showInputMessage="1" showErrorMessage="1">
          <x14:formula1>
            <xm:f>Служебный!$R$1:$R$4</xm:f>
          </x14:formula1>
          <xm:sqref>U1096</xm:sqref>
        </x14:dataValidation>
        <x14:dataValidation type="list" allowBlank="1" showInputMessage="1" showErrorMessage="1">
          <x14:formula1>
            <xm:f>Служебный!$S$1:$S$3</xm:f>
          </x14:formula1>
          <xm:sqref>V1096</xm:sqref>
        </x14:dataValidation>
        <x14:dataValidation type="list" allowBlank="1" showInputMessage="1" showErrorMessage="1">
          <x14:formula1>
            <xm:f>Служебный!$T$1:$T$3</xm:f>
          </x14:formula1>
          <xm:sqref>W1096</xm:sqref>
        </x14:dataValidation>
        <x14:dataValidation type="list" allowBlank="1" showInputMessage="1" showErrorMessage="1">
          <x14:formula1>
            <xm:f>Служебный!$U$1:$U$4</xm:f>
          </x14:formula1>
          <xm:sqref>X1096</xm:sqref>
        </x14:dataValidation>
        <x14:dataValidation type="list" allowBlank="1" showInputMessage="1" showErrorMessage="1">
          <x14:formula1>
            <xm:f>Служебный!$V$1:$V$2</xm:f>
          </x14:formula1>
          <xm:sqref>Z1096</xm:sqref>
        </x14:dataValidation>
        <x14:dataValidation type="list" allowBlank="1" showInputMessage="1" showErrorMessage="1">
          <x14:formula1>
            <xm:f>Служебный!$W$1:$W$5</xm:f>
          </x14:formula1>
          <xm:sqref>AA1096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Служебный!$C$1:$C$4</xm:f>
          </x14:formula1>
          <xm:sqref>D1097</xm:sqref>
        </x14:dataValidation>
        <x14:dataValidation type="list" allowBlank="1" showInputMessage="1" showErrorMessage="1">
          <x14:formula1>
            <xm:f>Служебный!$D$1:$D$3</xm:f>
          </x14:formula1>
          <xm:sqref>E1097</xm:sqref>
        </x14:dataValidation>
        <x14:dataValidation type="list" allowBlank="1" showInputMessage="1" showErrorMessage="1">
          <x14:formula1>
            <xm:f>Служебный!$E$1:$E$4</xm:f>
          </x14:formula1>
          <xm:sqref>F1097</xm:sqref>
        </x14:dataValidation>
        <x14:dataValidation type="list" allowBlank="1" showInputMessage="1" showErrorMessage="1">
          <x14:formula1>
            <xm:f>Служебный!$F$1:$F$5</xm:f>
          </x14:formula1>
          <xm:sqref>G1097</xm:sqref>
        </x14:dataValidation>
        <x14:dataValidation type="list" allowBlank="1" showInputMessage="1" showErrorMessage="1">
          <x14:formula1>
            <xm:f>Служебный!$G$1:$G$4</xm:f>
          </x14:formula1>
          <xm:sqref>H1097</xm:sqref>
        </x14:dataValidation>
        <x14:dataValidation type="list" allowBlank="1" showInputMessage="1" showErrorMessage="1">
          <x14:formula1>
            <xm:f>Служебный!$H$1:$H$3</xm:f>
          </x14:formula1>
          <xm:sqref>I1097</xm:sqref>
        </x14:dataValidation>
        <x14:dataValidation type="list" allowBlank="1" showInputMessage="1" showErrorMessage="1">
          <x14:formula1>
            <xm:f>Служебный!$I$1:$I$3</xm:f>
          </x14:formula1>
          <xm:sqref>J1097</xm:sqref>
        </x14:dataValidation>
        <x14:dataValidation type="list" allowBlank="1" showInputMessage="1" showErrorMessage="1">
          <x14:formula1>
            <xm:f>Служебный!$J$1:$J$3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Служебный!$L$1:$L$3</xm:f>
          </x14:formula1>
          <xm:sqref>M1097</xm:sqref>
        </x14:dataValidation>
        <x14:dataValidation type="list" allowBlank="1" showInputMessage="1" showErrorMessage="1">
          <x14:formula1>
            <xm:f>Служебный!$M$1:$M$4</xm:f>
          </x14:formula1>
          <xm:sqref>N1097</xm:sqref>
        </x14:dataValidation>
        <x14:dataValidation type="list" allowBlank="1" showInputMessage="1" showErrorMessage="1">
          <x14:formula1>
            <xm:f>Служебный!$N$1:$N$3</xm:f>
          </x14:formula1>
          <xm:sqref>O1097</xm:sqref>
        </x14:dataValidation>
        <x14:dataValidation type="list" allowBlank="1" showInputMessage="1" showErrorMessage="1">
          <x14:formula1>
            <xm:f>Служебный!$O$1:$O$3</xm:f>
          </x14:formula1>
          <xm:sqref>R1097</xm:sqref>
        </x14:dataValidation>
        <x14:dataValidation type="list" allowBlank="1" showInputMessage="1" showErrorMessage="1">
          <x14:formula1>
            <xm:f>Служебный!$P$1:$P$3</xm:f>
          </x14:formula1>
          <xm:sqref>S1097</xm:sqref>
        </x14:dataValidation>
        <x14:dataValidation type="list" allowBlank="1" showInputMessage="1" showErrorMessage="1">
          <x14:formula1>
            <xm:f>Служебный!$Q$1:$Q$3</xm:f>
          </x14:formula1>
          <xm:sqref>T1097</xm:sqref>
        </x14:dataValidation>
        <x14:dataValidation type="list" allowBlank="1" showInputMessage="1" showErrorMessage="1">
          <x14:formula1>
            <xm:f>Служебный!$R$1:$R$4</xm:f>
          </x14:formula1>
          <xm:sqref>U1097</xm:sqref>
        </x14:dataValidation>
        <x14:dataValidation type="list" allowBlank="1" showInputMessage="1" showErrorMessage="1">
          <x14:formula1>
            <xm:f>Служебный!$S$1:$S$3</xm:f>
          </x14:formula1>
          <xm:sqref>V1097</xm:sqref>
        </x14:dataValidation>
        <x14:dataValidation type="list" allowBlank="1" showInputMessage="1" showErrorMessage="1">
          <x14:formula1>
            <xm:f>Служебный!$T$1:$T$3</xm:f>
          </x14:formula1>
          <xm:sqref>W1097</xm:sqref>
        </x14:dataValidation>
        <x14:dataValidation type="list" allowBlank="1" showInputMessage="1" showErrorMessage="1">
          <x14:formula1>
            <xm:f>Служебный!$U$1:$U$4</xm:f>
          </x14:formula1>
          <xm:sqref>X1097</xm:sqref>
        </x14:dataValidation>
        <x14:dataValidation type="list" allowBlank="1" showInputMessage="1" showErrorMessage="1">
          <x14:formula1>
            <xm:f>Служебный!$V$1:$V$2</xm:f>
          </x14:formula1>
          <xm:sqref>Z1097</xm:sqref>
        </x14:dataValidation>
        <x14:dataValidation type="list" allowBlank="1" showInputMessage="1" showErrorMessage="1">
          <x14:formula1>
            <xm:f>Служебный!$W$1:$W$5</xm:f>
          </x14:formula1>
          <xm:sqref>AA1097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Служебный!$C$1:$C$4</xm:f>
          </x14:formula1>
          <xm:sqref>D1098</xm:sqref>
        </x14:dataValidation>
        <x14:dataValidation type="list" allowBlank="1" showInputMessage="1" showErrorMessage="1">
          <x14:formula1>
            <xm:f>Служебный!$D$1:$D$3</xm:f>
          </x14:formula1>
          <xm:sqref>E1098</xm:sqref>
        </x14:dataValidation>
        <x14:dataValidation type="list" allowBlank="1" showInputMessage="1" showErrorMessage="1">
          <x14:formula1>
            <xm:f>Служебный!$E$1:$E$4</xm:f>
          </x14:formula1>
          <xm:sqref>F1098</xm:sqref>
        </x14:dataValidation>
        <x14:dataValidation type="list" allowBlank="1" showInputMessage="1" showErrorMessage="1">
          <x14:formula1>
            <xm:f>Служебный!$F$1:$F$5</xm:f>
          </x14:formula1>
          <xm:sqref>G1098</xm:sqref>
        </x14:dataValidation>
        <x14:dataValidation type="list" allowBlank="1" showInputMessage="1" showErrorMessage="1">
          <x14:formula1>
            <xm:f>Служебный!$G$1:$G$4</xm:f>
          </x14:formula1>
          <xm:sqref>H1098</xm:sqref>
        </x14:dataValidation>
        <x14:dataValidation type="list" allowBlank="1" showInputMessage="1" showErrorMessage="1">
          <x14:formula1>
            <xm:f>Служебный!$H$1:$H$3</xm:f>
          </x14:formula1>
          <xm:sqref>I1098</xm:sqref>
        </x14:dataValidation>
        <x14:dataValidation type="list" allowBlank="1" showInputMessage="1" showErrorMessage="1">
          <x14:formula1>
            <xm:f>Служебный!$I$1:$I$3</xm:f>
          </x14:formula1>
          <xm:sqref>J1098</xm:sqref>
        </x14:dataValidation>
        <x14:dataValidation type="list" allowBlank="1" showInputMessage="1" showErrorMessage="1">
          <x14:formula1>
            <xm:f>Служебный!$J$1:$J$3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Служебный!$L$1:$L$3</xm:f>
          </x14:formula1>
          <xm:sqref>M1098</xm:sqref>
        </x14:dataValidation>
        <x14:dataValidation type="list" allowBlank="1" showInputMessage="1" showErrorMessage="1">
          <x14:formula1>
            <xm:f>Служебный!$M$1:$M$4</xm:f>
          </x14:formula1>
          <xm:sqref>N1098</xm:sqref>
        </x14:dataValidation>
        <x14:dataValidation type="list" allowBlank="1" showInputMessage="1" showErrorMessage="1">
          <x14:formula1>
            <xm:f>Служебный!$N$1:$N$3</xm:f>
          </x14:formula1>
          <xm:sqref>O1098</xm:sqref>
        </x14:dataValidation>
        <x14:dataValidation type="list" allowBlank="1" showInputMessage="1" showErrorMessage="1">
          <x14:formula1>
            <xm:f>Служебный!$O$1:$O$3</xm:f>
          </x14:formula1>
          <xm:sqref>R1098</xm:sqref>
        </x14:dataValidation>
        <x14:dataValidation type="list" allowBlank="1" showInputMessage="1" showErrorMessage="1">
          <x14:formula1>
            <xm:f>Служебный!$P$1:$P$3</xm:f>
          </x14:formula1>
          <xm:sqref>S1098</xm:sqref>
        </x14:dataValidation>
        <x14:dataValidation type="list" allowBlank="1" showInputMessage="1" showErrorMessage="1">
          <x14:formula1>
            <xm:f>Служебный!$Q$1:$Q$3</xm:f>
          </x14:formula1>
          <xm:sqref>T1098</xm:sqref>
        </x14:dataValidation>
        <x14:dataValidation type="list" allowBlank="1" showInputMessage="1" showErrorMessage="1">
          <x14:formula1>
            <xm:f>Служебный!$R$1:$R$4</xm:f>
          </x14:formula1>
          <xm:sqref>U1098</xm:sqref>
        </x14:dataValidation>
        <x14:dataValidation type="list" allowBlank="1" showInputMessage="1" showErrorMessage="1">
          <x14:formula1>
            <xm:f>Служебный!$S$1:$S$3</xm:f>
          </x14:formula1>
          <xm:sqref>V1098</xm:sqref>
        </x14:dataValidation>
        <x14:dataValidation type="list" allowBlank="1" showInputMessage="1" showErrorMessage="1">
          <x14:formula1>
            <xm:f>Служебный!$T$1:$T$3</xm:f>
          </x14:formula1>
          <xm:sqref>W1098</xm:sqref>
        </x14:dataValidation>
        <x14:dataValidation type="list" allowBlank="1" showInputMessage="1" showErrorMessage="1">
          <x14:formula1>
            <xm:f>Служебный!$U$1:$U$4</xm:f>
          </x14:formula1>
          <xm:sqref>X1098</xm:sqref>
        </x14:dataValidation>
        <x14:dataValidation type="list" allowBlank="1" showInputMessage="1" showErrorMessage="1">
          <x14:formula1>
            <xm:f>Служебный!$V$1:$V$2</xm:f>
          </x14:formula1>
          <xm:sqref>Z1098</xm:sqref>
        </x14:dataValidation>
        <x14:dataValidation type="list" allowBlank="1" showInputMessage="1" showErrorMessage="1">
          <x14:formula1>
            <xm:f>Служебный!$W$1:$W$5</xm:f>
          </x14:formula1>
          <xm:sqref>AA1098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Служебный!$C$1:$C$4</xm:f>
          </x14:formula1>
          <xm:sqref>D1099</xm:sqref>
        </x14:dataValidation>
        <x14:dataValidation type="list" allowBlank="1" showInputMessage="1" showErrorMessage="1">
          <x14:formula1>
            <xm:f>Служебный!$D$1:$D$3</xm:f>
          </x14:formula1>
          <xm:sqref>E1099</xm:sqref>
        </x14:dataValidation>
        <x14:dataValidation type="list" allowBlank="1" showInputMessage="1" showErrorMessage="1">
          <x14:formula1>
            <xm:f>Служебный!$E$1:$E$4</xm:f>
          </x14:formula1>
          <xm:sqref>F1099</xm:sqref>
        </x14:dataValidation>
        <x14:dataValidation type="list" allowBlank="1" showInputMessage="1" showErrorMessage="1">
          <x14:formula1>
            <xm:f>Служебный!$F$1:$F$5</xm:f>
          </x14:formula1>
          <xm:sqref>G1099</xm:sqref>
        </x14:dataValidation>
        <x14:dataValidation type="list" allowBlank="1" showInputMessage="1" showErrorMessage="1">
          <x14:formula1>
            <xm:f>Служебный!$G$1:$G$4</xm:f>
          </x14:formula1>
          <xm:sqref>H1099</xm:sqref>
        </x14:dataValidation>
        <x14:dataValidation type="list" allowBlank="1" showInputMessage="1" showErrorMessage="1">
          <x14:formula1>
            <xm:f>Служебный!$H$1:$H$3</xm:f>
          </x14:formula1>
          <xm:sqref>I1099</xm:sqref>
        </x14:dataValidation>
        <x14:dataValidation type="list" allowBlank="1" showInputMessage="1" showErrorMessage="1">
          <x14:formula1>
            <xm:f>Служебный!$I$1:$I$3</xm:f>
          </x14:formula1>
          <xm:sqref>J1099</xm:sqref>
        </x14:dataValidation>
        <x14:dataValidation type="list" allowBlank="1" showInputMessage="1" showErrorMessage="1">
          <x14:formula1>
            <xm:f>Служебный!$J$1:$J$3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Служебный!$L$1:$L$3</xm:f>
          </x14:formula1>
          <xm:sqref>M1099</xm:sqref>
        </x14:dataValidation>
        <x14:dataValidation type="list" allowBlank="1" showInputMessage="1" showErrorMessage="1">
          <x14:formula1>
            <xm:f>Служебный!$M$1:$M$4</xm:f>
          </x14:formula1>
          <xm:sqref>N1099</xm:sqref>
        </x14:dataValidation>
        <x14:dataValidation type="list" allowBlank="1" showInputMessage="1" showErrorMessage="1">
          <x14:formula1>
            <xm:f>Служебный!$N$1:$N$3</xm:f>
          </x14:formula1>
          <xm:sqref>O1099</xm:sqref>
        </x14:dataValidation>
        <x14:dataValidation type="list" allowBlank="1" showInputMessage="1" showErrorMessage="1">
          <x14:formula1>
            <xm:f>Служебный!$O$1:$O$3</xm:f>
          </x14:formula1>
          <xm:sqref>R1099</xm:sqref>
        </x14:dataValidation>
        <x14:dataValidation type="list" allowBlank="1" showInputMessage="1" showErrorMessage="1">
          <x14:formula1>
            <xm:f>Служебный!$P$1:$P$3</xm:f>
          </x14:formula1>
          <xm:sqref>S1099</xm:sqref>
        </x14:dataValidation>
        <x14:dataValidation type="list" allowBlank="1" showInputMessage="1" showErrorMessage="1">
          <x14:formula1>
            <xm:f>Служебный!$Q$1:$Q$3</xm:f>
          </x14:formula1>
          <xm:sqref>T1099</xm:sqref>
        </x14:dataValidation>
        <x14:dataValidation type="list" allowBlank="1" showInputMessage="1" showErrorMessage="1">
          <x14:formula1>
            <xm:f>Служебный!$R$1:$R$4</xm:f>
          </x14:formula1>
          <xm:sqref>U1099</xm:sqref>
        </x14:dataValidation>
        <x14:dataValidation type="list" allowBlank="1" showInputMessage="1" showErrorMessage="1">
          <x14:formula1>
            <xm:f>Служебный!$S$1:$S$3</xm:f>
          </x14:formula1>
          <xm:sqref>V1099</xm:sqref>
        </x14:dataValidation>
        <x14:dataValidation type="list" allowBlank="1" showInputMessage="1" showErrorMessage="1">
          <x14:formula1>
            <xm:f>Служебный!$T$1:$T$3</xm:f>
          </x14:formula1>
          <xm:sqref>W1099</xm:sqref>
        </x14:dataValidation>
        <x14:dataValidation type="list" allowBlank="1" showInputMessage="1" showErrorMessage="1">
          <x14:formula1>
            <xm:f>Служебный!$U$1:$U$4</xm:f>
          </x14:formula1>
          <xm:sqref>X1099</xm:sqref>
        </x14:dataValidation>
        <x14:dataValidation type="list" allowBlank="1" showInputMessage="1" showErrorMessage="1">
          <x14:formula1>
            <xm:f>Служебный!$V$1:$V$2</xm:f>
          </x14:formula1>
          <xm:sqref>Z1099</xm:sqref>
        </x14:dataValidation>
        <x14:dataValidation type="list" allowBlank="1" showInputMessage="1" showErrorMessage="1">
          <x14:formula1>
            <xm:f>Служебный!$W$1:$W$5</xm:f>
          </x14:formula1>
          <xm:sqref>AA1099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Служебный!$C$1:$C$4</xm:f>
          </x14:formula1>
          <xm:sqref>D1100</xm:sqref>
        </x14:dataValidation>
        <x14:dataValidation type="list" allowBlank="1" showInputMessage="1" showErrorMessage="1">
          <x14:formula1>
            <xm:f>Служебный!$D$1:$D$3</xm:f>
          </x14:formula1>
          <xm:sqref>E1100</xm:sqref>
        </x14:dataValidation>
        <x14:dataValidation type="list" allowBlank="1" showInputMessage="1" showErrorMessage="1">
          <x14:formula1>
            <xm:f>Служебный!$E$1:$E$4</xm:f>
          </x14:formula1>
          <xm:sqref>F1100</xm:sqref>
        </x14:dataValidation>
        <x14:dataValidation type="list" allowBlank="1" showInputMessage="1" showErrorMessage="1">
          <x14:formula1>
            <xm:f>Служебный!$F$1:$F$5</xm:f>
          </x14:formula1>
          <xm:sqref>G1100</xm:sqref>
        </x14:dataValidation>
        <x14:dataValidation type="list" allowBlank="1" showInputMessage="1" showErrorMessage="1">
          <x14:formula1>
            <xm:f>Служебный!$G$1:$G$4</xm:f>
          </x14:formula1>
          <xm:sqref>H1100</xm:sqref>
        </x14:dataValidation>
        <x14:dataValidation type="list" allowBlank="1" showInputMessage="1" showErrorMessage="1">
          <x14:formula1>
            <xm:f>Служебный!$H$1:$H$3</xm:f>
          </x14:formula1>
          <xm:sqref>I1100</xm:sqref>
        </x14:dataValidation>
        <x14:dataValidation type="list" allowBlank="1" showInputMessage="1" showErrorMessage="1">
          <x14:formula1>
            <xm:f>Служебный!$I$1:$I$3</xm:f>
          </x14:formula1>
          <xm:sqref>J1100</xm:sqref>
        </x14:dataValidation>
        <x14:dataValidation type="list" allowBlank="1" showInputMessage="1" showErrorMessage="1">
          <x14:formula1>
            <xm:f>Служебный!$J$1:$J$3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Служебный!$L$1:$L$3</xm:f>
          </x14:formula1>
          <xm:sqref>M1100</xm:sqref>
        </x14:dataValidation>
        <x14:dataValidation type="list" allowBlank="1" showInputMessage="1" showErrorMessage="1">
          <x14:formula1>
            <xm:f>Служебный!$M$1:$M$4</xm:f>
          </x14:formula1>
          <xm:sqref>N1100</xm:sqref>
        </x14:dataValidation>
        <x14:dataValidation type="list" allowBlank="1" showInputMessage="1" showErrorMessage="1">
          <x14:formula1>
            <xm:f>Служебный!$N$1:$N$3</xm:f>
          </x14:formula1>
          <xm:sqref>O1100</xm:sqref>
        </x14:dataValidation>
        <x14:dataValidation type="list" allowBlank="1" showInputMessage="1" showErrorMessage="1">
          <x14:formula1>
            <xm:f>Служебный!$O$1:$O$3</xm:f>
          </x14:formula1>
          <xm:sqref>R1100</xm:sqref>
        </x14:dataValidation>
        <x14:dataValidation type="list" allowBlank="1" showInputMessage="1" showErrorMessage="1">
          <x14:formula1>
            <xm:f>Служебный!$P$1:$P$3</xm:f>
          </x14:formula1>
          <xm:sqref>S1100</xm:sqref>
        </x14:dataValidation>
        <x14:dataValidation type="list" allowBlank="1" showInputMessage="1" showErrorMessage="1">
          <x14:formula1>
            <xm:f>Служебный!$Q$1:$Q$3</xm:f>
          </x14:formula1>
          <xm:sqref>T1100</xm:sqref>
        </x14:dataValidation>
        <x14:dataValidation type="list" allowBlank="1" showInputMessage="1" showErrorMessage="1">
          <x14:formula1>
            <xm:f>Служебный!$R$1:$R$4</xm:f>
          </x14:formula1>
          <xm:sqref>U1100</xm:sqref>
        </x14:dataValidation>
        <x14:dataValidation type="list" allowBlank="1" showInputMessage="1" showErrorMessage="1">
          <x14:formula1>
            <xm:f>Служебный!$S$1:$S$3</xm:f>
          </x14:formula1>
          <xm:sqref>V1100</xm:sqref>
        </x14:dataValidation>
        <x14:dataValidation type="list" allowBlank="1" showInputMessage="1" showErrorMessage="1">
          <x14:formula1>
            <xm:f>Служебный!$T$1:$T$3</xm:f>
          </x14:formula1>
          <xm:sqref>W1100</xm:sqref>
        </x14:dataValidation>
        <x14:dataValidation type="list" allowBlank="1" showInputMessage="1" showErrorMessage="1">
          <x14:formula1>
            <xm:f>Служебный!$U$1:$U$4</xm:f>
          </x14:formula1>
          <xm:sqref>X1100</xm:sqref>
        </x14:dataValidation>
        <x14:dataValidation type="list" allowBlank="1" showInputMessage="1" showErrorMessage="1">
          <x14:formula1>
            <xm:f>Служебный!$V$1:$V$2</xm:f>
          </x14:formula1>
          <xm:sqref>Z1100</xm:sqref>
        </x14:dataValidation>
        <x14:dataValidation type="list" allowBlank="1" showInputMessage="1" showErrorMessage="1">
          <x14:formula1>
            <xm:f>Служебный!$W$1:$W$5</xm:f>
          </x14:formula1>
          <xm:sqref>AA1100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Служебный!$C$1:$C$4</xm:f>
          </x14:formula1>
          <xm:sqref>D1101</xm:sqref>
        </x14:dataValidation>
        <x14:dataValidation type="list" allowBlank="1" showInputMessage="1" showErrorMessage="1">
          <x14:formula1>
            <xm:f>Служебный!$D$1:$D$3</xm:f>
          </x14:formula1>
          <xm:sqref>E1101</xm:sqref>
        </x14:dataValidation>
        <x14:dataValidation type="list" allowBlank="1" showInputMessage="1" showErrorMessage="1">
          <x14:formula1>
            <xm:f>Служебный!$E$1:$E$4</xm:f>
          </x14:formula1>
          <xm:sqref>F1101</xm:sqref>
        </x14:dataValidation>
        <x14:dataValidation type="list" allowBlank="1" showInputMessage="1" showErrorMessage="1">
          <x14:formula1>
            <xm:f>Служебный!$F$1:$F$5</xm:f>
          </x14:formula1>
          <xm:sqref>G1101</xm:sqref>
        </x14:dataValidation>
        <x14:dataValidation type="list" allowBlank="1" showInputMessage="1" showErrorMessage="1">
          <x14:formula1>
            <xm:f>Служебный!$G$1:$G$4</xm:f>
          </x14:formula1>
          <xm:sqref>H1101</xm:sqref>
        </x14:dataValidation>
        <x14:dataValidation type="list" allowBlank="1" showInputMessage="1" showErrorMessage="1">
          <x14:formula1>
            <xm:f>Служебный!$H$1:$H$3</xm:f>
          </x14:formula1>
          <xm:sqref>I1101</xm:sqref>
        </x14:dataValidation>
        <x14:dataValidation type="list" allowBlank="1" showInputMessage="1" showErrorMessage="1">
          <x14:formula1>
            <xm:f>Служебный!$I$1:$I$3</xm:f>
          </x14:formula1>
          <xm:sqref>J1101</xm:sqref>
        </x14:dataValidation>
        <x14:dataValidation type="list" allowBlank="1" showInputMessage="1" showErrorMessage="1">
          <x14:formula1>
            <xm:f>Служебный!$J$1:$J$3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Служебный!$L$1:$L$3</xm:f>
          </x14:formula1>
          <xm:sqref>M1101</xm:sqref>
        </x14:dataValidation>
        <x14:dataValidation type="list" allowBlank="1" showInputMessage="1" showErrorMessage="1">
          <x14:formula1>
            <xm:f>Служебный!$M$1:$M$4</xm:f>
          </x14:formula1>
          <xm:sqref>N1101</xm:sqref>
        </x14:dataValidation>
        <x14:dataValidation type="list" allowBlank="1" showInputMessage="1" showErrorMessage="1">
          <x14:formula1>
            <xm:f>Служебный!$N$1:$N$3</xm:f>
          </x14:formula1>
          <xm:sqref>O1101</xm:sqref>
        </x14:dataValidation>
        <x14:dataValidation type="list" allowBlank="1" showInputMessage="1" showErrorMessage="1">
          <x14:formula1>
            <xm:f>Служебный!$O$1:$O$3</xm:f>
          </x14:formula1>
          <xm:sqref>R1101</xm:sqref>
        </x14:dataValidation>
        <x14:dataValidation type="list" allowBlank="1" showInputMessage="1" showErrorMessage="1">
          <x14:formula1>
            <xm:f>Служебный!$P$1:$P$3</xm:f>
          </x14:formula1>
          <xm:sqref>S1101</xm:sqref>
        </x14:dataValidation>
        <x14:dataValidation type="list" allowBlank="1" showInputMessage="1" showErrorMessage="1">
          <x14:formula1>
            <xm:f>Служебный!$Q$1:$Q$3</xm:f>
          </x14:formula1>
          <xm:sqref>T1101</xm:sqref>
        </x14:dataValidation>
        <x14:dataValidation type="list" allowBlank="1" showInputMessage="1" showErrorMessage="1">
          <x14:formula1>
            <xm:f>Служебный!$R$1:$R$4</xm:f>
          </x14:formula1>
          <xm:sqref>U1101</xm:sqref>
        </x14:dataValidation>
        <x14:dataValidation type="list" allowBlank="1" showInputMessage="1" showErrorMessage="1">
          <x14:formula1>
            <xm:f>Служебный!$S$1:$S$3</xm:f>
          </x14:formula1>
          <xm:sqref>V1101</xm:sqref>
        </x14:dataValidation>
        <x14:dataValidation type="list" allowBlank="1" showInputMessage="1" showErrorMessage="1">
          <x14:formula1>
            <xm:f>Служебный!$T$1:$T$3</xm:f>
          </x14:formula1>
          <xm:sqref>W1101</xm:sqref>
        </x14:dataValidation>
        <x14:dataValidation type="list" allowBlank="1" showInputMessage="1" showErrorMessage="1">
          <x14:formula1>
            <xm:f>Служебный!$U$1:$U$4</xm:f>
          </x14:formula1>
          <xm:sqref>X1101</xm:sqref>
        </x14:dataValidation>
        <x14:dataValidation type="list" allowBlank="1" showInputMessage="1" showErrorMessage="1">
          <x14:formula1>
            <xm:f>Служебный!$V$1:$V$2</xm:f>
          </x14:formula1>
          <xm:sqref>Z1101</xm:sqref>
        </x14:dataValidation>
        <x14:dataValidation type="list" allowBlank="1" showInputMessage="1" showErrorMessage="1">
          <x14:formula1>
            <xm:f>Служебный!$W$1:$W$5</xm:f>
          </x14:formula1>
          <xm:sqref>AA1101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Служебный!$C$1:$C$4</xm:f>
          </x14:formula1>
          <xm:sqref>D1102</xm:sqref>
        </x14:dataValidation>
        <x14:dataValidation type="list" allowBlank="1" showInputMessage="1" showErrorMessage="1">
          <x14:formula1>
            <xm:f>Служебный!$D$1:$D$3</xm:f>
          </x14:formula1>
          <xm:sqref>E1102</xm:sqref>
        </x14:dataValidation>
        <x14:dataValidation type="list" allowBlank="1" showInputMessage="1" showErrorMessage="1">
          <x14:formula1>
            <xm:f>Служебный!$E$1:$E$4</xm:f>
          </x14:formula1>
          <xm:sqref>F1102</xm:sqref>
        </x14:dataValidation>
        <x14:dataValidation type="list" allowBlank="1" showInputMessage="1" showErrorMessage="1">
          <x14:formula1>
            <xm:f>Служебный!$F$1:$F$5</xm:f>
          </x14:formula1>
          <xm:sqref>G1102</xm:sqref>
        </x14:dataValidation>
        <x14:dataValidation type="list" allowBlank="1" showInputMessage="1" showErrorMessage="1">
          <x14:formula1>
            <xm:f>Служебный!$G$1:$G$4</xm:f>
          </x14:formula1>
          <xm:sqref>H1102</xm:sqref>
        </x14:dataValidation>
        <x14:dataValidation type="list" allowBlank="1" showInputMessage="1" showErrorMessage="1">
          <x14:formula1>
            <xm:f>Служебный!$H$1:$H$3</xm:f>
          </x14:formula1>
          <xm:sqref>I1102</xm:sqref>
        </x14:dataValidation>
        <x14:dataValidation type="list" allowBlank="1" showInputMessage="1" showErrorMessage="1">
          <x14:formula1>
            <xm:f>Служебный!$I$1:$I$3</xm:f>
          </x14:formula1>
          <xm:sqref>J1102</xm:sqref>
        </x14:dataValidation>
        <x14:dataValidation type="list" allowBlank="1" showInputMessage="1" showErrorMessage="1">
          <x14:formula1>
            <xm:f>Служебный!$J$1:$J$3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Служебный!$L$1:$L$3</xm:f>
          </x14:formula1>
          <xm:sqref>M1102</xm:sqref>
        </x14:dataValidation>
        <x14:dataValidation type="list" allowBlank="1" showInputMessage="1" showErrorMessage="1">
          <x14:formula1>
            <xm:f>Служебный!$M$1:$M$4</xm:f>
          </x14:formula1>
          <xm:sqref>N1102</xm:sqref>
        </x14:dataValidation>
        <x14:dataValidation type="list" allowBlank="1" showInputMessage="1" showErrorMessage="1">
          <x14:formula1>
            <xm:f>Служебный!$N$1:$N$3</xm:f>
          </x14:formula1>
          <xm:sqref>O1102</xm:sqref>
        </x14:dataValidation>
        <x14:dataValidation type="list" allowBlank="1" showInputMessage="1" showErrorMessage="1">
          <x14:formula1>
            <xm:f>Служебный!$O$1:$O$3</xm:f>
          </x14:formula1>
          <xm:sqref>R1102</xm:sqref>
        </x14:dataValidation>
        <x14:dataValidation type="list" allowBlank="1" showInputMessage="1" showErrorMessage="1">
          <x14:formula1>
            <xm:f>Служебный!$P$1:$P$3</xm:f>
          </x14:formula1>
          <xm:sqref>S1102</xm:sqref>
        </x14:dataValidation>
        <x14:dataValidation type="list" allowBlank="1" showInputMessage="1" showErrorMessage="1">
          <x14:formula1>
            <xm:f>Служебный!$Q$1:$Q$3</xm:f>
          </x14:formula1>
          <xm:sqref>T1102</xm:sqref>
        </x14:dataValidation>
        <x14:dataValidation type="list" allowBlank="1" showInputMessage="1" showErrorMessage="1">
          <x14:formula1>
            <xm:f>Служебный!$R$1:$R$4</xm:f>
          </x14:formula1>
          <xm:sqref>U1102</xm:sqref>
        </x14:dataValidation>
        <x14:dataValidation type="list" allowBlank="1" showInputMessage="1" showErrorMessage="1">
          <x14:formula1>
            <xm:f>Служебный!$S$1:$S$3</xm:f>
          </x14:formula1>
          <xm:sqref>V1102</xm:sqref>
        </x14:dataValidation>
        <x14:dataValidation type="list" allowBlank="1" showInputMessage="1" showErrorMessage="1">
          <x14:formula1>
            <xm:f>Служебный!$T$1:$T$3</xm:f>
          </x14:formula1>
          <xm:sqref>W1102</xm:sqref>
        </x14:dataValidation>
        <x14:dataValidation type="list" allowBlank="1" showInputMessage="1" showErrorMessage="1">
          <x14:formula1>
            <xm:f>Служебный!$U$1:$U$4</xm:f>
          </x14:formula1>
          <xm:sqref>X1102</xm:sqref>
        </x14:dataValidation>
        <x14:dataValidation type="list" allowBlank="1" showInputMessage="1" showErrorMessage="1">
          <x14:formula1>
            <xm:f>Служебный!$V$1:$V$2</xm:f>
          </x14:formula1>
          <xm:sqref>Z1102</xm:sqref>
        </x14:dataValidation>
        <x14:dataValidation type="list" allowBlank="1" showInputMessage="1" showErrorMessage="1">
          <x14:formula1>
            <xm:f>Служебный!$W$1:$W$5</xm:f>
          </x14:formula1>
          <xm:sqref>AA1102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Служебный!$C$1:$C$4</xm:f>
          </x14:formula1>
          <xm:sqref>D1103</xm:sqref>
        </x14:dataValidation>
        <x14:dataValidation type="list" allowBlank="1" showInputMessage="1" showErrorMessage="1">
          <x14:formula1>
            <xm:f>Служебный!$D$1:$D$3</xm:f>
          </x14:formula1>
          <xm:sqref>E1103</xm:sqref>
        </x14:dataValidation>
        <x14:dataValidation type="list" allowBlank="1" showInputMessage="1" showErrorMessage="1">
          <x14:formula1>
            <xm:f>Служебный!$E$1:$E$4</xm:f>
          </x14:formula1>
          <xm:sqref>F1103</xm:sqref>
        </x14:dataValidation>
        <x14:dataValidation type="list" allowBlank="1" showInputMessage="1" showErrorMessage="1">
          <x14:formula1>
            <xm:f>Служебный!$F$1:$F$5</xm:f>
          </x14:formula1>
          <xm:sqref>G1103</xm:sqref>
        </x14:dataValidation>
        <x14:dataValidation type="list" allowBlank="1" showInputMessage="1" showErrorMessage="1">
          <x14:formula1>
            <xm:f>Служебный!$G$1:$G$4</xm:f>
          </x14:formula1>
          <xm:sqref>H1103</xm:sqref>
        </x14:dataValidation>
        <x14:dataValidation type="list" allowBlank="1" showInputMessage="1" showErrorMessage="1">
          <x14:formula1>
            <xm:f>Служебный!$H$1:$H$3</xm:f>
          </x14:formula1>
          <xm:sqref>I1103</xm:sqref>
        </x14:dataValidation>
        <x14:dataValidation type="list" allowBlank="1" showInputMessage="1" showErrorMessage="1">
          <x14:formula1>
            <xm:f>Служебный!$I$1:$I$3</xm:f>
          </x14:formula1>
          <xm:sqref>J1103</xm:sqref>
        </x14:dataValidation>
        <x14:dataValidation type="list" allowBlank="1" showInputMessage="1" showErrorMessage="1">
          <x14:formula1>
            <xm:f>Служебный!$J$1:$J$3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Служебный!$L$1:$L$3</xm:f>
          </x14:formula1>
          <xm:sqref>M1103</xm:sqref>
        </x14:dataValidation>
        <x14:dataValidation type="list" allowBlank="1" showInputMessage="1" showErrorMessage="1">
          <x14:formula1>
            <xm:f>Служебный!$M$1:$M$4</xm:f>
          </x14:formula1>
          <xm:sqref>N1103</xm:sqref>
        </x14:dataValidation>
        <x14:dataValidation type="list" allowBlank="1" showInputMessage="1" showErrorMessage="1">
          <x14:formula1>
            <xm:f>Служебный!$N$1:$N$3</xm:f>
          </x14:formula1>
          <xm:sqref>O1103</xm:sqref>
        </x14:dataValidation>
        <x14:dataValidation type="list" allowBlank="1" showInputMessage="1" showErrorMessage="1">
          <x14:formula1>
            <xm:f>Служебный!$O$1:$O$3</xm:f>
          </x14:formula1>
          <xm:sqref>R1103</xm:sqref>
        </x14:dataValidation>
        <x14:dataValidation type="list" allowBlank="1" showInputMessage="1" showErrorMessage="1">
          <x14:formula1>
            <xm:f>Служебный!$P$1:$P$3</xm:f>
          </x14:formula1>
          <xm:sqref>S1103</xm:sqref>
        </x14:dataValidation>
        <x14:dataValidation type="list" allowBlank="1" showInputMessage="1" showErrorMessage="1">
          <x14:formula1>
            <xm:f>Служебный!$Q$1:$Q$3</xm:f>
          </x14:formula1>
          <xm:sqref>T1103</xm:sqref>
        </x14:dataValidation>
        <x14:dataValidation type="list" allowBlank="1" showInputMessage="1" showErrorMessage="1">
          <x14:formula1>
            <xm:f>Служебный!$R$1:$R$4</xm:f>
          </x14:formula1>
          <xm:sqref>U1103</xm:sqref>
        </x14:dataValidation>
        <x14:dataValidation type="list" allowBlank="1" showInputMessage="1" showErrorMessage="1">
          <x14:formula1>
            <xm:f>Служебный!$S$1:$S$3</xm:f>
          </x14:formula1>
          <xm:sqref>V1103</xm:sqref>
        </x14:dataValidation>
        <x14:dataValidation type="list" allowBlank="1" showInputMessage="1" showErrorMessage="1">
          <x14:formula1>
            <xm:f>Служебный!$T$1:$T$3</xm:f>
          </x14:formula1>
          <xm:sqref>W1103</xm:sqref>
        </x14:dataValidation>
        <x14:dataValidation type="list" allowBlank="1" showInputMessage="1" showErrorMessage="1">
          <x14:formula1>
            <xm:f>Служебный!$U$1:$U$4</xm:f>
          </x14:formula1>
          <xm:sqref>X1103</xm:sqref>
        </x14:dataValidation>
        <x14:dataValidation type="list" allowBlank="1" showInputMessage="1" showErrorMessage="1">
          <x14:formula1>
            <xm:f>Служебный!$V$1:$V$2</xm:f>
          </x14:formula1>
          <xm:sqref>Z1103</xm:sqref>
        </x14:dataValidation>
        <x14:dataValidation type="list" allowBlank="1" showInputMessage="1" showErrorMessage="1">
          <x14:formula1>
            <xm:f>Служебный!$W$1:$W$5</xm:f>
          </x14:formula1>
          <xm:sqref>AA1103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Служебный!$C$1:$C$4</xm:f>
          </x14:formula1>
          <xm:sqref>D1104</xm:sqref>
        </x14:dataValidation>
        <x14:dataValidation type="list" allowBlank="1" showInputMessage="1" showErrorMessage="1">
          <x14:formula1>
            <xm:f>Служебный!$D$1:$D$3</xm:f>
          </x14:formula1>
          <xm:sqref>E1104</xm:sqref>
        </x14:dataValidation>
        <x14:dataValidation type="list" allowBlank="1" showInputMessage="1" showErrorMessage="1">
          <x14:formula1>
            <xm:f>Служебный!$E$1:$E$4</xm:f>
          </x14:formula1>
          <xm:sqref>F1104</xm:sqref>
        </x14:dataValidation>
        <x14:dataValidation type="list" allowBlank="1" showInputMessage="1" showErrorMessage="1">
          <x14:formula1>
            <xm:f>Служебный!$F$1:$F$5</xm:f>
          </x14:formula1>
          <xm:sqref>G1104</xm:sqref>
        </x14:dataValidation>
        <x14:dataValidation type="list" allowBlank="1" showInputMessage="1" showErrorMessage="1">
          <x14:formula1>
            <xm:f>Служебный!$G$1:$G$4</xm:f>
          </x14:formula1>
          <xm:sqref>H1104</xm:sqref>
        </x14:dataValidation>
        <x14:dataValidation type="list" allowBlank="1" showInputMessage="1" showErrorMessage="1">
          <x14:formula1>
            <xm:f>Служебный!$H$1:$H$3</xm:f>
          </x14:formula1>
          <xm:sqref>I1104</xm:sqref>
        </x14:dataValidation>
        <x14:dataValidation type="list" allowBlank="1" showInputMessage="1" showErrorMessage="1">
          <x14:formula1>
            <xm:f>Служебный!$I$1:$I$3</xm:f>
          </x14:formula1>
          <xm:sqref>J1104</xm:sqref>
        </x14:dataValidation>
        <x14:dataValidation type="list" allowBlank="1" showInputMessage="1" showErrorMessage="1">
          <x14:formula1>
            <xm:f>Служебный!$J$1:$J$3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Служебный!$L$1:$L$3</xm:f>
          </x14:formula1>
          <xm:sqref>M1104</xm:sqref>
        </x14:dataValidation>
        <x14:dataValidation type="list" allowBlank="1" showInputMessage="1" showErrorMessage="1">
          <x14:formula1>
            <xm:f>Служебный!$M$1:$M$4</xm:f>
          </x14:formula1>
          <xm:sqref>N1104</xm:sqref>
        </x14:dataValidation>
        <x14:dataValidation type="list" allowBlank="1" showInputMessage="1" showErrorMessage="1">
          <x14:formula1>
            <xm:f>Служебный!$N$1:$N$3</xm:f>
          </x14:formula1>
          <xm:sqref>O1104</xm:sqref>
        </x14:dataValidation>
        <x14:dataValidation type="list" allowBlank="1" showInputMessage="1" showErrorMessage="1">
          <x14:formula1>
            <xm:f>Служебный!$O$1:$O$3</xm:f>
          </x14:formula1>
          <xm:sqref>R1104</xm:sqref>
        </x14:dataValidation>
        <x14:dataValidation type="list" allowBlank="1" showInputMessage="1" showErrorMessage="1">
          <x14:formula1>
            <xm:f>Служебный!$P$1:$P$3</xm:f>
          </x14:formula1>
          <xm:sqref>S1104</xm:sqref>
        </x14:dataValidation>
        <x14:dataValidation type="list" allowBlank="1" showInputMessage="1" showErrorMessage="1">
          <x14:formula1>
            <xm:f>Служебный!$Q$1:$Q$3</xm:f>
          </x14:formula1>
          <xm:sqref>T1104</xm:sqref>
        </x14:dataValidation>
        <x14:dataValidation type="list" allowBlank="1" showInputMessage="1" showErrorMessage="1">
          <x14:formula1>
            <xm:f>Служебный!$R$1:$R$4</xm:f>
          </x14:formula1>
          <xm:sqref>U1104</xm:sqref>
        </x14:dataValidation>
        <x14:dataValidation type="list" allowBlank="1" showInputMessage="1" showErrorMessage="1">
          <x14:formula1>
            <xm:f>Служебный!$S$1:$S$3</xm:f>
          </x14:formula1>
          <xm:sqref>V1104</xm:sqref>
        </x14:dataValidation>
        <x14:dataValidation type="list" allowBlank="1" showInputMessage="1" showErrorMessage="1">
          <x14:formula1>
            <xm:f>Служебный!$T$1:$T$3</xm:f>
          </x14:formula1>
          <xm:sqref>W1104</xm:sqref>
        </x14:dataValidation>
        <x14:dataValidation type="list" allowBlank="1" showInputMessage="1" showErrorMessage="1">
          <x14:formula1>
            <xm:f>Служебный!$U$1:$U$4</xm:f>
          </x14:formula1>
          <xm:sqref>X1104</xm:sqref>
        </x14:dataValidation>
        <x14:dataValidation type="list" allowBlank="1" showInputMessage="1" showErrorMessage="1">
          <x14:formula1>
            <xm:f>Служебный!$V$1:$V$2</xm:f>
          </x14:formula1>
          <xm:sqref>Z1104</xm:sqref>
        </x14:dataValidation>
        <x14:dataValidation type="list" allowBlank="1" showInputMessage="1" showErrorMessage="1">
          <x14:formula1>
            <xm:f>Служебный!$W$1:$W$5</xm:f>
          </x14:formula1>
          <xm:sqref>AA1104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Служебный!$C$1:$C$4</xm:f>
          </x14:formula1>
          <xm:sqref>D1105</xm:sqref>
        </x14:dataValidation>
        <x14:dataValidation type="list" allowBlank="1" showInputMessage="1" showErrorMessage="1">
          <x14:formula1>
            <xm:f>Служебный!$D$1:$D$3</xm:f>
          </x14:formula1>
          <xm:sqref>E1105</xm:sqref>
        </x14:dataValidation>
        <x14:dataValidation type="list" allowBlank="1" showInputMessage="1" showErrorMessage="1">
          <x14:formula1>
            <xm:f>Служебный!$E$1:$E$4</xm:f>
          </x14:formula1>
          <xm:sqref>F1105</xm:sqref>
        </x14:dataValidation>
        <x14:dataValidation type="list" allowBlank="1" showInputMessage="1" showErrorMessage="1">
          <x14:formula1>
            <xm:f>Служебный!$F$1:$F$5</xm:f>
          </x14:formula1>
          <xm:sqref>G1105</xm:sqref>
        </x14:dataValidation>
        <x14:dataValidation type="list" allowBlank="1" showInputMessage="1" showErrorMessage="1">
          <x14:formula1>
            <xm:f>Служебный!$G$1:$G$4</xm:f>
          </x14:formula1>
          <xm:sqref>H1105</xm:sqref>
        </x14:dataValidation>
        <x14:dataValidation type="list" allowBlank="1" showInputMessage="1" showErrorMessage="1">
          <x14:formula1>
            <xm:f>Служебный!$H$1:$H$3</xm:f>
          </x14:formula1>
          <xm:sqref>I1105</xm:sqref>
        </x14:dataValidation>
        <x14:dataValidation type="list" allowBlank="1" showInputMessage="1" showErrorMessage="1">
          <x14:formula1>
            <xm:f>Служебный!$I$1:$I$3</xm:f>
          </x14:formula1>
          <xm:sqref>J1105</xm:sqref>
        </x14:dataValidation>
        <x14:dataValidation type="list" allowBlank="1" showInputMessage="1" showErrorMessage="1">
          <x14:formula1>
            <xm:f>Служебный!$J$1:$J$3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Служебный!$L$1:$L$3</xm:f>
          </x14:formula1>
          <xm:sqref>M1105</xm:sqref>
        </x14:dataValidation>
        <x14:dataValidation type="list" allowBlank="1" showInputMessage="1" showErrorMessage="1">
          <x14:formula1>
            <xm:f>Служебный!$M$1:$M$4</xm:f>
          </x14:formula1>
          <xm:sqref>N1105</xm:sqref>
        </x14:dataValidation>
        <x14:dataValidation type="list" allowBlank="1" showInputMessage="1" showErrorMessage="1">
          <x14:formula1>
            <xm:f>Служебный!$N$1:$N$3</xm:f>
          </x14:formula1>
          <xm:sqref>O1105</xm:sqref>
        </x14:dataValidation>
        <x14:dataValidation type="list" allowBlank="1" showInputMessage="1" showErrorMessage="1">
          <x14:formula1>
            <xm:f>Служебный!$O$1:$O$3</xm:f>
          </x14:formula1>
          <xm:sqref>R1105</xm:sqref>
        </x14:dataValidation>
        <x14:dataValidation type="list" allowBlank="1" showInputMessage="1" showErrorMessage="1">
          <x14:formula1>
            <xm:f>Служебный!$P$1:$P$3</xm:f>
          </x14:formula1>
          <xm:sqref>S1105</xm:sqref>
        </x14:dataValidation>
        <x14:dataValidation type="list" allowBlank="1" showInputMessage="1" showErrorMessage="1">
          <x14:formula1>
            <xm:f>Служебный!$Q$1:$Q$3</xm:f>
          </x14:formula1>
          <xm:sqref>T1105</xm:sqref>
        </x14:dataValidation>
        <x14:dataValidation type="list" allowBlank="1" showInputMessage="1" showErrorMessage="1">
          <x14:formula1>
            <xm:f>Служебный!$R$1:$R$4</xm:f>
          </x14:formula1>
          <xm:sqref>U1105</xm:sqref>
        </x14:dataValidation>
        <x14:dataValidation type="list" allowBlank="1" showInputMessage="1" showErrorMessage="1">
          <x14:formula1>
            <xm:f>Служебный!$S$1:$S$3</xm:f>
          </x14:formula1>
          <xm:sqref>V1105</xm:sqref>
        </x14:dataValidation>
        <x14:dataValidation type="list" allowBlank="1" showInputMessage="1" showErrorMessage="1">
          <x14:formula1>
            <xm:f>Служебный!$T$1:$T$3</xm:f>
          </x14:formula1>
          <xm:sqref>W1105</xm:sqref>
        </x14:dataValidation>
        <x14:dataValidation type="list" allowBlank="1" showInputMessage="1" showErrorMessage="1">
          <x14:formula1>
            <xm:f>Служебный!$U$1:$U$4</xm:f>
          </x14:formula1>
          <xm:sqref>X1105</xm:sqref>
        </x14:dataValidation>
        <x14:dataValidation type="list" allowBlank="1" showInputMessage="1" showErrorMessage="1">
          <x14:formula1>
            <xm:f>Служебный!$V$1:$V$2</xm:f>
          </x14:formula1>
          <xm:sqref>Z1105</xm:sqref>
        </x14:dataValidation>
        <x14:dataValidation type="list" allowBlank="1" showInputMessage="1" showErrorMessage="1">
          <x14:formula1>
            <xm:f>Служебный!$W$1:$W$5</xm:f>
          </x14:formula1>
          <xm:sqref>AA1105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Служебный!$C$1:$C$4</xm:f>
          </x14:formula1>
          <xm:sqref>D1106</xm:sqref>
        </x14:dataValidation>
        <x14:dataValidation type="list" allowBlank="1" showInputMessage="1" showErrorMessage="1">
          <x14:formula1>
            <xm:f>Служебный!$D$1:$D$3</xm:f>
          </x14:formula1>
          <xm:sqref>E1106</xm:sqref>
        </x14:dataValidation>
        <x14:dataValidation type="list" allowBlank="1" showInputMessage="1" showErrorMessage="1">
          <x14:formula1>
            <xm:f>Служебный!$E$1:$E$4</xm:f>
          </x14:formula1>
          <xm:sqref>F1106</xm:sqref>
        </x14:dataValidation>
        <x14:dataValidation type="list" allowBlank="1" showInputMessage="1" showErrorMessage="1">
          <x14:formula1>
            <xm:f>Служебный!$F$1:$F$5</xm:f>
          </x14:formula1>
          <xm:sqref>G1106</xm:sqref>
        </x14:dataValidation>
        <x14:dataValidation type="list" allowBlank="1" showInputMessage="1" showErrorMessage="1">
          <x14:formula1>
            <xm:f>Служебный!$G$1:$G$4</xm:f>
          </x14:formula1>
          <xm:sqref>H1106</xm:sqref>
        </x14:dataValidation>
        <x14:dataValidation type="list" allowBlank="1" showInputMessage="1" showErrorMessage="1">
          <x14:formula1>
            <xm:f>Служебный!$H$1:$H$3</xm:f>
          </x14:formula1>
          <xm:sqref>I1106</xm:sqref>
        </x14:dataValidation>
        <x14:dataValidation type="list" allowBlank="1" showInputMessage="1" showErrorMessage="1">
          <x14:formula1>
            <xm:f>Служебный!$I$1:$I$3</xm:f>
          </x14:formula1>
          <xm:sqref>J1106</xm:sqref>
        </x14:dataValidation>
        <x14:dataValidation type="list" allowBlank="1" showInputMessage="1" showErrorMessage="1">
          <x14:formula1>
            <xm:f>Служебный!$J$1:$J$3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Служебный!$L$1:$L$3</xm:f>
          </x14:formula1>
          <xm:sqref>M1106</xm:sqref>
        </x14:dataValidation>
        <x14:dataValidation type="list" allowBlank="1" showInputMessage="1" showErrorMessage="1">
          <x14:formula1>
            <xm:f>Служебный!$M$1:$M$4</xm:f>
          </x14:formula1>
          <xm:sqref>N1106</xm:sqref>
        </x14:dataValidation>
        <x14:dataValidation type="list" allowBlank="1" showInputMessage="1" showErrorMessage="1">
          <x14:formula1>
            <xm:f>Служебный!$N$1:$N$3</xm:f>
          </x14:formula1>
          <xm:sqref>O1106</xm:sqref>
        </x14:dataValidation>
        <x14:dataValidation type="list" allowBlank="1" showInputMessage="1" showErrorMessage="1">
          <x14:formula1>
            <xm:f>Служебный!$O$1:$O$3</xm:f>
          </x14:formula1>
          <xm:sqref>R1106</xm:sqref>
        </x14:dataValidation>
        <x14:dataValidation type="list" allowBlank="1" showInputMessage="1" showErrorMessage="1">
          <x14:formula1>
            <xm:f>Служебный!$P$1:$P$3</xm:f>
          </x14:formula1>
          <xm:sqref>S1106</xm:sqref>
        </x14:dataValidation>
        <x14:dataValidation type="list" allowBlank="1" showInputMessage="1" showErrorMessage="1">
          <x14:formula1>
            <xm:f>Служебный!$Q$1:$Q$3</xm:f>
          </x14:formula1>
          <xm:sqref>T1106</xm:sqref>
        </x14:dataValidation>
        <x14:dataValidation type="list" allowBlank="1" showInputMessage="1" showErrorMessage="1">
          <x14:formula1>
            <xm:f>Служебный!$R$1:$R$4</xm:f>
          </x14:formula1>
          <xm:sqref>U1106</xm:sqref>
        </x14:dataValidation>
        <x14:dataValidation type="list" allowBlank="1" showInputMessage="1" showErrorMessage="1">
          <x14:formula1>
            <xm:f>Служебный!$S$1:$S$3</xm:f>
          </x14:formula1>
          <xm:sqref>V1106</xm:sqref>
        </x14:dataValidation>
        <x14:dataValidation type="list" allowBlank="1" showInputMessage="1" showErrorMessage="1">
          <x14:formula1>
            <xm:f>Служебный!$T$1:$T$3</xm:f>
          </x14:formula1>
          <xm:sqref>W1106</xm:sqref>
        </x14:dataValidation>
        <x14:dataValidation type="list" allowBlank="1" showInputMessage="1" showErrorMessage="1">
          <x14:formula1>
            <xm:f>Служебный!$U$1:$U$4</xm:f>
          </x14:formula1>
          <xm:sqref>X1106</xm:sqref>
        </x14:dataValidation>
        <x14:dataValidation type="list" allowBlank="1" showInputMessage="1" showErrorMessage="1">
          <x14:formula1>
            <xm:f>Служебный!$V$1:$V$2</xm:f>
          </x14:formula1>
          <xm:sqref>Z1106</xm:sqref>
        </x14:dataValidation>
        <x14:dataValidation type="list" allowBlank="1" showInputMessage="1" showErrorMessage="1">
          <x14:formula1>
            <xm:f>Служебный!$W$1:$W$5</xm:f>
          </x14:formula1>
          <xm:sqref>AA1106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Служебный!$C$1:$C$4</xm:f>
          </x14:formula1>
          <xm:sqref>D1107</xm:sqref>
        </x14:dataValidation>
        <x14:dataValidation type="list" allowBlank="1" showInputMessage="1" showErrorMessage="1">
          <x14:formula1>
            <xm:f>Служебный!$D$1:$D$3</xm:f>
          </x14:formula1>
          <xm:sqref>E1107</xm:sqref>
        </x14:dataValidation>
        <x14:dataValidation type="list" allowBlank="1" showInputMessage="1" showErrorMessage="1">
          <x14:formula1>
            <xm:f>Служебный!$E$1:$E$4</xm:f>
          </x14:formula1>
          <xm:sqref>F1107</xm:sqref>
        </x14:dataValidation>
        <x14:dataValidation type="list" allowBlank="1" showInputMessage="1" showErrorMessage="1">
          <x14:formula1>
            <xm:f>Служебный!$F$1:$F$5</xm:f>
          </x14:formula1>
          <xm:sqref>G1107</xm:sqref>
        </x14:dataValidation>
        <x14:dataValidation type="list" allowBlank="1" showInputMessage="1" showErrorMessage="1">
          <x14:formula1>
            <xm:f>Служебный!$G$1:$G$4</xm:f>
          </x14:formula1>
          <xm:sqref>H1107</xm:sqref>
        </x14:dataValidation>
        <x14:dataValidation type="list" allowBlank="1" showInputMessage="1" showErrorMessage="1">
          <x14:formula1>
            <xm:f>Служебный!$H$1:$H$3</xm:f>
          </x14:formula1>
          <xm:sqref>I1107</xm:sqref>
        </x14:dataValidation>
        <x14:dataValidation type="list" allowBlank="1" showInputMessage="1" showErrorMessage="1">
          <x14:formula1>
            <xm:f>Служебный!$I$1:$I$3</xm:f>
          </x14:formula1>
          <xm:sqref>J1107</xm:sqref>
        </x14:dataValidation>
        <x14:dataValidation type="list" allowBlank="1" showInputMessage="1" showErrorMessage="1">
          <x14:formula1>
            <xm:f>Служебный!$J$1:$J$3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Служебный!$L$1:$L$3</xm:f>
          </x14:formula1>
          <xm:sqref>M1107</xm:sqref>
        </x14:dataValidation>
        <x14:dataValidation type="list" allowBlank="1" showInputMessage="1" showErrorMessage="1">
          <x14:formula1>
            <xm:f>Служебный!$M$1:$M$4</xm:f>
          </x14:formula1>
          <xm:sqref>N1107</xm:sqref>
        </x14:dataValidation>
        <x14:dataValidation type="list" allowBlank="1" showInputMessage="1" showErrorMessage="1">
          <x14:formula1>
            <xm:f>Служебный!$N$1:$N$3</xm:f>
          </x14:formula1>
          <xm:sqref>O1107</xm:sqref>
        </x14:dataValidation>
        <x14:dataValidation type="list" allowBlank="1" showInputMessage="1" showErrorMessage="1">
          <x14:formula1>
            <xm:f>Служебный!$O$1:$O$3</xm:f>
          </x14:formula1>
          <xm:sqref>R1107</xm:sqref>
        </x14:dataValidation>
        <x14:dataValidation type="list" allowBlank="1" showInputMessage="1" showErrorMessage="1">
          <x14:formula1>
            <xm:f>Служебный!$P$1:$P$3</xm:f>
          </x14:formula1>
          <xm:sqref>S1107</xm:sqref>
        </x14:dataValidation>
        <x14:dataValidation type="list" allowBlank="1" showInputMessage="1" showErrorMessage="1">
          <x14:formula1>
            <xm:f>Служебный!$Q$1:$Q$3</xm:f>
          </x14:formula1>
          <xm:sqref>T1107</xm:sqref>
        </x14:dataValidation>
        <x14:dataValidation type="list" allowBlank="1" showInputMessage="1" showErrorMessage="1">
          <x14:formula1>
            <xm:f>Служебный!$R$1:$R$4</xm:f>
          </x14:formula1>
          <xm:sqref>U1107</xm:sqref>
        </x14:dataValidation>
        <x14:dataValidation type="list" allowBlank="1" showInputMessage="1" showErrorMessage="1">
          <x14:formula1>
            <xm:f>Служебный!$S$1:$S$3</xm:f>
          </x14:formula1>
          <xm:sqref>V1107</xm:sqref>
        </x14:dataValidation>
        <x14:dataValidation type="list" allowBlank="1" showInputMessage="1" showErrorMessage="1">
          <x14:formula1>
            <xm:f>Служебный!$T$1:$T$3</xm:f>
          </x14:formula1>
          <xm:sqref>W1107</xm:sqref>
        </x14:dataValidation>
        <x14:dataValidation type="list" allowBlank="1" showInputMessage="1" showErrorMessage="1">
          <x14:formula1>
            <xm:f>Служебный!$U$1:$U$4</xm:f>
          </x14:formula1>
          <xm:sqref>X1107</xm:sqref>
        </x14:dataValidation>
        <x14:dataValidation type="list" allowBlank="1" showInputMessage="1" showErrorMessage="1">
          <x14:formula1>
            <xm:f>Служебный!$V$1:$V$2</xm:f>
          </x14:formula1>
          <xm:sqref>Z1107</xm:sqref>
        </x14:dataValidation>
        <x14:dataValidation type="list" allowBlank="1" showInputMessage="1" showErrorMessage="1">
          <x14:formula1>
            <xm:f>Служебный!$W$1:$W$5</xm:f>
          </x14:formula1>
          <xm:sqref>AA1107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Служебный!$C$1:$C$4</xm:f>
          </x14:formula1>
          <xm:sqref>D1108</xm:sqref>
        </x14:dataValidation>
        <x14:dataValidation type="list" allowBlank="1" showInputMessage="1" showErrorMessage="1">
          <x14:formula1>
            <xm:f>Служебный!$D$1:$D$3</xm:f>
          </x14:formula1>
          <xm:sqref>E1108</xm:sqref>
        </x14:dataValidation>
        <x14:dataValidation type="list" allowBlank="1" showInputMessage="1" showErrorMessage="1">
          <x14:formula1>
            <xm:f>Служебный!$E$1:$E$4</xm:f>
          </x14:formula1>
          <xm:sqref>F1108</xm:sqref>
        </x14:dataValidation>
        <x14:dataValidation type="list" allowBlank="1" showInputMessage="1" showErrorMessage="1">
          <x14:formula1>
            <xm:f>Служебный!$F$1:$F$5</xm:f>
          </x14:formula1>
          <xm:sqref>G1108</xm:sqref>
        </x14:dataValidation>
        <x14:dataValidation type="list" allowBlank="1" showInputMessage="1" showErrorMessage="1">
          <x14:formula1>
            <xm:f>Служебный!$G$1:$G$4</xm:f>
          </x14:formula1>
          <xm:sqref>H1108</xm:sqref>
        </x14:dataValidation>
        <x14:dataValidation type="list" allowBlank="1" showInputMessage="1" showErrorMessage="1">
          <x14:formula1>
            <xm:f>Служебный!$H$1:$H$3</xm:f>
          </x14:formula1>
          <xm:sqref>I1108</xm:sqref>
        </x14:dataValidation>
        <x14:dataValidation type="list" allowBlank="1" showInputMessage="1" showErrorMessage="1">
          <x14:formula1>
            <xm:f>Служебный!$I$1:$I$3</xm:f>
          </x14:formula1>
          <xm:sqref>J1108</xm:sqref>
        </x14:dataValidation>
        <x14:dataValidation type="list" allowBlank="1" showInputMessage="1" showErrorMessage="1">
          <x14:formula1>
            <xm:f>Служебный!$J$1:$J$3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Служебный!$L$1:$L$3</xm:f>
          </x14:formula1>
          <xm:sqref>M1108</xm:sqref>
        </x14:dataValidation>
        <x14:dataValidation type="list" allowBlank="1" showInputMessage="1" showErrorMessage="1">
          <x14:formula1>
            <xm:f>Служебный!$M$1:$M$4</xm:f>
          </x14:formula1>
          <xm:sqref>N1108</xm:sqref>
        </x14:dataValidation>
        <x14:dataValidation type="list" allowBlank="1" showInputMessage="1" showErrorMessage="1">
          <x14:formula1>
            <xm:f>Служебный!$N$1:$N$3</xm:f>
          </x14:formula1>
          <xm:sqref>O1108</xm:sqref>
        </x14:dataValidation>
        <x14:dataValidation type="list" allowBlank="1" showInputMessage="1" showErrorMessage="1">
          <x14:formula1>
            <xm:f>Служебный!$O$1:$O$3</xm:f>
          </x14:formula1>
          <xm:sqref>R1108</xm:sqref>
        </x14:dataValidation>
        <x14:dataValidation type="list" allowBlank="1" showInputMessage="1" showErrorMessage="1">
          <x14:formula1>
            <xm:f>Служебный!$P$1:$P$3</xm:f>
          </x14:formula1>
          <xm:sqref>S1108</xm:sqref>
        </x14:dataValidation>
        <x14:dataValidation type="list" allowBlank="1" showInputMessage="1" showErrorMessage="1">
          <x14:formula1>
            <xm:f>Служебный!$Q$1:$Q$3</xm:f>
          </x14:formula1>
          <xm:sqref>T1108</xm:sqref>
        </x14:dataValidation>
        <x14:dataValidation type="list" allowBlank="1" showInputMessage="1" showErrorMessage="1">
          <x14:formula1>
            <xm:f>Служебный!$R$1:$R$4</xm:f>
          </x14:formula1>
          <xm:sqref>U1108</xm:sqref>
        </x14:dataValidation>
        <x14:dataValidation type="list" allowBlank="1" showInputMessage="1" showErrorMessage="1">
          <x14:formula1>
            <xm:f>Служебный!$S$1:$S$3</xm:f>
          </x14:formula1>
          <xm:sqref>V1108</xm:sqref>
        </x14:dataValidation>
        <x14:dataValidation type="list" allowBlank="1" showInputMessage="1" showErrorMessage="1">
          <x14:formula1>
            <xm:f>Служебный!$T$1:$T$3</xm:f>
          </x14:formula1>
          <xm:sqref>W1108</xm:sqref>
        </x14:dataValidation>
        <x14:dataValidation type="list" allowBlank="1" showInputMessage="1" showErrorMessage="1">
          <x14:formula1>
            <xm:f>Служебный!$U$1:$U$4</xm:f>
          </x14:formula1>
          <xm:sqref>X1108</xm:sqref>
        </x14:dataValidation>
        <x14:dataValidation type="list" allowBlank="1" showInputMessage="1" showErrorMessage="1">
          <x14:formula1>
            <xm:f>Служебный!$V$1:$V$2</xm:f>
          </x14:formula1>
          <xm:sqref>Z1108</xm:sqref>
        </x14:dataValidation>
        <x14:dataValidation type="list" allowBlank="1" showInputMessage="1" showErrorMessage="1">
          <x14:formula1>
            <xm:f>Служебный!$W$1:$W$5</xm:f>
          </x14:formula1>
          <xm:sqref>AA1108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Служебный!$C$1:$C$4</xm:f>
          </x14:formula1>
          <xm:sqref>D1109</xm:sqref>
        </x14:dataValidation>
        <x14:dataValidation type="list" allowBlank="1" showInputMessage="1" showErrorMessage="1">
          <x14:formula1>
            <xm:f>Служебный!$D$1:$D$3</xm:f>
          </x14:formula1>
          <xm:sqref>E1109</xm:sqref>
        </x14:dataValidation>
        <x14:dataValidation type="list" allowBlank="1" showInputMessage="1" showErrorMessage="1">
          <x14:formula1>
            <xm:f>Служебный!$E$1:$E$4</xm:f>
          </x14:formula1>
          <xm:sqref>F1109</xm:sqref>
        </x14:dataValidation>
        <x14:dataValidation type="list" allowBlank="1" showInputMessage="1" showErrorMessage="1">
          <x14:formula1>
            <xm:f>Служебный!$F$1:$F$5</xm:f>
          </x14:formula1>
          <xm:sqref>G1109</xm:sqref>
        </x14:dataValidation>
        <x14:dataValidation type="list" allowBlank="1" showInputMessage="1" showErrorMessage="1">
          <x14:formula1>
            <xm:f>Служебный!$G$1:$G$4</xm:f>
          </x14:formula1>
          <xm:sqref>H1109</xm:sqref>
        </x14:dataValidation>
        <x14:dataValidation type="list" allowBlank="1" showInputMessage="1" showErrorMessage="1">
          <x14:formula1>
            <xm:f>Служебный!$H$1:$H$3</xm:f>
          </x14:formula1>
          <xm:sqref>I1109</xm:sqref>
        </x14:dataValidation>
        <x14:dataValidation type="list" allowBlank="1" showInputMessage="1" showErrorMessage="1">
          <x14:formula1>
            <xm:f>Служебный!$I$1:$I$3</xm:f>
          </x14:formula1>
          <xm:sqref>J1109</xm:sqref>
        </x14:dataValidation>
        <x14:dataValidation type="list" allowBlank="1" showInputMessage="1" showErrorMessage="1">
          <x14:formula1>
            <xm:f>Служебный!$J$1:$J$3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Служебный!$L$1:$L$3</xm:f>
          </x14:formula1>
          <xm:sqref>M1109</xm:sqref>
        </x14:dataValidation>
        <x14:dataValidation type="list" allowBlank="1" showInputMessage="1" showErrorMessage="1">
          <x14:formula1>
            <xm:f>Служебный!$M$1:$M$4</xm:f>
          </x14:formula1>
          <xm:sqref>N1109</xm:sqref>
        </x14:dataValidation>
        <x14:dataValidation type="list" allowBlank="1" showInputMessage="1" showErrorMessage="1">
          <x14:formula1>
            <xm:f>Служебный!$N$1:$N$3</xm:f>
          </x14:formula1>
          <xm:sqref>O1109</xm:sqref>
        </x14:dataValidation>
        <x14:dataValidation type="list" allowBlank="1" showInputMessage="1" showErrorMessage="1">
          <x14:formula1>
            <xm:f>Служебный!$O$1:$O$3</xm:f>
          </x14:formula1>
          <xm:sqref>R1109</xm:sqref>
        </x14:dataValidation>
        <x14:dataValidation type="list" allowBlank="1" showInputMessage="1" showErrorMessage="1">
          <x14:formula1>
            <xm:f>Служебный!$P$1:$P$3</xm:f>
          </x14:formula1>
          <xm:sqref>S1109</xm:sqref>
        </x14:dataValidation>
        <x14:dataValidation type="list" allowBlank="1" showInputMessage="1" showErrorMessage="1">
          <x14:formula1>
            <xm:f>Служебный!$Q$1:$Q$3</xm:f>
          </x14:formula1>
          <xm:sqref>T1109</xm:sqref>
        </x14:dataValidation>
        <x14:dataValidation type="list" allowBlank="1" showInputMessage="1" showErrorMessage="1">
          <x14:formula1>
            <xm:f>Служебный!$R$1:$R$4</xm:f>
          </x14:formula1>
          <xm:sqref>U1109</xm:sqref>
        </x14:dataValidation>
        <x14:dataValidation type="list" allowBlank="1" showInputMessage="1" showErrorMessage="1">
          <x14:formula1>
            <xm:f>Служебный!$S$1:$S$3</xm:f>
          </x14:formula1>
          <xm:sqref>V1109</xm:sqref>
        </x14:dataValidation>
        <x14:dataValidation type="list" allowBlank="1" showInputMessage="1" showErrorMessage="1">
          <x14:formula1>
            <xm:f>Служебный!$T$1:$T$3</xm:f>
          </x14:formula1>
          <xm:sqref>W1109</xm:sqref>
        </x14:dataValidation>
        <x14:dataValidation type="list" allowBlank="1" showInputMessage="1" showErrorMessage="1">
          <x14:formula1>
            <xm:f>Служебный!$U$1:$U$4</xm:f>
          </x14:formula1>
          <xm:sqref>X1109</xm:sqref>
        </x14:dataValidation>
        <x14:dataValidation type="list" allowBlank="1" showInputMessage="1" showErrorMessage="1">
          <x14:formula1>
            <xm:f>Служебный!$V$1:$V$2</xm:f>
          </x14:formula1>
          <xm:sqref>Z1109</xm:sqref>
        </x14:dataValidation>
        <x14:dataValidation type="list" allowBlank="1" showInputMessage="1" showErrorMessage="1">
          <x14:formula1>
            <xm:f>Служебный!$W$1:$W$5</xm:f>
          </x14:formula1>
          <xm:sqref>AA1109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Служебный!$C$1:$C$4</xm:f>
          </x14:formula1>
          <xm:sqref>D1110</xm:sqref>
        </x14:dataValidation>
        <x14:dataValidation type="list" allowBlank="1" showInputMessage="1" showErrorMessage="1">
          <x14:formula1>
            <xm:f>Служебный!$D$1:$D$3</xm:f>
          </x14:formula1>
          <xm:sqref>E1110</xm:sqref>
        </x14:dataValidation>
        <x14:dataValidation type="list" allowBlank="1" showInputMessage="1" showErrorMessage="1">
          <x14:formula1>
            <xm:f>Служебный!$E$1:$E$4</xm:f>
          </x14:formula1>
          <xm:sqref>F1110</xm:sqref>
        </x14:dataValidation>
        <x14:dataValidation type="list" allowBlank="1" showInputMessage="1" showErrorMessage="1">
          <x14:formula1>
            <xm:f>Служебный!$F$1:$F$5</xm:f>
          </x14:formula1>
          <xm:sqref>G1110</xm:sqref>
        </x14:dataValidation>
        <x14:dataValidation type="list" allowBlank="1" showInputMessage="1" showErrorMessage="1">
          <x14:formula1>
            <xm:f>Служебный!$G$1:$G$4</xm:f>
          </x14:formula1>
          <xm:sqref>H1110</xm:sqref>
        </x14:dataValidation>
        <x14:dataValidation type="list" allowBlank="1" showInputMessage="1" showErrorMessage="1">
          <x14:formula1>
            <xm:f>Служебный!$H$1:$H$3</xm:f>
          </x14:formula1>
          <xm:sqref>I1110</xm:sqref>
        </x14:dataValidation>
        <x14:dataValidation type="list" allowBlank="1" showInputMessage="1" showErrorMessage="1">
          <x14:formula1>
            <xm:f>Служебный!$I$1:$I$3</xm:f>
          </x14:formula1>
          <xm:sqref>J1110</xm:sqref>
        </x14:dataValidation>
        <x14:dataValidation type="list" allowBlank="1" showInputMessage="1" showErrorMessage="1">
          <x14:formula1>
            <xm:f>Служебный!$J$1:$J$3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Служебный!$L$1:$L$3</xm:f>
          </x14:formula1>
          <xm:sqref>M1110</xm:sqref>
        </x14:dataValidation>
        <x14:dataValidation type="list" allowBlank="1" showInputMessage="1" showErrorMessage="1">
          <x14:formula1>
            <xm:f>Служебный!$M$1:$M$4</xm:f>
          </x14:formula1>
          <xm:sqref>N1110</xm:sqref>
        </x14:dataValidation>
        <x14:dataValidation type="list" allowBlank="1" showInputMessage="1" showErrorMessage="1">
          <x14:formula1>
            <xm:f>Служебный!$N$1:$N$3</xm:f>
          </x14:formula1>
          <xm:sqref>O1110</xm:sqref>
        </x14:dataValidation>
        <x14:dataValidation type="list" allowBlank="1" showInputMessage="1" showErrorMessage="1">
          <x14:formula1>
            <xm:f>Служебный!$O$1:$O$3</xm:f>
          </x14:formula1>
          <xm:sqref>R1110</xm:sqref>
        </x14:dataValidation>
        <x14:dataValidation type="list" allowBlank="1" showInputMessage="1" showErrorMessage="1">
          <x14:formula1>
            <xm:f>Служебный!$P$1:$P$3</xm:f>
          </x14:formula1>
          <xm:sqref>S1110</xm:sqref>
        </x14:dataValidation>
        <x14:dataValidation type="list" allowBlank="1" showInputMessage="1" showErrorMessage="1">
          <x14:formula1>
            <xm:f>Служебный!$Q$1:$Q$3</xm:f>
          </x14:formula1>
          <xm:sqref>T1110</xm:sqref>
        </x14:dataValidation>
        <x14:dataValidation type="list" allowBlank="1" showInputMessage="1" showErrorMessage="1">
          <x14:formula1>
            <xm:f>Служебный!$R$1:$R$4</xm:f>
          </x14:formula1>
          <xm:sqref>U1110</xm:sqref>
        </x14:dataValidation>
        <x14:dataValidation type="list" allowBlank="1" showInputMessage="1" showErrorMessage="1">
          <x14:formula1>
            <xm:f>Служебный!$S$1:$S$3</xm:f>
          </x14:formula1>
          <xm:sqref>V1110</xm:sqref>
        </x14:dataValidation>
        <x14:dataValidation type="list" allowBlank="1" showInputMessage="1" showErrorMessage="1">
          <x14:formula1>
            <xm:f>Служебный!$T$1:$T$3</xm:f>
          </x14:formula1>
          <xm:sqref>W1110</xm:sqref>
        </x14:dataValidation>
        <x14:dataValidation type="list" allowBlank="1" showInputMessage="1" showErrorMessage="1">
          <x14:formula1>
            <xm:f>Служебный!$U$1:$U$4</xm:f>
          </x14:formula1>
          <xm:sqref>X1110</xm:sqref>
        </x14:dataValidation>
        <x14:dataValidation type="list" allowBlank="1" showInputMessage="1" showErrorMessage="1">
          <x14:formula1>
            <xm:f>Служебный!$V$1:$V$2</xm:f>
          </x14:formula1>
          <xm:sqref>Z1110</xm:sqref>
        </x14:dataValidation>
        <x14:dataValidation type="list" allowBlank="1" showInputMessage="1" showErrorMessage="1">
          <x14:formula1>
            <xm:f>Служебный!$W$1:$W$5</xm:f>
          </x14:formula1>
          <xm:sqref>AA1110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Служебный!$C$1:$C$4</xm:f>
          </x14:formula1>
          <xm:sqref>D1111</xm:sqref>
        </x14:dataValidation>
        <x14:dataValidation type="list" allowBlank="1" showInputMessage="1" showErrorMessage="1">
          <x14:formula1>
            <xm:f>Служебный!$D$1:$D$3</xm:f>
          </x14:formula1>
          <xm:sqref>E1111</xm:sqref>
        </x14:dataValidation>
        <x14:dataValidation type="list" allowBlank="1" showInputMessage="1" showErrorMessage="1">
          <x14:formula1>
            <xm:f>Служебный!$E$1:$E$4</xm:f>
          </x14:formula1>
          <xm:sqref>F1111</xm:sqref>
        </x14:dataValidation>
        <x14:dataValidation type="list" allowBlank="1" showInputMessage="1" showErrorMessage="1">
          <x14:formula1>
            <xm:f>Служебный!$F$1:$F$5</xm:f>
          </x14:formula1>
          <xm:sqref>G1111</xm:sqref>
        </x14:dataValidation>
        <x14:dataValidation type="list" allowBlank="1" showInputMessage="1" showErrorMessage="1">
          <x14:formula1>
            <xm:f>Служебный!$G$1:$G$4</xm:f>
          </x14:formula1>
          <xm:sqref>H1111</xm:sqref>
        </x14:dataValidation>
        <x14:dataValidation type="list" allowBlank="1" showInputMessage="1" showErrorMessage="1">
          <x14:formula1>
            <xm:f>Служебный!$H$1:$H$3</xm:f>
          </x14:formula1>
          <xm:sqref>I1111</xm:sqref>
        </x14:dataValidation>
        <x14:dataValidation type="list" allowBlank="1" showInputMessage="1" showErrorMessage="1">
          <x14:formula1>
            <xm:f>Служебный!$I$1:$I$3</xm:f>
          </x14:formula1>
          <xm:sqref>J1111</xm:sqref>
        </x14:dataValidation>
        <x14:dataValidation type="list" allowBlank="1" showInputMessage="1" showErrorMessage="1">
          <x14:formula1>
            <xm:f>Служебный!$J$1:$J$3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Служебный!$L$1:$L$3</xm:f>
          </x14:formula1>
          <xm:sqref>M1111</xm:sqref>
        </x14:dataValidation>
        <x14:dataValidation type="list" allowBlank="1" showInputMessage="1" showErrorMessage="1">
          <x14:formula1>
            <xm:f>Служебный!$M$1:$M$4</xm:f>
          </x14:formula1>
          <xm:sqref>N1111</xm:sqref>
        </x14:dataValidation>
        <x14:dataValidation type="list" allowBlank="1" showInputMessage="1" showErrorMessage="1">
          <x14:formula1>
            <xm:f>Служебный!$N$1:$N$3</xm:f>
          </x14:formula1>
          <xm:sqref>O1111</xm:sqref>
        </x14:dataValidation>
        <x14:dataValidation type="list" allowBlank="1" showInputMessage="1" showErrorMessage="1">
          <x14:formula1>
            <xm:f>Служебный!$O$1:$O$3</xm:f>
          </x14:formula1>
          <xm:sqref>R1111</xm:sqref>
        </x14:dataValidation>
        <x14:dataValidation type="list" allowBlank="1" showInputMessage="1" showErrorMessage="1">
          <x14:formula1>
            <xm:f>Служебный!$P$1:$P$3</xm:f>
          </x14:formula1>
          <xm:sqref>S1111</xm:sqref>
        </x14:dataValidation>
        <x14:dataValidation type="list" allowBlank="1" showInputMessage="1" showErrorMessage="1">
          <x14:formula1>
            <xm:f>Служебный!$Q$1:$Q$3</xm:f>
          </x14:formula1>
          <xm:sqref>T1111</xm:sqref>
        </x14:dataValidation>
        <x14:dataValidation type="list" allowBlank="1" showInputMessage="1" showErrorMessage="1">
          <x14:formula1>
            <xm:f>Служебный!$R$1:$R$4</xm:f>
          </x14:formula1>
          <xm:sqref>U1111</xm:sqref>
        </x14:dataValidation>
        <x14:dataValidation type="list" allowBlank="1" showInputMessage="1" showErrorMessage="1">
          <x14:formula1>
            <xm:f>Служебный!$S$1:$S$3</xm:f>
          </x14:formula1>
          <xm:sqref>V1111</xm:sqref>
        </x14:dataValidation>
        <x14:dataValidation type="list" allowBlank="1" showInputMessage="1" showErrorMessage="1">
          <x14:formula1>
            <xm:f>Служебный!$T$1:$T$3</xm:f>
          </x14:formula1>
          <xm:sqref>W1111</xm:sqref>
        </x14:dataValidation>
        <x14:dataValidation type="list" allowBlank="1" showInputMessage="1" showErrorMessage="1">
          <x14:formula1>
            <xm:f>Служебный!$U$1:$U$4</xm:f>
          </x14:formula1>
          <xm:sqref>X1111</xm:sqref>
        </x14:dataValidation>
        <x14:dataValidation type="list" allowBlank="1" showInputMessage="1" showErrorMessage="1">
          <x14:formula1>
            <xm:f>Служебный!$V$1:$V$2</xm:f>
          </x14:formula1>
          <xm:sqref>Z1111</xm:sqref>
        </x14:dataValidation>
        <x14:dataValidation type="list" allowBlank="1" showInputMessage="1" showErrorMessage="1">
          <x14:formula1>
            <xm:f>Служебный!$W$1:$W$5</xm:f>
          </x14:formula1>
          <xm:sqref>AA1111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Служебный!$C$1:$C$4</xm:f>
          </x14:formula1>
          <xm:sqref>D1112</xm:sqref>
        </x14:dataValidation>
        <x14:dataValidation type="list" allowBlank="1" showInputMessage="1" showErrorMessage="1">
          <x14:formula1>
            <xm:f>Служебный!$D$1:$D$3</xm:f>
          </x14:formula1>
          <xm:sqref>E1112</xm:sqref>
        </x14:dataValidation>
        <x14:dataValidation type="list" allowBlank="1" showInputMessage="1" showErrorMessage="1">
          <x14:formula1>
            <xm:f>Служебный!$E$1:$E$4</xm:f>
          </x14:formula1>
          <xm:sqref>F1112</xm:sqref>
        </x14:dataValidation>
        <x14:dataValidation type="list" allowBlank="1" showInputMessage="1" showErrorMessage="1">
          <x14:formula1>
            <xm:f>Служебный!$F$1:$F$5</xm:f>
          </x14:formula1>
          <xm:sqref>G1112</xm:sqref>
        </x14:dataValidation>
        <x14:dataValidation type="list" allowBlank="1" showInputMessage="1" showErrorMessage="1">
          <x14:formula1>
            <xm:f>Служебный!$G$1:$G$4</xm:f>
          </x14:formula1>
          <xm:sqref>H1112</xm:sqref>
        </x14:dataValidation>
        <x14:dataValidation type="list" allowBlank="1" showInputMessage="1" showErrorMessage="1">
          <x14:formula1>
            <xm:f>Служебный!$H$1:$H$3</xm:f>
          </x14:formula1>
          <xm:sqref>I1112</xm:sqref>
        </x14:dataValidation>
        <x14:dataValidation type="list" allowBlank="1" showInputMessage="1" showErrorMessage="1">
          <x14:formula1>
            <xm:f>Служебный!$I$1:$I$3</xm:f>
          </x14:formula1>
          <xm:sqref>J1112</xm:sqref>
        </x14:dataValidation>
        <x14:dataValidation type="list" allowBlank="1" showInputMessage="1" showErrorMessage="1">
          <x14:formula1>
            <xm:f>Служебный!$J$1:$J$3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Служебный!$L$1:$L$3</xm:f>
          </x14:formula1>
          <xm:sqref>M1112</xm:sqref>
        </x14:dataValidation>
        <x14:dataValidation type="list" allowBlank="1" showInputMessage="1" showErrorMessage="1">
          <x14:formula1>
            <xm:f>Служебный!$M$1:$M$4</xm:f>
          </x14:formula1>
          <xm:sqref>N1112</xm:sqref>
        </x14:dataValidation>
        <x14:dataValidation type="list" allowBlank="1" showInputMessage="1" showErrorMessage="1">
          <x14:formula1>
            <xm:f>Служебный!$N$1:$N$3</xm:f>
          </x14:formula1>
          <xm:sqref>O1112</xm:sqref>
        </x14:dataValidation>
        <x14:dataValidation type="list" allowBlank="1" showInputMessage="1" showErrorMessage="1">
          <x14:formula1>
            <xm:f>Служебный!$O$1:$O$3</xm:f>
          </x14:formula1>
          <xm:sqref>R1112</xm:sqref>
        </x14:dataValidation>
        <x14:dataValidation type="list" allowBlank="1" showInputMessage="1" showErrorMessage="1">
          <x14:formula1>
            <xm:f>Служебный!$P$1:$P$3</xm:f>
          </x14:formula1>
          <xm:sqref>S1112</xm:sqref>
        </x14:dataValidation>
        <x14:dataValidation type="list" allowBlank="1" showInputMessage="1" showErrorMessage="1">
          <x14:formula1>
            <xm:f>Служебный!$Q$1:$Q$3</xm:f>
          </x14:formula1>
          <xm:sqref>T1112</xm:sqref>
        </x14:dataValidation>
        <x14:dataValidation type="list" allowBlank="1" showInputMessage="1" showErrorMessage="1">
          <x14:formula1>
            <xm:f>Служебный!$R$1:$R$4</xm:f>
          </x14:formula1>
          <xm:sqref>U1112</xm:sqref>
        </x14:dataValidation>
        <x14:dataValidation type="list" allowBlank="1" showInputMessage="1" showErrorMessage="1">
          <x14:formula1>
            <xm:f>Служебный!$S$1:$S$3</xm:f>
          </x14:formula1>
          <xm:sqref>V1112</xm:sqref>
        </x14:dataValidation>
        <x14:dataValidation type="list" allowBlank="1" showInputMessage="1" showErrorMessage="1">
          <x14:formula1>
            <xm:f>Служебный!$T$1:$T$3</xm:f>
          </x14:formula1>
          <xm:sqref>W1112</xm:sqref>
        </x14:dataValidation>
        <x14:dataValidation type="list" allowBlank="1" showInputMessage="1" showErrorMessage="1">
          <x14:formula1>
            <xm:f>Служебный!$U$1:$U$4</xm:f>
          </x14:formula1>
          <xm:sqref>X1112</xm:sqref>
        </x14:dataValidation>
        <x14:dataValidation type="list" allowBlank="1" showInputMessage="1" showErrorMessage="1">
          <x14:formula1>
            <xm:f>Служебный!$V$1:$V$2</xm:f>
          </x14:formula1>
          <xm:sqref>Z1112</xm:sqref>
        </x14:dataValidation>
        <x14:dataValidation type="list" allowBlank="1" showInputMessage="1" showErrorMessage="1">
          <x14:formula1>
            <xm:f>Служебный!$W$1:$W$5</xm:f>
          </x14:formula1>
          <xm:sqref>AA1112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Служебный!$C$1:$C$4</xm:f>
          </x14:formula1>
          <xm:sqref>D1113</xm:sqref>
        </x14:dataValidation>
        <x14:dataValidation type="list" allowBlank="1" showInputMessage="1" showErrorMessage="1">
          <x14:formula1>
            <xm:f>Служебный!$D$1:$D$3</xm:f>
          </x14:formula1>
          <xm:sqref>E1113</xm:sqref>
        </x14:dataValidation>
        <x14:dataValidation type="list" allowBlank="1" showInputMessage="1" showErrorMessage="1">
          <x14:formula1>
            <xm:f>Служебный!$E$1:$E$4</xm:f>
          </x14:formula1>
          <xm:sqref>F1113</xm:sqref>
        </x14:dataValidation>
        <x14:dataValidation type="list" allowBlank="1" showInputMessage="1" showErrorMessage="1">
          <x14:formula1>
            <xm:f>Служебный!$F$1:$F$5</xm:f>
          </x14:formula1>
          <xm:sqref>G1113</xm:sqref>
        </x14:dataValidation>
        <x14:dataValidation type="list" allowBlank="1" showInputMessage="1" showErrorMessage="1">
          <x14:formula1>
            <xm:f>Служебный!$G$1:$G$4</xm:f>
          </x14:formula1>
          <xm:sqref>H1113</xm:sqref>
        </x14:dataValidation>
        <x14:dataValidation type="list" allowBlank="1" showInputMessage="1" showErrorMessage="1">
          <x14:formula1>
            <xm:f>Служебный!$H$1:$H$3</xm:f>
          </x14:formula1>
          <xm:sqref>I1113</xm:sqref>
        </x14:dataValidation>
        <x14:dataValidation type="list" allowBlank="1" showInputMessage="1" showErrorMessage="1">
          <x14:formula1>
            <xm:f>Служебный!$I$1:$I$3</xm:f>
          </x14:formula1>
          <xm:sqref>J1113</xm:sqref>
        </x14:dataValidation>
        <x14:dataValidation type="list" allowBlank="1" showInputMessage="1" showErrorMessage="1">
          <x14:formula1>
            <xm:f>Служебный!$J$1:$J$3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Служебный!$L$1:$L$3</xm:f>
          </x14:formula1>
          <xm:sqref>M1113</xm:sqref>
        </x14:dataValidation>
        <x14:dataValidation type="list" allowBlank="1" showInputMessage="1" showErrorMessage="1">
          <x14:formula1>
            <xm:f>Служебный!$M$1:$M$4</xm:f>
          </x14:formula1>
          <xm:sqref>N1113</xm:sqref>
        </x14:dataValidation>
        <x14:dataValidation type="list" allowBlank="1" showInputMessage="1" showErrorMessage="1">
          <x14:formula1>
            <xm:f>Служебный!$N$1:$N$3</xm:f>
          </x14:formula1>
          <xm:sqref>O1113</xm:sqref>
        </x14:dataValidation>
        <x14:dataValidation type="list" allowBlank="1" showInputMessage="1" showErrorMessage="1">
          <x14:formula1>
            <xm:f>Служебный!$O$1:$O$3</xm:f>
          </x14:formula1>
          <xm:sqref>R1113</xm:sqref>
        </x14:dataValidation>
        <x14:dataValidation type="list" allowBlank="1" showInputMessage="1" showErrorMessage="1">
          <x14:formula1>
            <xm:f>Служебный!$P$1:$P$3</xm:f>
          </x14:formula1>
          <xm:sqref>S1113</xm:sqref>
        </x14:dataValidation>
        <x14:dataValidation type="list" allowBlank="1" showInputMessage="1" showErrorMessage="1">
          <x14:formula1>
            <xm:f>Служебный!$Q$1:$Q$3</xm:f>
          </x14:formula1>
          <xm:sqref>T1113</xm:sqref>
        </x14:dataValidation>
        <x14:dataValidation type="list" allowBlank="1" showInputMessage="1" showErrorMessage="1">
          <x14:formula1>
            <xm:f>Служебный!$R$1:$R$4</xm:f>
          </x14:formula1>
          <xm:sqref>U1113</xm:sqref>
        </x14:dataValidation>
        <x14:dataValidation type="list" allowBlank="1" showInputMessage="1" showErrorMessage="1">
          <x14:formula1>
            <xm:f>Служебный!$S$1:$S$3</xm:f>
          </x14:formula1>
          <xm:sqref>V1113</xm:sqref>
        </x14:dataValidation>
        <x14:dataValidation type="list" allowBlank="1" showInputMessage="1" showErrorMessage="1">
          <x14:formula1>
            <xm:f>Служебный!$T$1:$T$3</xm:f>
          </x14:formula1>
          <xm:sqref>W1113</xm:sqref>
        </x14:dataValidation>
        <x14:dataValidation type="list" allowBlank="1" showInputMessage="1" showErrorMessage="1">
          <x14:formula1>
            <xm:f>Служебный!$U$1:$U$4</xm:f>
          </x14:formula1>
          <xm:sqref>X1113</xm:sqref>
        </x14:dataValidation>
        <x14:dataValidation type="list" allowBlank="1" showInputMessage="1" showErrorMessage="1">
          <x14:formula1>
            <xm:f>Служебный!$V$1:$V$2</xm:f>
          </x14:formula1>
          <xm:sqref>Z1113</xm:sqref>
        </x14:dataValidation>
        <x14:dataValidation type="list" allowBlank="1" showInputMessage="1" showErrorMessage="1">
          <x14:formula1>
            <xm:f>Служебный!$W$1:$W$5</xm:f>
          </x14:formula1>
          <xm:sqref>AA1113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Служебный!$C$1:$C$4</xm:f>
          </x14:formula1>
          <xm:sqref>D1114</xm:sqref>
        </x14:dataValidation>
        <x14:dataValidation type="list" allowBlank="1" showInputMessage="1" showErrorMessage="1">
          <x14:formula1>
            <xm:f>Служебный!$D$1:$D$3</xm:f>
          </x14:formula1>
          <xm:sqref>E1114</xm:sqref>
        </x14:dataValidation>
        <x14:dataValidation type="list" allowBlank="1" showInputMessage="1" showErrorMessage="1">
          <x14:formula1>
            <xm:f>Служебный!$E$1:$E$4</xm:f>
          </x14:formula1>
          <xm:sqref>F1114</xm:sqref>
        </x14:dataValidation>
        <x14:dataValidation type="list" allowBlank="1" showInputMessage="1" showErrorMessage="1">
          <x14:formula1>
            <xm:f>Служебный!$F$1:$F$5</xm:f>
          </x14:formula1>
          <xm:sqref>G1114</xm:sqref>
        </x14:dataValidation>
        <x14:dataValidation type="list" allowBlank="1" showInputMessage="1" showErrorMessage="1">
          <x14:formula1>
            <xm:f>Служебный!$G$1:$G$4</xm:f>
          </x14:formula1>
          <xm:sqref>H1114</xm:sqref>
        </x14:dataValidation>
        <x14:dataValidation type="list" allowBlank="1" showInputMessage="1" showErrorMessage="1">
          <x14:formula1>
            <xm:f>Служебный!$H$1:$H$3</xm:f>
          </x14:formula1>
          <xm:sqref>I1114</xm:sqref>
        </x14:dataValidation>
        <x14:dataValidation type="list" allowBlank="1" showInputMessage="1" showErrorMessage="1">
          <x14:formula1>
            <xm:f>Служебный!$I$1:$I$3</xm:f>
          </x14:formula1>
          <xm:sqref>J1114</xm:sqref>
        </x14:dataValidation>
        <x14:dataValidation type="list" allowBlank="1" showInputMessage="1" showErrorMessage="1">
          <x14:formula1>
            <xm:f>Служебный!$J$1:$J$3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Служебный!$L$1:$L$3</xm:f>
          </x14:formula1>
          <xm:sqref>M1114</xm:sqref>
        </x14:dataValidation>
        <x14:dataValidation type="list" allowBlank="1" showInputMessage="1" showErrorMessage="1">
          <x14:formula1>
            <xm:f>Служебный!$M$1:$M$4</xm:f>
          </x14:formula1>
          <xm:sqref>N1114</xm:sqref>
        </x14:dataValidation>
        <x14:dataValidation type="list" allowBlank="1" showInputMessage="1" showErrorMessage="1">
          <x14:formula1>
            <xm:f>Служебный!$N$1:$N$3</xm:f>
          </x14:formula1>
          <xm:sqref>O1114</xm:sqref>
        </x14:dataValidation>
        <x14:dataValidation type="list" allowBlank="1" showInputMessage="1" showErrorMessage="1">
          <x14:formula1>
            <xm:f>Служебный!$O$1:$O$3</xm:f>
          </x14:formula1>
          <xm:sqref>R1114</xm:sqref>
        </x14:dataValidation>
        <x14:dataValidation type="list" allowBlank="1" showInputMessage="1" showErrorMessage="1">
          <x14:formula1>
            <xm:f>Служебный!$P$1:$P$3</xm:f>
          </x14:formula1>
          <xm:sqref>S1114</xm:sqref>
        </x14:dataValidation>
        <x14:dataValidation type="list" allowBlank="1" showInputMessage="1" showErrorMessage="1">
          <x14:formula1>
            <xm:f>Служебный!$Q$1:$Q$3</xm:f>
          </x14:formula1>
          <xm:sqref>T1114</xm:sqref>
        </x14:dataValidation>
        <x14:dataValidation type="list" allowBlank="1" showInputMessage="1" showErrorMessage="1">
          <x14:formula1>
            <xm:f>Служебный!$R$1:$R$4</xm:f>
          </x14:formula1>
          <xm:sqref>U1114</xm:sqref>
        </x14:dataValidation>
        <x14:dataValidation type="list" allowBlank="1" showInputMessage="1" showErrorMessage="1">
          <x14:formula1>
            <xm:f>Служебный!$S$1:$S$3</xm:f>
          </x14:formula1>
          <xm:sqref>V1114</xm:sqref>
        </x14:dataValidation>
        <x14:dataValidation type="list" allowBlank="1" showInputMessage="1" showErrorMessage="1">
          <x14:formula1>
            <xm:f>Служебный!$T$1:$T$3</xm:f>
          </x14:formula1>
          <xm:sqref>W1114</xm:sqref>
        </x14:dataValidation>
        <x14:dataValidation type="list" allowBlank="1" showInputMessage="1" showErrorMessage="1">
          <x14:formula1>
            <xm:f>Служебный!$U$1:$U$4</xm:f>
          </x14:formula1>
          <xm:sqref>X1114</xm:sqref>
        </x14:dataValidation>
        <x14:dataValidation type="list" allowBlank="1" showInputMessage="1" showErrorMessage="1">
          <x14:formula1>
            <xm:f>Служебный!$V$1:$V$2</xm:f>
          </x14:formula1>
          <xm:sqref>Z1114</xm:sqref>
        </x14:dataValidation>
        <x14:dataValidation type="list" allowBlank="1" showInputMessage="1" showErrorMessage="1">
          <x14:formula1>
            <xm:f>Служебный!$W$1:$W$5</xm:f>
          </x14:formula1>
          <xm:sqref>AA1114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Служебный!$C$1:$C$4</xm:f>
          </x14:formula1>
          <xm:sqref>D1115</xm:sqref>
        </x14:dataValidation>
        <x14:dataValidation type="list" allowBlank="1" showInputMessage="1" showErrorMessage="1">
          <x14:formula1>
            <xm:f>Служебный!$D$1:$D$3</xm:f>
          </x14:formula1>
          <xm:sqref>E1115</xm:sqref>
        </x14:dataValidation>
        <x14:dataValidation type="list" allowBlank="1" showInputMessage="1" showErrorMessage="1">
          <x14:formula1>
            <xm:f>Служебный!$E$1:$E$4</xm:f>
          </x14:formula1>
          <xm:sqref>F1115</xm:sqref>
        </x14:dataValidation>
        <x14:dataValidation type="list" allowBlank="1" showInputMessage="1" showErrorMessage="1">
          <x14:formula1>
            <xm:f>Служебный!$F$1:$F$5</xm:f>
          </x14:formula1>
          <xm:sqref>G1115</xm:sqref>
        </x14:dataValidation>
        <x14:dataValidation type="list" allowBlank="1" showInputMessage="1" showErrorMessage="1">
          <x14:formula1>
            <xm:f>Служебный!$G$1:$G$4</xm:f>
          </x14:formula1>
          <xm:sqref>H1115</xm:sqref>
        </x14:dataValidation>
        <x14:dataValidation type="list" allowBlank="1" showInputMessage="1" showErrorMessage="1">
          <x14:formula1>
            <xm:f>Служебный!$H$1:$H$3</xm:f>
          </x14:formula1>
          <xm:sqref>I1115</xm:sqref>
        </x14:dataValidation>
        <x14:dataValidation type="list" allowBlank="1" showInputMessage="1" showErrorMessage="1">
          <x14:formula1>
            <xm:f>Служебный!$I$1:$I$3</xm:f>
          </x14:formula1>
          <xm:sqref>J1115</xm:sqref>
        </x14:dataValidation>
        <x14:dataValidation type="list" allowBlank="1" showInputMessage="1" showErrorMessage="1">
          <x14:formula1>
            <xm:f>Служебный!$J$1:$J$3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Служебный!$L$1:$L$3</xm:f>
          </x14:formula1>
          <xm:sqref>M1115</xm:sqref>
        </x14:dataValidation>
        <x14:dataValidation type="list" allowBlank="1" showInputMessage="1" showErrorMessage="1">
          <x14:formula1>
            <xm:f>Служебный!$M$1:$M$4</xm:f>
          </x14:formula1>
          <xm:sqref>N1115</xm:sqref>
        </x14:dataValidation>
        <x14:dataValidation type="list" allowBlank="1" showInputMessage="1" showErrorMessage="1">
          <x14:formula1>
            <xm:f>Служебный!$N$1:$N$3</xm:f>
          </x14:formula1>
          <xm:sqref>O1115</xm:sqref>
        </x14:dataValidation>
        <x14:dataValidation type="list" allowBlank="1" showInputMessage="1" showErrorMessage="1">
          <x14:formula1>
            <xm:f>Служебный!$O$1:$O$3</xm:f>
          </x14:formula1>
          <xm:sqref>R1115</xm:sqref>
        </x14:dataValidation>
        <x14:dataValidation type="list" allowBlank="1" showInputMessage="1" showErrorMessage="1">
          <x14:formula1>
            <xm:f>Служебный!$P$1:$P$3</xm:f>
          </x14:formula1>
          <xm:sqref>S1115</xm:sqref>
        </x14:dataValidation>
        <x14:dataValidation type="list" allowBlank="1" showInputMessage="1" showErrorMessage="1">
          <x14:formula1>
            <xm:f>Служебный!$Q$1:$Q$3</xm:f>
          </x14:formula1>
          <xm:sqref>T1115</xm:sqref>
        </x14:dataValidation>
        <x14:dataValidation type="list" allowBlank="1" showInputMessage="1" showErrorMessage="1">
          <x14:formula1>
            <xm:f>Служебный!$R$1:$R$4</xm:f>
          </x14:formula1>
          <xm:sqref>U1115</xm:sqref>
        </x14:dataValidation>
        <x14:dataValidation type="list" allowBlank="1" showInputMessage="1" showErrorMessage="1">
          <x14:formula1>
            <xm:f>Служебный!$S$1:$S$3</xm:f>
          </x14:formula1>
          <xm:sqref>V1115</xm:sqref>
        </x14:dataValidation>
        <x14:dataValidation type="list" allowBlank="1" showInputMessage="1" showErrorMessage="1">
          <x14:formula1>
            <xm:f>Служебный!$T$1:$T$3</xm:f>
          </x14:formula1>
          <xm:sqref>W1115</xm:sqref>
        </x14:dataValidation>
        <x14:dataValidation type="list" allowBlank="1" showInputMessage="1" showErrorMessage="1">
          <x14:formula1>
            <xm:f>Служебный!$U$1:$U$4</xm:f>
          </x14:formula1>
          <xm:sqref>X1115</xm:sqref>
        </x14:dataValidation>
        <x14:dataValidation type="list" allowBlank="1" showInputMessage="1" showErrorMessage="1">
          <x14:formula1>
            <xm:f>Служебный!$V$1:$V$2</xm:f>
          </x14:formula1>
          <xm:sqref>Z1115</xm:sqref>
        </x14:dataValidation>
        <x14:dataValidation type="list" allowBlank="1" showInputMessage="1" showErrorMessage="1">
          <x14:formula1>
            <xm:f>Служебный!$W$1:$W$5</xm:f>
          </x14:formula1>
          <xm:sqref>AA1115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Служебный!$C$1:$C$4</xm:f>
          </x14:formula1>
          <xm:sqref>D1116</xm:sqref>
        </x14:dataValidation>
        <x14:dataValidation type="list" allowBlank="1" showInputMessage="1" showErrorMessage="1">
          <x14:formula1>
            <xm:f>Служебный!$D$1:$D$3</xm:f>
          </x14:formula1>
          <xm:sqref>E1116</xm:sqref>
        </x14:dataValidation>
        <x14:dataValidation type="list" allowBlank="1" showInputMessage="1" showErrorMessage="1">
          <x14:formula1>
            <xm:f>Служебный!$E$1:$E$4</xm:f>
          </x14:formula1>
          <xm:sqref>F1116</xm:sqref>
        </x14:dataValidation>
        <x14:dataValidation type="list" allowBlank="1" showInputMessage="1" showErrorMessage="1">
          <x14:formula1>
            <xm:f>Служебный!$F$1:$F$5</xm:f>
          </x14:formula1>
          <xm:sqref>G1116</xm:sqref>
        </x14:dataValidation>
        <x14:dataValidation type="list" allowBlank="1" showInputMessage="1" showErrorMessage="1">
          <x14:formula1>
            <xm:f>Служебный!$G$1:$G$4</xm:f>
          </x14:formula1>
          <xm:sqref>H1116</xm:sqref>
        </x14:dataValidation>
        <x14:dataValidation type="list" allowBlank="1" showInputMessage="1" showErrorMessage="1">
          <x14:formula1>
            <xm:f>Служебный!$H$1:$H$3</xm:f>
          </x14:formula1>
          <xm:sqref>I1116</xm:sqref>
        </x14:dataValidation>
        <x14:dataValidation type="list" allowBlank="1" showInputMessage="1" showErrorMessage="1">
          <x14:formula1>
            <xm:f>Служебный!$I$1:$I$3</xm:f>
          </x14:formula1>
          <xm:sqref>J1116</xm:sqref>
        </x14:dataValidation>
        <x14:dataValidation type="list" allowBlank="1" showInputMessage="1" showErrorMessage="1">
          <x14:formula1>
            <xm:f>Служебный!$J$1:$J$3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Служебный!$L$1:$L$3</xm:f>
          </x14:formula1>
          <xm:sqref>M1116</xm:sqref>
        </x14:dataValidation>
        <x14:dataValidation type="list" allowBlank="1" showInputMessage="1" showErrorMessage="1">
          <x14:formula1>
            <xm:f>Служебный!$M$1:$M$4</xm:f>
          </x14:formula1>
          <xm:sqref>N1116</xm:sqref>
        </x14:dataValidation>
        <x14:dataValidation type="list" allowBlank="1" showInputMessage="1" showErrorMessage="1">
          <x14:formula1>
            <xm:f>Служебный!$N$1:$N$3</xm:f>
          </x14:formula1>
          <xm:sqref>O1116</xm:sqref>
        </x14:dataValidation>
        <x14:dataValidation type="list" allowBlank="1" showInputMessage="1" showErrorMessage="1">
          <x14:formula1>
            <xm:f>Служебный!$O$1:$O$3</xm:f>
          </x14:formula1>
          <xm:sqref>R1116</xm:sqref>
        </x14:dataValidation>
        <x14:dataValidation type="list" allowBlank="1" showInputMessage="1" showErrorMessage="1">
          <x14:formula1>
            <xm:f>Служебный!$P$1:$P$3</xm:f>
          </x14:formula1>
          <xm:sqref>S1116</xm:sqref>
        </x14:dataValidation>
        <x14:dataValidation type="list" allowBlank="1" showInputMessage="1" showErrorMessage="1">
          <x14:formula1>
            <xm:f>Служебный!$Q$1:$Q$3</xm:f>
          </x14:formula1>
          <xm:sqref>T1116</xm:sqref>
        </x14:dataValidation>
        <x14:dataValidation type="list" allowBlank="1" showInputMessage="1" showErrorMessage="1">
          <x14:formula1>
            <xm:f>Служебный!$R$1:$R$4</xm:f>
          </x14:formula1>
          <xm:sqref>U1116</xm:sqref>
        </x14:dataValidation>
        <x14:dataValidation type="list" allowBlank="1" showInputMessage="1" showErrorMessage="1">
          <x14:formula1>
            <xm:f>Служебный!$S$1:$S$3</xm:f>
          </x14:formula1>
          <xm:sqref>V1116</xm:sqref>
        </x14:dataValidation>
        <x14:dataValidation type="list" allowBlank="1" showInputMessage="1" showErrorMessage="1">
          <x14:formula1>
            <xm:f>Служебный!$T$1:$T$3</xm:f>
          </x14:formula1>
          <xm:sqref>W1116</xm:sqref>
        </x14:dataValidation>
        <x14:dataValidation type="list" allowBlank="1" showInputMessage="1" showErrorMessage="1">
          <x14:formula1>
            <xm:f>Служебный!$U$1:$U$4</xm:f>
          </x14:formula1>
          <xm:sqref>X1116</xm:sqref>
        </x14:dataValidation>
        <x14:dataValidation type="list" allowBlank="1" showInputMessage="1" showErrorMessage="1">
          <x14:formula1>
            <xm:f>Служебный!$V$1:$V$2</xm:f>
          </x14:formula1>
          <xm:sqref>Z1116</xm:sqref>
        </x14:dataValidation>
        <x14:dataValidation type="list" allowBlank="1" showInputMessage="1" showErrorMessage="1">
          <x14:formula1>
            <xm:f>Служебный!$W$1:$W$5</xm:f>
          </x14:formula1>
          <xm:sqref>AA1116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Служебный!$C$1:$C$4</xm:f>
          </x14:formula1>
          <xm:sqref>D1117</xm:sqref>
        </x14:dataValidation>
        <x14:dataValidation type="list" allowBlank="1" showInputMessage="1" showErrorMessage="1">
          <x14:formula1>
            <xm:f>Служебный!$D$1:$D$3</xm:f>
          </x14:formula1>
          <xm:sqref>E1117</xm:sqref>
        </x14:dataValidation>
        <x14:dataValidation type="list" allowBlank="1" showInputMessage="1" showErrorMessage="1">
          <x14:formula1>
            <xm:f>Служебный!$E$1:$E$4</xm:f>
          </x14:formula1>
          <xm:sqref>F1117</xm:sqref>
        </x14:dataValidation>
        <x14:dataValidation type="list" allowBlank="1" showInputMessage="1" showErrorMessage="1">
          <x14:formula1>
            <xm:f>Служебный!$F$1:$F$5</xm:f>
          </x14:formula1>
          <xm:sqref>G1117</xm:sqref>
        </x14:dataValidation>
        <x14:dataValidation type="list" allowBlank="1" showInputMessage="1" showErrorMessage="1">
          <x14:formula1>
            <xm:f>Служебный!$G$1:$G$4</xm:f>
          </x14:formula1>
          <xm:sqref>H1117</xm:sqref>
        </x14:dataValidation>
        <x14:dataValidation type="list" allowBlank="1" showInputMessage="1" showErrorMessage="1">
          <x14:formula1>
            <xm:f>Служебный!$H$1:$H$3</xm:f>
          </x14:formula1>
          <xm:sqref>I1117</xm:sqref>
        </x14:dataValidation>
        <x14:dataValidation type="list" allowBlank="1" showInputMessage="1" showErrorMessage="1">
          <x14:formula1>
            <xm:f>Служебный!$I$1:$I$3</xm:f>
          </x14:formula1>
          <xm:sqref>J1117</xm:sqref>
        </x14:dataValidation>
        <x14:dataValidation type="list" allowBlank="1" showInputMessage="1" showErrorMessage="1">
          <x14:formula1>
            <xm:f>Служебный!$J$1:$J$3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Служебный!$L$1:$L$3</xm:f>
          </x14:formula1>
          <xm:sqref>M1117</xm:sqref>
        </x14:dataValidation>
        <x14:dataValidation type="list" allowBlank="1" showInputMessage="1" showErrorMessage="1">
          <x14:formula1>
            <xm:f>Служебный!$M$1:$M$4</xm:f>
          </x14:formula1>
          <xm:sqref>N1117</xm:sqref>
        </x14:dataValidation>
        <x14:dataValidation type="list" allowBlank="1" showInputMessage="1" showErrorMessage="1">
          <x14:formula1>
            <xm:f>Служебный!$N$1:$N$3</xm:f>
          </x14:formula1>
          <xm:sqref>O1117</xm:sqref>
        </x14:dataValidation>
        <x14:dataValidation type="list" allowBlank="1" showInputMessage="1" showErrorMessage="1">
          <x14:formula1>
            <xm:f>Служебный!$O$1:$O$3</xm:f>
          </x14:formula1>
          <xm:sqref>R1117</xm:sqref>
        </x14:dataValidation>
        <x14:dataValidation type="list" allowBlank="1" showInputMessage="1" showErrorMessage="1">
          <x14:formula1>
            <xm:f>Служебный!$P$1:$P$3</xm:f>
          </x14:formula1>
          <xm:sqref>S1117</xm:sqref>
        </x14:dataValidation>
        <x14:dataValidation type="list" allowBlank="1" showInputMessage="1" showErrorMessage="1">
          <x14:formula1>
            <xm:f>Служебный!$Q$1:$Q$3</xm:f>
          </x14:formula1>
          <xm:sqref>T1117</xm:sqref>
        </x14:dataValidation>
        <x14:dataValidation type="list" allowBlank="1" showInputMessage="1" showErrorMessage="1">
          <x14:formula1>
            <xm:f>Служебный!$R$1:$R$4</xm:f>
          </x14:formula1>
          <xm:sqref>U1117</xm:sqref>
        </x14:dataValidation>
        <x14:dataValidation type="list" allowBlank="1" showInputMessage="1" showErrorMessage="1">
          <x14:formula1>
            <xm:f>Служебный!$S$1:$S$3</xm:f>
          </x14:formula1>
          <xm:sqref>V1117</xm:sqref>
        </x14:dataValidation>
        <x14:dataValidation type="list" allowBlank="1" showInputMessage="1" showErrorMessage="1">
          <x14:formula1>
            <xm:f>Служебный!$T$1:$T$3</xm:f>
          </x14:formula1>
          <xm:sqref>W1117</xm:sqref>
        </x14:dataValidation>
        <x14:dataValidation type="list" allowBlank="1" showInputMessage="1" showErrorMessage="1">
          <x14:formula1>
            <xm:f>Служебный!$U$1:$U$4</xm:f>
          </x14:formula1>
          <xm:sqref>X1117</xm:sqref>
        </x14:dataValidation>
        <x14:dataValidation type="list" allowBlank="1" showInputMessage="1" showErrorMessage="1">
          <x14:formula1>
            <xm:f>Служебный!$V$1:$V$2</xm:f>
          </x14:formula1>
          <xm:sqref>Z1117</xm:sqref>
        </x14:dataValidation>
        <x14:dataValidation type="list" allowBlank="1" showInputMessage="1" showErrorMessage="1">
          <x14:formula1>
            <xm:f>Служебный!$W$1:$W$5</xm:f>
          </x14:formula1>
          <xm:sqref>AA1117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Служебный!$C$1:$C$4</xm:f>
          </x14:formula1>
          <xm:sqref>D1118</xm:sqref>
        </x14:dataValidation>
        <x14:dataValidation type="list" allowBlank="1" showInputMessage="1" showErrorMessage="1">
          <x14:formula1>
            <xm:f>Служебный!$D$1:$D$3</xm:f>
          </x14:formula1>
          <xm:sqref>E1118</xm:sqref>
        </x14:dataValidation>
        <x14:dataValidation type="list" allowBlank="1" showInputMessage="1" showErrorMessage="1">
          <x14:formula1>
            <xm:f>Служебный!$E$1:$E$4</xm:f>
          </x14:formula1>
          <xm:sqref>F1118</xm:sqref>
        </x14:dataValidation>
        <x14:dataValidation type="list" allowBlank="1" showInputMessage="1" showErrorMessage="1">
          <x14:formula1>
            <xm:f>Служебный!$F$1:$F$5</xm:f>
          </x14:formula1>
          <xm:sqref>G1118</xm:sqref>
        </x14:dataValidation>
        <x14:dataValidation type="list" allowBlank="1" showInputMessage="1" showErrorMessage="1">
          <x14:formula1>
            <xm:f>Служебный!$G$1:$G$4</xm:f>
          </x14:formula1>
          <xm:sqref>H1118</xm:sqref>
        </x14:dataValidation>
        <x14:dataValidation type="list" allowBlank="1" showInputMessage="1" showErrorMessage="1">
          <x14:formula1>
            <xm:f>Служебный!$H$1:$H$3</xm:f>
          </x14:formula1>
          <xm:sqref>I1118</xm:sqref>
        </x14:dataValidation>
        <x14:dataValidation type="list" allowBlank="1" showInputMessage="1" showErrorMessage="1">
          <x14:formula1>
            <xm:f>Служебный!$I$1:$I$3</xm:f>
          </x14:formula1>
          <xm:sqref>J1118</xm:sqref>
        </x14:dataValidation>
        <x14:dataValidation type="list" allowBlank="1" showInputMessage="1" showErrorMessage="1">
          <x14:formula1>
            <xm:f>Служебный!$J$1:$J$3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Служебный!$L$1:$L$3</xm:f>
          </x14:formula1>
          <xm:sqref>M1118</xm:sqref>
        </x14:dataValidation>
        <x14:dataValidation type="list" allowBlank="1" showInputMessage="1" showErrorMessage="1">
          <x14:formula1>
            <xm:f>Служебный!$M$1:$M$4</xm:f>
          </x14:formula1>
          <xm:sqref>N1118</xm:sqref>
        </x14:dataValidation>
        <x14:dataValidation type="list" allowBlank="1" showInputMessage="1" showErrorMessage="1">
          <x14:formula1>
            <xm:f>Служебный!$N$1:$N$3</xm:f>
          </x14:formula1>
          <xm:sqref>O1118</xm:sqref>
        </x14:dataValidation>
        <x14:dataValidation type="list" allowBlank="1" showInputMessage="1" showErrorMessage="1">
          <x14:formula1>
            <xm:f>Служебный!$O$1:$O$3</xm:f>
          </x14:formula1>
          <xm:sqref>R1118</xm:sqref>
        </x14:dataValidation>
        <x14:dataValidation type="list" allowBlank="1" showInputMessage="1" showErrorMessage="1">
          <x14:formula1>
            <xm:f>Служебный!$P$1:$P$3</xm:f>
          </x14:formula1>
          <xm:sqref>S1118</xm:sqref>
        </x14:dataValidation>
        <x14:dataValidation type="list" allowBlank="1" showInputMessage="1" showErrorMessage="1">
          <x14:formula1>
            <xm:f>Служебный!$Q$1:$Q$3</xm:f>
          </x14:formula1>
          <xm:sqref>T1118</xm:sqref>
        </x14:dataValidation>
        <x14:dataValidation type="list" allowBlank="1" showInputMessage="1" showErrorMessage="1">
          <x14:formula1>
            <xm:f>Служебный!$R$1:$R$4</xm:f>
          </x14:formula1>
          <xm:sqref>U1118</xm:sqref>
        </x14:dataValidation>
        <x14:dataValidation type="list" allowBlank="1" showInputMessage="1" showErrorMessage="1">
          <x14:formula1>
            <xm:f>Служебный!$S$1:$S$3</xm:f>
          </x14:formula1>
          <xm:sqref>V1118</xm:sqref>
        </x14:dataValidation>
        <x14:dataValidation type="list" allowBlank="1" showInputMessage="1" showErrorMessage="1">
          <x14:formula1>
            <xm:f>Служебный!$T$1:$T$3</xm:f>
          </x14:formula1>
          <xm:sqref>W1118</xm:sqref>
        </x14:dataValidation>
        <x14:dataValidation type="list" allowBlank="1" showInputMessage="1" showErrorMessage="1">
          <x14:formula1>
            <xm:f>Служебный!$U$1:$U$4</xm:f>
          </x14:formula1>
          <xm:sqref>X1118</xm:sqref>
        </x14:dataValidation>
        <x14:dataValidation type="list" allowBlank="1" showInputMessage="1" showErrorMessage="1">
          <x14:formula1>
            <xm:f>Служебный!$V$1:$V$2</xm:f>
          </x14:formula1>
          <xm:sqref>Z1118</xm:sqref>
        </x14:dataValidation>
        <x14:dataValidation type="list" allowBlank="1" showInputMessage="1" showErrorMessage="1">
          <x14:formula1>
            <xm:f>Служебный!$W$1:$W$5</xm:f>
          </x14:formula1>
          <xm:sqref>AA1118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Служебный!$C$1:$C$4</xm:f>
          </x14:formula1>
          <xm:sqref>D1119</xm:sqref>
        </x14:dataValidation>
        <x14:dataValidation type="list" allowBlank="1" showInputMessage="1" showErrorMessage="1">
          <x14:formula1>
            <xm:f>Служебный!$D$1:$D$3</xm:f>
          </x14:formula1>
          <xm:sqref>E1119</xm:sqref>
        </x14:dataValidation>
        <x14:dataValidation type="list" allowBlank="1" showInputMessage="1" showErrorMessage="1">
          <x14:formula1>
            <xm:f>Служебный!$E$1:$E$4</xm:f>
          </x14:formula1>
          <xm:sqref>F1119</xm:sqref>
        </x14:dataValidation>
        <x14:dataValidation type="list" allowBlank="1" showInputMessage="1" showErrorMessage="1">
          <x14:formula1>
            <xm:f>Служебный!$F$1:$F$5</xm:f>
          </x14:formula1>
          <xm:sqref>G1119</xm:sqref>
        </x14:dataValidation>
        <x14:dataValidation type="list" allowBlank="1" showInputMessage="1" showErrorMessage="1">
          <x14:formula1>
            <xm:f>Служебный!$G$1:$G$4</xm:f>
          </x14:formula1>
          <xm:sqref>H1119</xm:sqref>
        </x14:dataValidation>
        <x14:dataValidation type="list" allowBlank="1" showInputMessage="1" showErrorMessage="1">
          <x14:formula1>
            <xm:f>Служебный!$H$1:$H$3</xm:f>
          </x14:formula1>
          <xm:sqref>I1119</xm:sqref>
        </x14:dataValidation>
        <x14:dataValidation type="list" allowBlank="1" showInputMessage="1" showErrorMessage="1">
          <x14:formula1>
            <xm:f>Служебный!$I$1:$I$3</xm:f>
          </x14:formula1>
          <xm:sqref>J1119</xm:sqref>
        </x14:dataValidation>
        <x14:dataValidation type="list" allowBlank="1" showInputMessage="1" showErrorMessage="1">
          <x14:formula1>
            <xm:f>Служебный!$J$1:$J$3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Служебный!$L$1:$L$3</xm:f>
          </x14:formula1>
          <xm:sqref>M1119</xm:sqref>
        </x14:dataValidation>
        <x14:dataValidation type="list" allowBlank="1" showInputMessage="1" showErrorMessage="1">
          <x14:formula1>
            <xm:f>Служебный!$M$1:$M$4</xm:f>
          </x14:formula1>
          <xm:sqref>N1119</xm:sqref>
        </x14:dataValidation>
        <x14:dataValidation type="list" allowBlank="1" showInputMessage="1" showErrorMessage="1">
          <x14:formula1>
            <xm:f>Служебный!$N$1:$N$3</xm:f>
          </x14:formula1>
          <xm:sqref>O1119</xm:sqref>
        </x14:dataValidation>
        <x14:dataValidation type="list" allowBlank="1" showInputMessage="1" showErrorMessage="1">
          <x14:formula1>
            <xm:f>Служебный!$O$1:$O$3</xm:f>
          </x14:formula1>
          <xm:sqref>R1119</xm:sqref>
        </x14:dataValidation>
        <x14:dataValidation type="list" allowBlank="1" showInputMessage="1" showErrorMessage="1">
          <x14:formula1>
            <xm:f>Служебный!$P$1:$P$3</xm:f>
          </x14:formula1>
          <xm:sqref>S1119</xm:sqref>
        </x14:dataValidation>
        <x14:dataValidation type="list" allowBlank="1" showInputMessage="1" showErrorMessage="1">
          <x14:formula1>
            <xm:f>Служебный!$Q$1:$Q$3</xm:f>
          </x14:formula1>
          <xm:sqref>T1119</xm:sqref>
        </x14:dataValidation>
        <x14:dataValidation type="list" allowBlank="1" showInputMessage="1" showErrorMessage="1">
          <x14:formula1>
            <xm:f>Служебный!$R$1:$R$4</xm:f>
          </x14:formula1>
          <xm:sqref>U1119</xm:sqref>
        </x14:dataValidation>
        <x14:dataValidation type="list" allowBlank="1" showInputMessage="1" showErrorMessage="1">
          <x14:formula1>
            <xm:f>Служебный!$S$1:$S$3</xm:f>
          </x14:formula1>
          <xm:sqref>V1119</xm:sqref>
        </x14:dataValidation>
        <x14:dataValidation type="list" allowBlank="1" showInputMessage="1" showErrorMessage="1">
          <x14:formula1>
            <xm:f>Служебный!$T$1:$T$3</xm:f>
          </x14:formula1>
          <xm:sqref>W1119</xm:sqref>
        </x14:dataValidation>
        <x14:dataValidation type="list" allowBlank="1" showInputMessage="1" showErrorMessage="1">
          <x14:formula1>
            <xm:f>Служебный!$U$1:$U$4</xm:f>
          </x14:formula1>
          <xm:sqref>X1119</xm:sqref>
        </x14:dataValidation>
        <x14:dataValidation type="list" allowBlank="1" showInputMessage="1" showErrorMessage="1">
          <x14:formula1>
            <xm:f>Служебный!$V$1:$V$2</xm:f>
          </x14:formula1>
          <xm:sqref>Z1119</xm:sqref>
        </x14:dataValidation>
        <x14:dataValidation type="list" allowBlank="1" showInputMessage="1" showErrorMessage="1">
          <x14:formula1>
            <xm:f>Служебный!$W$1:$W$5</xm:f>
          </x14:formula1>
          <xm:sqref>AA1119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Служебный!$C$1:$C$4</xm:f>
          </x14:formula1>
          <xm:sqref>D1120</xm:sqref>
        </x14:dataValidation>
        <x14:dataValidation type="list" allowBlank="1" showInputMessage="1" showErrorMessage="1">
          <x14:formula1>
            <xm:f>Служебный!$D$1:$D$3</xm:f>
          </x14:formula1>
          <xm:sqref>E1120</xm:sqref>
        </x14:dataValidation>
        <x14:dataValidation type="list" allowBlank="1" showInputMessage="1" showErrorMessage="1">
          <x14:formula1>
            <xm:f>Служебный!$E$1:$E$4</xm:f>
          </x14:formula1>
          <xm:sqref>F1120</xm:sqref>
        </x14:dataValidation>
        <x14:dataValidation type="list" allowBlank="1" showInputMessage="1" showErrorMessage="1">
          <x14:formula1>
            <xm:f>Служебный!$F$1:$F$5</xm:f>
          </x14:formula1>
          <xm:sqref>G1120</xm:sqref>
        </x14:dataValidation>
        <x14:dataValidation type="list" allowBlank="1" showInputMessage="1" showErrorMessage="1">
          <x14:formula1>
            <xm:f>Служебный!$G$1:$G$4</xm:f>
          </x14:formula1>
          <xm:sqref>H1120</xm:sqref>
        </x14:dataValidation>
        <x14:dataValidation type="list" allowBlank="1" showInputMessage="1" showErrorMessage="1">
          <x14:formula1>
            <xm:f>Служебный!$H$1:$H$3</xm:f>
          </x14:formula1>
          <xm:sqref>I1120</xm:sqref>
        </x14:dataValidation>
        <x14:dataValidation type="list" allowBlank="1" showInputMessage="1" showErrorMessage="1">
          <x14:formula1>
            <xm:f>Служебный!$I$1:$I$3</xm:f>
          </x14:formula1>
          <xm:sqref>J1120</xm:sqref>
        </x14:dataValidation>
        <x14:dataValidation type="list" allowBlank="1" showInputMessage="1" showErrorMessage="1">
          <x14:formula1>
            <xm:f>Служебный!$J$1:$J$3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Служебный!$L$1:$L$3</xm:f>
          </x14:formula1>
          <xm:sqref>M1120</xm:sqref>
        </x14:dataValidation>
        <x14:dataValidation type="list" allowBlank="1" showInputMessage="1" showErrorMessage="1">
          <x14:formula1>
            <xm:f>Служебный!$M$1:$M$4</xm:f>
          </x14:formula1>
          <xm:sqref>N1120</xm:sqref>
        </x14:dataValidation>
        <x14:dataValidation type="list" allowBlank="1" showInputMessage="1" showErrorMessage="1">
          <x14:formula1>
            <xm:f>Служебный!$N$1:$N$3</xm:f>
          </x14:formula1>
          <xm:sqref>O1120</xm:sqref>
        </x14:dataValidation>
        <x14:dataValidation type="list" allowBlank="1" showInputMessage="1" showErrorMessage="1">
          <x14:formula1>
            <xm:f>Служебный!$O$1:$O$3</xm:f>
          </x14:formula1>
          <xm:sqref>R1120</xm:sqref>
        </x14:dataValidation>
        <x14:dataValidation type="list" allowBlank="1" showInputMessage="1" showErrorMessage="1">
          <x14:formula1>
            <xm:f>Служебный!$P$1:$P$3</xm:f>
          </x14:formula1>
          <xm:sqref>S1120</xm:sqref>
        </x14:dataValidation>
        <x14:dataValidation type="list" allowBlank="1" showInputMessage="1" showErrorMessage="1">
          <x14:formula1>
            <xm:f>Служебный!$Q$1:$Q$3</xm:f>
          </x14:formula1>
          <xm:sqref>T1120</xm:sqref>
        </x14:dataValidation>
        <x14:dataValidation type="list" allowBlank="1" showInputMessage="1" showErrorMessage="1">
          <x14:formula1>
            <xm:f>Служебный!$R$1:$R$4</xm:f>
          </x14:formula1>
          <xm:sqref>U1120</xm:sqref>
        </x14:dataValidation>
        <x14:dataValidation type="list" allowBlank="1" showInputMessage="1" showErrorMessage="1">
          <x14:formula1>
            <xm:f>Служебный!$S$1:$S$3</xm:f>
          </x14:formula1>
          <xm:sqref>V1120</xm:sqref>
        </x14:dataValidation>
        <x14:dataValidation type="list" allowBlank="1" showInputMessage="1" showErrorMessage="1">
          <x14:formula1>
            <xm:f>Служебный!$T$1:$T$3</xm:f>
          </x14:formula1>
          <xm:sqref>W1120</xm:sqref>
        </x14:dataValidation>
        <x14:dataValidation type="list" allowBlank="1" showInputMessage="1" showErrorMessage="1">
          <x14:formula1>
            <xm:f>Служебный!$U$1:$U$4</xm:f>
          </x14:formula1>
          <xm:sqref>X1120</xm:sqref>
        </x14:dataValidation>
        <x14:dataValidation type="list" allowBlank="1" showInputMessage="1" showErrorMessage="1">
          <x14:formula1>
            <xm:f>Служебный!$V$1:$V$2</xm:f>
          </x14:formula1>
          <xm:sqref>Z1120</xm:sqref>
        </x14:dataValidation>
        <x14:dataValidation type="list" allowBlank="1" showInputMessage="1" showErrorMessage="1">
          <x14:formula1>
            <xm:f>Служебный!$W$1:$W$5</xm:f>
          </x14:formula1>
          <xm:sqref>AA1120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Служебный!$C$1:$C$4</xm:f>
          </x14:formula1>
          <xm:sqref>D1121</xm:sqref>
        </x14:dataValidation>
        <x14:dataValidation type="list" allowBlank="1" showInputMessage="1" showErrorMessage="1">
          <x14:formula1>
            <xm:f>Служебный!$D$1:$D$3</xm:f>
          </x14:formula1>
          <xm:sqref>E1121</xm:sqref>
        </x14:dataValidation>
        <x14:dataValidation type="list" allowBlank="1" showInputMessage="1" showErrorMessage="1">
          <x14:formula1>
            <xm:f>Служебный!$E$1:$E$4</xm:f>
          </x14:formula1>
          <xm:sqref>F1121</xm:sqref>
        </x14:dataValidation>
        <x14:dataValidation type="list" allowBlank="1" showInputMessage="1" showErrorMessage="1">
          <x14:formula1>
            <xm:f>Служебный!$F$1:$F$5</xm:f>
          </x14:formula1>
          <xm:sqref>G1121</xm:sqref>
        </x14:dataValidation>
        <x14:dataValidation type="list" allowBlank="1" showInputMessage="1" showErrorMessage="1">
          <x14:formula1>
            <xm:f>Служебный!$G$1:$G$4</xm:f>
          </x14:formula1>
          <xm:sqref>H1121</xm:sqref>
        </x14:dataValidation>
        <x14:dataValidation type="list" allowBlank="1" showInputMessage="1" showErrorMessage="1">
          <x14:formula1>
            <xm:f>Служебный!$H$1:$H$3</xm:f>
          </x14:formula1>
          <xm:sqref>I1121</xm:sqref>
        </x14:dataValidation>
        <x14:dataValidation type="list" allowBlank="1" showInputMessage="1" showErrorMessage="1">
          <x14:formula1>
            <xm:f>Служебный!$I$1:$I$3</xm:f>
          </x14:formula1>
          <xm:sqref>J1121</xm:sqref>
        </x14:dataValidation>
        <x14:dataValidation type="list" allowBlank="1" showInputMessage="1" showErrorMessage="1">
          <x14:formula1>
            <xm:f>Служебный!$J$1:$J$3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Служебный!$L$1:$L$3</xm:f>
          </x14:formula1>
          <xm:sqref>M1121</xm:sqref>
        </x14:dataValidation>
        <x14:dataValidation type="list" allowBlank="1" showInputMessage="1" showErrorMessage="1">
          <x14:formula1>
            <xm:f>Служебный!$M$1:$M$4</xm:f>
          </x14:formula1>
          <xm:sqref>N1121</xm:sqref>
        </x14:dataValidation>
        <x14:dataValidation type="list" allowBlank="1" showInputMessage="1" showErrorMessage="1">
          <x14:formula1>
            <xm:f>Служебный!$N$1:$N$3</xm:f>
          </x14:formula1>
          <xm:sqref>O1121</xm:sqref>
        </x14:dataValidation>
        <x14:dataValidation type="list" allowBlank="1" showInputMessage="1" showErrorMessage="1">
          <x14:formula1>
            <xm:f>Служебный!$O$1:$O$3</xm:f>
          </x14:formula1>
          <xm:sqref>R1121</xm:sqref>
        </x14:dataValidation>
        <x14:dataValidation type="list" allowBlank="1" showInputMessage="1" showErrorMessage="1">
          <x14:formula1>
            <xm:f>Служебный!$P$1:$P$3</xm:f>
          </x14:formula1>
          <xm:sqref>S1121</xm:sqref>
        </x14:dataValidation>
        <x14:dataValidation type="list" allowBlank="1" showInputMessage="1" showErrorMessage="1">
          <x14:formula1>
            <xm:f>Служебный!$Q$1:$Q$3</xm:f>
          </x14:formula1>
          <xm:sqref>T1121</xm:sqref>
        </x14:dataValidation>
        <x14:dataValidation type="list" allowBlank="1" showInputMessage="1" showErrorMessage="1">
          <x14:formula1>
            <xm:f>Служебный!$R$1:$R$4</xm:f>
          </x14:formula1>
          <xm:sqref>U1121</xm:sqref>
        </x14:dataValidation>
        <x14:dataValidation type="list" allowBlank="1" showInputMessage="1" showErrorMessage="1">
          <x14:formula1>
            <xm:f>Служебный!$S$1:$S$3</xm:f>
          </x14:formula1>
          <xm:sqref>V1121</xm:sqref>
        </x14:dataValidation>
        <x14:dataValidation type="list" allowBlank="1" showInputMessage="1" showErrorMessage="1">
          <x14:formula1>
            <xm:f>Служебный!$T$1:$T$3</xm:f>
          </x14:formula1>
          <xm:sqref>W1121</xm:sqref>
        </x14:dataValidation>
        <x14:dataValidation type="list" allowBlank="1" showInputMessage="1" showErrorMessage="1">
          <x14:formula1>
            <xm:f>Служебный!$U$1:$U$4</xm:f>
          </x14:formula1>
          <xm:sqref>X1121</xm:sqref>
        </x14:dataValidation>
        <x14:dataValidation type="list" allowBlank="1" showInputMessage="1" showErrorMessage="1">
          <x14:formula1>
            <xm:f>Служебный!$V$1:$V$2</xm:f>
          </x14:formula1>
          <xm:sqref>Z1121</xm:sqref>
        </x14:dataValidation>
        <x14:dataValidation type="list" allowBlank="1" showInputMessage="1" showErrorMessage="1">
          <x14:formula1>
            <xm:f>Служебный!$W$1:$W$5</xm:f>
          </x14:formula1>
          <xm:sqref>AA1121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Служебный!$C$1:$C$4</xm:f>
          </x14:formula1>
          <xm:sqref>D1122</xm:sqref>
        </x14:dataValidation>
        <x14:dataValidation type="list" allowBlank="1" showInputMessage="1" showErrorMessage="1">
          <x14:formula1>
            <xm:f>Служебный!$D$1:$D$3</xm:f>
          </x14:formula1>
          <xm:sqref>E1122</xm:sqref>
        </x14:dataValidation>
        <x14:dataValidation type="list" allowBlank="1" showInputMessage="1" showErrorMessage="1">
          <x14:formula1>
            <xm:f>Служебный!$E$1:$E$4</xm:f>
          </x14:formula1>
          <xm:sqref>F1122</xm:sqref>
        </x14:dataValidation>
        <x14:dataValidation type="list" allowBlank="1" showInputMessage="1" showErrorMessage="1">
          <x14:formula1>
            <xm:f>Служебный!$F$1:$F$5</xm:f>
          </x14:formula1>
          <xm:sqref>G1122</xm:sqref>
        </x14:dataValidation>
        <x14:dataValidation type="list" allowBlank="1" showInputMessage="1" showErrorMessage="1">
          <x14:formula1>
            <xm:f>Служебный!$G$1:$G$4</xm:f>
          </x14:formula1>
          <xm:sqref>H1122</xm:sqref>
        </x14:dataValidation>
        <x14:dataValidation type="list" allowBlank="1" showInputMessage="1" showErrorMessage="1">
          <x14:formula1>
            <xm:f>Служебный!$H$1:$H$3</xm:f>
          </x14:formula1>
          <xm:sqref>I1122</xm:sqref>
        </x14:dataValidation>
        <x14:dataValidation type="list" allowBlank="1" showInputMessage="1" showErrorMessage="1">
          <x14:formula1>
            <xm:f>Служебный!$I$1:$I$3</xm:f>
          </x14:formula1>
          <xm:sqref>J1122</xm:sqref>
        </x14:dataValidation>
        <x14:dataValidation type="list" allowBlank="1" showInputMessage="1" showErrorMessage="1">
          <x14:formula1>
            <xm:f>Служебный!$J$1:$J$3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Служебный!$L$1:$L$3</xm:f>
          </x14:formula1>
          <xm:sqref>M1122</xm:sqref>
        </x14:dataValidation>
        <x14:dataValidation type="list" allowBlank="1" showInputMessage="1" showErrorMessage="1">
          <x14:formula1>
            <xm:f>Служебный!$M$1:$M$4</xm:f>
          </x14:formula1>
          <xm:sqref>N1122</xm:sqref>
        </x14:dataValidation>
        <x14:dataValidation type="list" allowBlank="1" showInputMessage="1" showErrorMessage="1">
          <x14:formula1>
            <xm:f>Служебный!$N$1:$N$3</xm:f>
          </x14:formula1>
          <xm:sqref>O1122</xm:sqref>
        </x14:dataValidation>
        <x14:dataValidation type="list" allowBlank="1" showInputMessage="1" showErrorMessage="1">
          <x14:formula1>
            <xm:f>Служебный!$O$1:$O$3</xm:f>
          </x14:formula1>
          <xm:sqref>R1122</xm:sqref>
        </x14:dataValidation>
        <x14:dataValidation type="list" allowBlank="1" showInputMessage="1" showErrorMessage="1">
          <x14:formula1>
            <xm:f>Служебный!$P$1:$P$3</xm:f>
          </x14:formula1>
          <xm:sqref>S1122</xm:sqref>
        </x14:dataValidation>
        <x14:dataValidation type="list" allowBlank="1" showInputMessage="1" showErrorMessage="1">
          <x14:formula1>
            <xm:f>Служебный!$Q$1:$Q$3</xm:f>
          </x14:formula1>
          <xm:sqref>T1122</xm:sqref>
        </x14:dataValidation>
        <x14:dataValidation type="list" allowBlank="1" showInputMessage="1" showErrorMessage="1">
          <x14:formula1>
            <xm:f>Служебный!$R$1:$R$4</xm:f>
          </x14:formula1>
          <xm:sqref>U1122</xm:sqref>
        </x14:dataValidation>
        <x14:dataValidation type="list" allowBlank="1" showInputMessage="1" showErrorMessage="1">
          <x14:formula1>
            <xm:f>Служебный!$S$1:$S$3</xm:f>
          </x14:formula1>
          <xm:sqref>V1122</xm:sqref>
        </x14:dataValidation>
        <x14:dataValidation type="list" allowBlank="1" showInputMessage="1" showErrorMessage="1">
          <x14:formula1>
            <xm:f>Служебный!$T$1:$T$3</xm:f>
          </x14:formula1>
          <xm:sqref>W1122</xm:sqref>
        </x14:dataValidation>
        <x14:dataValidation type="list" allowBlank="1" showInputMessage="1" showErrorMessage="1">
          <x14:formula1>
            <xm:f>Служебный!$U$1:$U$4</xm:f>
          </x14:formula1>
          <xm:sqref>X1122</xm:sqref>
        </x14:dataValidation>
        <x14:dataValidation type="list" allowBlank="1" showInputMessage="1" showErrorMessage="1">
          <x14:formula1>
            <xm:f>Служебный!$V$1:$V$2</xm:f>
          </x14:formula1>
          <xm:sqref>Z1122</xm:sqref>
        </x14:dataValidation>
        <x14:dataValidation type="list" allowBlank="1" showInputMessage="1" showErrorMessage="1">
          <x14:formula1>
            <xm:f>Служебный!$W$1:$W$5</xm:f>
          </x14:formula1>
          <xm:sqref>AA1122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Служебный!$C$1:$C$4</xm:f>
          </x14:formula1>
          <xm:sqref>D1123</xm:sqref>
        </x14:dataValidation>
        <x14:dataValidation type="list" allowBlank="1" showInputMessage="1" showErrorMessage="1">
          <x14:formula1>
            <xm:f>Служебный!$D$1:$D$3</xm:f>
          </x14:formula1>
          <xm:sqref>E1123</xm:sqref>
        </x14:dataValidation>
        <x14:dataValidation type="list" allowBlank="1" showInputMessage="1" showErrorMessage="1">
          <x14:formula1>
            <xm:f>Служебный!$E$1:$E$4</xm:f>
          </x14:formula1>
          <xm:sqref>F1123</xm:sqref>
        </x14:dataValidation>
        <x14:dataValidation type="list" allowBlank="1" showInputMessage="1" showErrorMessage="1">
          <x14:formula1>
            <xm:f>Служебный!$F$1:$F$5</xm:f>
          </x14:formula1>
          <xm:sqref>G1123</xm:sqref>
        </x14:dataValidation>
        <x14:dataValidation type="list" allowBlank="1" showInputMessage="1" showErrorMessage="1">
          <x14:formula1>
            <xm:f>Служебный!$G$1:$G$4</xm:f>
          </x14:formula1>
          <xm:sqref>H1123</xm:sqref>
        </x14:dataValidation>
        <x14:dataValidation type="list" allowBlank="1" showInputMessage="1" showErrorMessage="1">
          <x14:formula1>
            <xm:f>Служебный!$H$1:$H$3</xm:f>
          </x14:formula1>
          <xm:sqref>I1123</xm:sqref>
        </x14:dataValidation>
        <x14:dataValidation type="list" allowBlank="1" showInputMessage="1" showErrorMessage="1">
          <x14:formula1>
            <xm:f>Служебный!$I$1:$I$3</xm:f>
          </x14:formula1>
          <xm:sqref>J1123</xm:sqref>
        </x14:dataValidation>
        <x14:dataValidation type="list" allowBlank="1" showInputMessage="1" showErrorMessage="1">
          <x14:formula1>
            <xm:f>Служебный!$J$1:$J$3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Служебный!$L$1:$L$3</xm:f>
          </x14:formula1>
          <xm:sqref>M1123</xm:sqref>
        </x14:dataValidation>
        <x14:dataValidation type="list" allowBlank="1" showInputMessage="1" showErrorMessage="1">
          <x14:formula1>
            <xm:f>Служебный!$M$1:$M$4</xm:f>
          </x14:formula1>
          <xm:sqref>N1123</xm:sqref>
        </x14:dataValidation>
        <x14:dataValidation type="list" allowBlank="1" showInputMessage="1" showErrorMessage="1">
          <x14:formula1>
            <xm:f>Служебный!$N$1:$N$3</xm:f>
          </x14:formula1>
          <xm:sqref>O1123</xm:sqref>
        </x14:dataValidation>
        <x14:dataValidation type="list" allowBlank="1" showInputMessage="1" showErrorMessage="1">
          <x14:formula1>
            <xm:f>Служебный!$O$1:$O$3</xm:f>
          </x14:formula1>
          <xm:sqref>R1123</xm:sqref>
        </x14:dataValidation>
        <x14:dataValidation type="list" allowBlank="1" showInputMessage="1" showErrorMessage="1">
          <x14:formula1>
            <xm:f>Служебный!$P$1:$P$3</xm:f>
          </x14:formula1>
          <xm:sqref>S1123</xm:sqref>
        </x14:dataValidation>
        <x14:dataValidation type="list" allowBlank="1" showInputMessage="1" showErrorMessage="1">
          <x14:formula1>
            <xm:f>Служебный!$Q$1:$Q$3</xm:f>
          </x14:formula1>
          <xm:sqref>T1123</xm:sqref>
        </x14:dataValidation>
        <x14:dataValidation type="list" allowBlank="1" showInputMessage="1" showErrorMessage="1">
          <x14:formula1>
            <xm:f>Служебный!$R$1:$R$4</xm:f>
          </x14:formula1>
          <xm:sqref>U1123</xm:sqref>
        </x14:dataValidation>
        <x14:dataValidation type="list" allowBlank="1" showInputMessage="1" showErrorMessage="1">
          <x14:formula1>
            <xm:f>Служебный!$S$1:$S$3</xm:f>
          </x14:formula1>
          <xm:sqref>V1123</xm:sqref>
        </x14:dataValidation>
        <x14:dataValidation type="list" allowBlank="1" showInputMessage="1" showErrorMessage="1">
          <x14:formula1>
            <xm:f>Служебный!$T$1:$T$3</xm:f>
          </x14:formula1>
          <xm:sqref>W1123</xm:sqref>
        </x14:dataValidation>
        <x14:dataValidation type="list" allowBlank="1" showInputMessage="1" showErrorMessage="1">
          <x14:formula1>
            <xm:f>Служебный!$U$1:$U$4</xm:f>
          </x14:formula1>
          <xm:sqref>X1123</xm:sqref>
        </x14:dataValidation>
        <x14:dataValidation type="list" allowBlank="1" showInputMessage="1" showErrorMessage="1">
          <x14:formula1>
            <xm:f>Служебный!$V$1:$V$2</xm:f>
          </x14:formula1>
          <xm:sqref>Z1123</xm:sqref>
        </x14:dataValidation>
        <x14:dataValidation type="list" allowBlank="1" showInputMessage="1" showErrorMessage="1">
          <x14:formula1>
            <xm:f>Служебный!$W$1:$W$5</xm:f>
          </x14:formula1>
          <xm:sqref>AA1123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Служебный!$C$1:$C$4</xm:f>
          </x14:formula1>
          <xm:sqref>D1124</xm:sqref>
        </x14:dataValidation>
        <x14:dataValidation type="list" allowBlank="1" showInputMessage="1" showErrorMessage="1">
          <x14:formula1>
            <xm:f>Служебный!$D$1:$D$3</xm:f>
          </x14:formula1>
          <xm:sqref>E1124</xm:sqref>
        </x14:dataValidation>
        <x14:dataValidation type="list" allowBlank="1" showInputMessage="1" showErrorMessage="1">
          <x14:formula1>
            <xm:f>Служебный!$E$1:$E$4</xm:f>
          </x14:formula1>
          <xm:sqref>F1124</xm:sqref>
        </x14:dataValidation>
        <x14:dataValidation type="list" allowBlank="1" showInputMessage="1" showErrorMessage="1">
          <x14:formula1>
            <xm:f>Служебный!$F$1:$F$5</xm:f>
          </x14:formula1>
          <xm:sqref>G1124</xm:sqref>
        </x14:dataValidation>
        <x14:dataValidation type="list" allowBlank="1" showInputMessage="1" showErrorMessage="1">
          <x14:formula1>
            <xm:f>Служебный!$G$1:$G$4</xm:f>
          </x14:formula1>
          <xm:sqref>H1124</xm:sqref>
        </x14:dataValidation>
        <x14:dataValidation type="list" allowBlank="1" showInputMessage="1" showErrorMessage="1">
          <x14:formula1>
            <xm:f>Служебный!$H$1:$H$3</xm:f>
          </x14:formula1>
          <xm:sqref>I1124</xm:sqref>
        </x14:dataValidation>
        <x14:dataValidation type="list" allowBlank="1" showInputMessage="1" showErrorMessage="1">
          <x14:formula1>
            <xm:f>Служебный!$I$1:$I$3</xm:f>
          </x14:formula1>
          <xm:sqref>J1124</xm:sqref>
        </x14:dataValidation>
        <x14:dataValidation type="list" allowBlank="1" showInputMessage="1" showErrorMessage="1">
          <x14:formula1>
            <xm:f>Служебный!$J$1:$J$3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Служебный!$L$1:$L$3</xm:f>
          </x14:formula1>
          <xm:sqref>M1124</xm:sqref>
        </x14:dataValidation>
        <x14:dataValidation type="list" allowBlank="1" showInputMessage="1" showErrorMessage="1">
          <x14:formula1>
            <xm:f>Служебный!$M$1:$M$4</xm:f>
          </x14:formula1>
          <xm:sqref>N1124</xm:sqref>
        </x14:dataValidation>
        <x14:dataValidation type="list" allowBlank="1" showInputMessage="1" showErrorMessage="1">
          <x14:formula1>
            <xm:f>Служебный!$N$1:$N$3</xm:f>
          </x14:formula1>
          <xm:sqref>O1124</xm:sqref>
        </x14:dataValidation>
        <x14:dataValidation type="list" allowBlank="1" showInputMessage="1" showErrorMessage="1">
          <x14:formula1>
            <xm:f>Служебный!$O$1:$O$3</xm:f>
          </x14:formula1>
          <xm:sqref>R1124</xm:sqref>
        </x14:dataValidation>
        <x14:dataValidation type="list" allowBlank="1" showInputMessage="1" showErrorMessage="1">
          <x14:formula1>
            <xm:f>Служебный!$P$1:$P$3</xm:f>
          </x14:formula1>
          <xm:sqref>S1124</xm:sqref>
        </x14:dataValidation>
        <x14:dataValidation type="list" allowBlank="1" showInputMessage="1" showErrorMessage="1">
          <x14:formula1>
            <xm:f>Служебный!$Q$1:$Q$3</xm:f>
          </x14:formula1>
          <xm:sqref>T1124</xm:sqref>
        </x14:dataValidation>
        <x14:dataValidation type="list" allowBlank="1" showInputMessage="1" showErrorMessage="1">
          <x14:formula1>
            <xm:f>Служебный!$R$1:$R$4</xm:f>
          </x14:formula1>
          <xm:sqref>U1124</xm:sqref>
        </x14:dataValidation>
        <x14:dataValidation type="list" allowBlank="1" showInputMessage="1" showErrorMessage="1">
          <x14:formula1>
            <xm:f>Служебный!$S$1:$S$3</xm:f>
          </x14:formula1>
          <xm:sqref>V1124</xm:sqref>
        </x14:dataValidation>
        <x14:dataValidation type="list" allowBlank="1" showInputMessage="1" showErrorMessage="1">
          <x14:formula1>
            <xm:f>Служебный!$T$1:$T$3</xm:f>
          </x14:formula1>
          <xm:sqref>W1124</xm:sqref>
        </x14:dataValidation>
        <x14:dataValidation type="list" allowBlank="1" showInputMessage="1" showErrorMessage="1">
          <x14:formula1>
            <xm:f>Служебный!$U$1:$U$4</xm:f>
          </x14:formula1>
          <xm:sqref>X1124</xm:sqref>
        </x14:dataValidation>
        <x14:dataValidation type="list" allowBlank="1" showInputMessage="1" showErrorMessage="1">
          <x14:formula1>
            <xm:f>Служебный!$V$1:$V$2</xm:f>
          </x14:formula1>
          <xm:sqref>Z1124</xm:sqref>
        </x14:dataValidation>
        <x14:dataValidation type="list" allowBlank="1" showInputMessage="1" showErrorMessage="1">
          <x14:formula1>
            <xm:f>Служебный!$W$1:$W$5</xm:f>
          </x14:formula1>
          <xm:sqref>AA1124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Служебный!$C$1:$C$4</xm:f>
          </x14:formula1>
          <xm:sqref>D1125</xm:sqref>
        </x14:dataValidation>
        <x14:dataValidation type="list" allowBlank="1" showInputMessage="1" showErrorMessage="1">
          <x14:formula1>
            <xm:f>Служебный!$D$1:$D$3</xm:f>
          </x14:formula1>
          <xm:sqref>E1125</xm:sqref>
        </x14:dataValidation>
        <x14:dataValidation type="list" allowBlank="1" showInputMessage="1" showErrorMessage="1">
          <x14:formula1>
            <xm:f>Служебный!$E$1:$E$4</xm:f>
          </x14:formula1>
          <xm:sqref>F1125</xm:sqref>
        </x14:dataValidation>
        <x14:dataValidation type="list" allowBlank="1" showInputMessage="1" showErrorMessage="1">
          <x14:formula1>
            <xm:f>Служебный!$F$1:$F$5</xm:f>
          </x14:formula1>
          <xm:sqref>G1125</xm:sqref>
        </x14:dataValidation>
        <x14:dataValidation type="list" allowBlank="1" showInputMessage="1" showErrorMessage="1">
          <x14:formula1>
            <xm:f>Служебный!$G$1:$G$4</xm:f>
          </x14:formula1>
          <xm:sqref>H1125</xm:sqref>
        </x14:dataValidation>
        <x14:dataValidation type="list" allowBlank="1" showInputMessage="1" showErrorMessage="1">
          <x14:formula1>
            <xm:f>Служебный!$H$1:$H$3</xm:f>
          </x14:formula1>
          <xm:sqref>I1125</xm:sqref>
        </x14:dataValidation>
        <x14:dataValidation type="list" allowBlank="1" showInputMessage="1" showErrorMessage="1">
          <x14:formula1>
            <xm:f>Служебный!$I$1:$I$3</xm:f>
          </x14:formula1>
          <xm:sqref>J1125</xm:sqref>
        </x14:dataValidation>
        <x14:dataValidation type="list" allowBlank="1" showInputMessage="1" showErrorMessage="1">
          <x14:formula1>
            <xm:f>Служебный!$J$1:$J$3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Служебный!$L$1:$L$3</xm:f>
          </x14:formula1>
          <xm:sqref>M1125</xm:sqref>
        </x14:dataValidation>
        <x14:dataValidation type="list" allowBlank="1" showInputMessage="1" showErrorMessage="1">
          <x14:formula1>
            <xm:f>Служебный!$M$1:$M$4</xm:f>
          </x14:formula1>
          <xm:sqref>N1125</xm:sqref>
        </x14:dataValidation>
        <x14:dataValidation type="list" allowBlank="1" showInputMessage="1" showErrorMessage="1">
          <x14:formula1>
            <xm:f>Служебный!$N$1:$N$3</xm:f>
          </x14:formula1>
          <xm:sqref>O1125</xm:sqref>
        </x14:dataValidation>
        <x14:dataValidation type="list" allowBlank="1" showInputMessage="1" showErrorMessage="1">
          <x14:formula1>
            <xm:f>Служебный!$O$1:$O$3</xm:f>
          </x14:formula1>
          <xm:sqref>R1125</xm:sqref>
        </x14:dataValidation>
        <x14:dataValidation type="list" allowBlank="1" showInputMessage="1" showErrorMessage="1">
          <x14:formula1>
            <xm:f>Служебный!$P$1:$P$3</xm:f>
          </x14:formula1>
          <xm:sqref>S1125</xm:sqref>
        </x14:dataValidation>
        <x14:dataValidation type="list" allowBlank="1" showInputMessage="1" showErrorMessage="1">
          <x14:formula1>
            <xm:f>Служебный!$Q$1:$Q$3</xm:f>
          </x14:formula1>
          <xm:sqref>T1125</xm:sqref>
        </x14:dataValidation>
        <x14:dataValidation type="list" allowBlank="1" showInputMessage="1" showErrorMessage="1">
          <x14:formula1>
            <xm:f>Служебный!$R$1:$R$4</xm:f>
          </x14:formula1>
          <xm:sqref>U1125</xm:sqref>
        </x14:dataValidation>
        <x14:dataValidation type="list" allowBlank="1" showInputMessage="1" showErrorMessage="1">
          <x14:formula1>
            <xm:f>Служебный!$S$1:$S$3</xm:f>
          </x14:formula1>
          <xm:sqref>V1125</xm:sqref>
        </x14:dataValidation>
        <x14:dataValidation type="list" allowBlank="1" showInputMessage="1" showErrorMessage="1">
          <x14:formula1>
            <xm:f>Служебный!$T$1:$T$3</xm:f>
          </x14:formula1>
          <xm:sqref>W1125</xm:sqref>
        </x14:dataValidation>
        <x14:dataValidation type="list" allowBlank="1" showInputMessage="1" showErrorMessage="1">
          <x14:formula1>
            <xm:f>Служебный!$U$1:$U$4</xm:f>
          </x14:formula1>
          <xm:sqref>X1125</xm:sqref>
        </x14:dataValidation>
        <x14:dataValidation type="list" allowBlank="1" showInputMessage="1" showErrorMessage="1">
          <x14:formula1>
            <xm:f>Служебный!$V$1:$V$2</xm:f>
          </x14:formula1>
          <xm:sqref>Z1125</xm:sqref>
        </x14:dataValidation>
        <x14:dataValidation type="list" allowBlank="1" showInputMessage="1" showErrorMessage="1">
          <x14:formula1>
            <xm:f>Служебный!$W$1:$W$5</xm:f>
          </x14:formula1>
          <xm:sqref>AA1125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Служебный!$C$1:$C$4</xm:f>
          </x14:formula1>
          <xm:sqref>D1126</xm:sqref>
        </x14:dataValidation>
        <x14:dataValidation type="list" allowBlank="1" showInputMessage="1" showErrorMessage="1">
          <x14:formula1>
            <xm:f>Служебный!$D$1:$D$3</xm:f>
          </x14:formula1>
          <xm:sqref>E1126</xm:sqref>
        </x14:dataValidation>
        <x14:dataValidation type="list" allowBlank="1" showInputMessage="1" showErrorMessage="1">
          <x14:formula1>
            <xm:f>Служебный!$E$1:$E$4</xm:f>
          </x14:formula1>
          <xm:sqref>F1126</xm:sqref>
        </x14:dataValidation>
        <x14:dataValidation type="list" allowBlank="1" showInputMessage="1" showErrorMessage="1">
          <x14:formula1>
            <xm:f>Служебный!$F$1:$F$5</xm:f>
          </x14:formula1>
          <xm:sqref>G1126</xm:sqref>
        </x14:dataValidation>
        <x14:dataValidation type="list" allowBlank="1" showInputMessage="1" showErrorMessage="1">
          <x14:formula1>
            <xm:f>Служебный!$G$1:$G$4</xm:f>
          </x14:formula1>
          <xm:sqref>H1126</xm:sqref>
        </x14:dataValidation>
        <x14:dataValidation type="list" allowBlank="1" showInputMessage="1" showErrorMessage="1">
          <x14:formula1>
            <xm:f>Служебный!$H$1:$H$3</xm:f>
          </x14:formula1>
          <xm:sqref>I1126</xm:sqref>
        </x14:dataValidation>
        <x14:dataValidation type="list" allowBlank="1" showInputMessage="1" showErrorMessage="1">
          <x14:formula1>
            <xm:f>Служебный!$I$1:$I$3</xm:f>
          </x14:formula1>
          <xm:sqref>J1126</xm:sqref>
        </x14:dataValidation>
        <x14:dataValidation type="list" allowBlank="1" showInputMessage="1" showErrorMessage="1">
          <x14:formula1>
            <xm:f>Служебный!$J$1:$J$3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Служебный!$L$1:$L$3</xm:f>
          </x14:formula1>
          <xm:sqref>M1126</xm:sqref>
        </x14:dataValidation>
        <x14:dataValidation type="list" allowBlank="1" showInputMessage="1" showErrorMessage="1">
          <x14:formula1>
            <xm:f>Служебный!$M$1:$M$4</xm:f>
          </x14:formula1>
          <xm:sqref>N1126</xm:sqref>
        </x14:dataValidation>
        <x14:dataValidation type="list" allowBlank="1" showInputMessage="1" showErrorMessage="1">
          <x14:formula1>
            <xm:f>Служебный!$N$1:$N$3</xm:f>
          </x14:formula1>
          <xm:sqref>O1126</xm:sqref>
        </x14:dataValidation>
        <x14:dataValidation type="list" allowBlank="1" showInputMessage="1" showErrorMessage="1">
          <x14:formula1>
            <xm:f>Служебный!$O$1:$O$3</xm:f>
          </x14:formula1>
          <xm:sqref>R1126</xm:sqref>
        </x14:dataValidation>
        <x14:dataValidation type="list" allowBlank="1" showInputMessage="1" showErrorMessage="1">
          <x14:formula1>
            <xm:f>Служебный!$P$1:$P$3</xm:f>
          </x14:formula1>
          <xm:sqref>S1126</xm:sqref>
        </x14:dataValidation>
        <x14:dataValidation type="list" allowBlank="1" showInputMessage="1" showErrorMessage="1">
          <x14:formula1>
            <xm:f>Служебный!$Q$1:$Q$3</xm:f>
          </x14:formula1>
          <xm:sqref>T1126</xm:sqref>
        </x14:dataValidation>
        <x14:dataValidation type="list" allowBlank="1" showInputMessage="1" showErrorMessage="1">
          <x14:formula1>
            <xm:f>Служебный!$R$1:$R$4</xm:f>
          </x14:formula1>
          <xm:sqref>U1126</xm:sqref>
        </x14:dataValidation>
        <x14:dataValidation type="list" allowBlank="1" showInputMessage="1" showErrorMessage="1">
          <x14:formula1>
            <xm:f>Служебный!$S$1:$S$3</xm:f>
          </x14:formula1>
          <xm:sqref>V1126</xm:sqref>
        </x14:dataValidation>
        <x14:dataValidation type="list" allowBlank="1" showInputMessage="1" showErrorMessage="1">
          <x14:formula1>
            <xm:f>Служебный!$T$1:$T$3</xm:f>
          </x14:formula1>
          <xm:sqref>W1126</xm:sqref>
        </x14:dataValidation>
        <x14:dataValidation type="list" allowBlank="1" showInputMessage="1" showErrorMessage="1">
          <x14:formula1>
            <xm:f>Служебный!$U$1:$U$4</xm:f>
          </x14:formula1>
          <xm:sqref>X1126</xm:sqref>
        </x14:dataValidation>
        <x14:dataValidation type="list" allowBlank="1" showInputMessage="1" showErrorMessage="1">
          <x14:formula1>
            <xm:f>Служебный!$V$1:$V$2</xm:f>
          </x14:formula1>
          <xm:sqref>Z1126</xm:sqref>
        </x14:dataValidation>
        <x14:dataValidation type="list" allowBlank="1" showInputMessage="1" showErrorMessage="1">
          <x14:formula1>
            <xm:f>Служебный!$W$1:$W$5</xm:f>
          </x14:formula1>
          <xm:sqref>AA1126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Служебный!$C$1:$C$4</xm:f>
          </x14:formula1>
          <xm:sqref>D1127</xm:sqref>
        </x14:dataValidation>
        <x14:dataValidation type="list" allowBlank="1" showInputMessage="1" showErrorMessage="1">
          <x14:formula1>
            <xm:f>Служебный!$D$1:$D$3</xm:f>
          </x14:formula1>
          <xm:sqref>E1127</xm:sqref>
        </x14:dataValidation>
        <x14:dataValidation type="list" allowBlank="1" showInputMessage="1" showErrorMessage="1">
          <x14:formula1>
            <xm:f>Служебный!$E$1:$E$4</xm:f>
          </x14:formula1>
          <xm:sqref>F1127</xm:sqref>
        </x14:dataValidation>
        <x14:dataValidation type="list" allowBlank="1" showInputMessage="1" showErrorMessage="1">
          <x14:formula1>
            <xm:f>Служебный!$F$1:$F$5</xm:f>
          </x14:formula1>
          <xm:sqref>G1127</xm:sqref>
        </x14:dataValidation>
        <x14:dataValidation type="list" allowBlank="1" showInputMessage="1" showErrorMessage="1">
          <x14:formula1>
            <xm:f>Служебный!$G$1:$G$4</xm:f>
          </x14:formula1>
          <xm:sqref>H1127</xm:sqref>
        </x14:dataValidation>
        <x14:dataValidation type="list" allowBlank="1" showInputMessage="1" showErrorMessage="1">
          <x14:formula1>
            <xm:f>Служебный!$H$1:$H$3</xm:f>
          </x14:formula1>
          <xm:sqref>I1127</xm:sqref>
        </x14:dataValidation>
        <x14:dataValidation type="list" allowBlank="1" showInputMessage="1" showErrorMessage="1">
          <x14:formula1>
            <xm:f>Служебный!$I$1:$I$3</xm:f>
          </x14:formula1>
          <xm:sqref>J1127</xm:sqref>
        </x14:dataValidation>
        <x14:dataValidation type="list" allowBlank="1" showInputMessage="1" showErrorMessage="1">
          <x14:formula1>
            <xm:f>Служебный!$J$1:$J$3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Служебный!$L$1:$L$3</xm:f>
          </x14:formula1>
          <xm:sqref>M1127</xm:sqref>
        </x14:dataValidation>
        <x14:dataValidation type="list" allowBlank="1" showInputMessage="1" showErrorMessage="1">
          <x14:formula1>
            <xm:f>Служебный!$M$1:$M$4</xm:f>
          </x14:formula1>
          <xm:sqref>N1127</xm:sqref>
        </x14:dataValidation>
        <x14:dataValidation type="list" allowBlank="1" showInputMessage="1" showErrorMessage="1">
          <x14:formula1>
            <xm:f>Служебный!$N$1:$N$3</xm:f>
          </x14:formula1>
          <xm:sqref>O1127</xm:sqref>
        </x14:dataValidation>
        <x14:dataValidation type="list" allowBlank="1" showInputMessage="1" showErrorMessage="1">
          <x14:formula1>
            <xm:f>Служебный!$O$1:$O$3</xm:f>
          </x14:formula1>
          <xm:sqref>R1127</xm:sqref>
        </x14:dataValidation>
        <x14:dataValidation type="list" allowBlank="1" showInputMessage="1" showErrorMessage="1">
          <x14:formula1>
            <xm:f>Служебный!$P$1:$P$3</xm:f>
          </x14:formula1>
          <xm:sqref>S1127</xm:sqref>
        </x14:dataValidation>
        <x14:dataValidation type="list" allowBlank="1" showInputMessage="1" showErrorMessage="1">
          <x14:formula1>
            <xm:f>Служебный!$Q$1:$Q$3</xm:f>
          </x14:formula1>
          <xm:sqref>T1127</xm:sqref>
        </x14:dataValidation>
        <x14:dataValidation type="list" allowBlank="1" showInputMessage="1" showErrorMessage="1">
          <x14:formula1>
            <xm:f>Служебный!$R$1:$R$4</xm:f>
          </x14:formula1>
          <xm:sqref>U1127</xm:sqref>
        </x14:dataValidation>
        <x14:dataValidation type="list" allowBlank="1" showInputMessage="1" showErrorMessage="1">
          <x14:formula1>
            <xm:f>Служебный!$S$1:$S$3</xm:f>
          </x14:formula1>
          <xm:sqref>V1127</xm:sqref>
        </x14:dataValidation>
        <x14:dataValidation type="list" allowBlank="1" showInputMessage="1" showErrorMessage="1">
          <x14:formula1>
            <xm:f>Служебный!$T$1:$T$3</xm:f>
          </x14:formula1>
          <xm:sqref>W1127</xm:sqref>
        </x14:dataValidation>
        <x14:dataValidation type="list" allowBlank="1" showInputMessage="1" showErrorMessage="1">
          <x14:formula1>
            <xm:f>Служебный!$U$1:$U$4</xm:f>
          </x14:formula1>
          <xm:sqref>X1127</xm:sqref>
        </x14:dataValidation>
        <x14:dataValidation type="list" allowBlank="1" showInputMessage="1" showErrorMessage="1">
          <x14:formula1>
            <xm:f>Служебный!$V$1:$V$2</xm:f>
          </x14:formula1>
          <xm:sqref>Z1127</xm:sqref>
        </x14:dataValidation>
        <x14:dataValidation type="list" allowBlank="1" showInputMessage="1" showErrorMessage="1">
          <x14:formula1>
            <xm:f>Служебный!$W$1:$W$5</xm:f>
          </x14:formula1>
          <xm:sqref>AA1127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Служебный!$C$1:$C$4</xm:f>
          </x14:formula1>
          <xm:sqref>D1128</xm:sqref>
        </x14:dataValidation>
        <x14:dataValidation type="list" allowBlank="1" showInputMessage="1" showErrorMessage="1">
          <x14:formula1>
            <xm:f>Служебный!$D$1:$D$3</xm:f>
          </x14:formula1>
          <xm:sqref>E1128</xm:sqref>
        </x14:dataValidation>
        <x14:dataValidation type="list" allowBlank="1" showInputMessage="1" showErrorMessage="1">
          <x14:formula1>
            <xm:f>Служебный!$E$1:$E$4</xm:f>
          </x14:formula1>
          <xm:sqref>F1128</xm:sqref>
        </x14:dataValidation>
        <x14:dataValidation type="list" allowBlank="1" showInputMessage="1" showErrorMessage="1">
          <x14:formula1>
            <xm:f>Служебный!$F$1:$F$5</xm:f>
          </x14:formula1>
          <xm:sqref>G1128</xm:sqref>
        </x14:dataValidation>
        <x14:dataValidation type="list" allowBlank="1" showInputMessage="1" showErrorMessage="1">
          <x14:formula1>
            <xm:f>Служебный!$G$1:$G$4</xm:f>
          </x14:formula1>
          <xm:sqref>H1128</xm:sqref>
        </x14:dataValidation>
        <x14:dataValidation type="list" allowBlank="1" showInputMessage="1" showErrorMessage="1">
          <x14:formula1>
            <xm:f>Служебный!$H$1:$H$3</xm:f>
          </x14:formula1>
          <xm:sqref>I1128</xm:sqref>
        </x14:dataValidation>
        <x14:dataValidation type="list" allowBlank="1" showInputMessage="1" showErrorMessage="1">
          <x14:formula1>
            <xm:f>Служебный!$I$1:$I$3</xm:f>
          </x14:formula1>
          <xm:sqref>J1128</xm:sqref>
        </x14:dataValidation>
        <x14:dataValidation type="list" allowBlank="1" showInputMessage="1" showErrorMessage="1">
          <x14:formula1>
            <xm:f>Служебный!$J$1:$J$3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Служебный!$L$1:$L$3</xm:f>
          </x14:formula1>
          <xm:sqref>M1128</xm:sqref>
        </x14:dataValidation>
        <x14:dataValidation type="list" allowBlank="1" showInputMessage="1" showErrorMessage="1">
          <x14:formula1>
            <xm:f>Служебный!$M$1:$M$4</xm:f>
          </x14:formula1>
          <xm:sqref>N1128</xm:sqref>
        </x14:dataValidation>
        <x14:dataValidation type="list" allowBlank="1" showInputMessage="1" showErrorMessage="1">
          <x14:formula1>
            <xm:f>Служебный!$N$1:$N$3</xm:f>
          </x14:formula1>
          <xm:sqref>O1128</xm:sqref>
        </x14:dataValidation>
        <x14:dataValidation type="list" allowBlank="1" showInputMessage="1" showErrorMessage="1">
          <x14:formula1>
            <xm:f>Служебный!$O$1:$O$3</xm:f>
          </x14:formula1>
          <xm:sqref>R1128</xm:sqref>
        </x14:dataValidation>
        <x14:dataValidation type="list" allowBlank="1" showInputMessage="1" showErrorMessage="1">
          <x14:formula1>
            <xm:f>Служебный!$P$1:$P$3</xm:f>
          </x14:formula1>
          <xm:sqref>S1128</xm:sqref>
        </x14:dataValidation>
        <x14:dataValidation type="list" allowBlank="1" showInputMessage="1" showErrorMessage="1">
          <x14:formula1>
            <xm:f>Служебный!$Q$1:$Q$3</xm:f>
          </x14:formula1>
          <xm:sqref>T1128</xm:sqref>
        </x14:dataValidation>
        <x14:dataValidation type="list" allowBlank="1" showInputMessage="1" showErrorMessage="1">
          <x14:formula1>
            <xm:f>Служебный!$R$1:$R$4</xm:f>
          </x14:formula1>
          <xm:sqref>U1128</xm:sqref>
        </x14:dataValidation>
        <x14:dataValidation type="list" allowBlank="1" showInputMessage="1" showErrorMessage="1">
          <x14:formula1>
            <xm:f>Служебный!$S$1:$S$3</xm:f>
          </x14:formula1>
          <xm:sqref>V1128</xm:sqref>
        </x14:dataValidation>
        <x14:dataValidation type="list" allowBlank="1" showInputMessage="1" showErrorMessage="1">
          <x14:formula1>
            <xm:f>Служебный!$T$1:$T$3</xm:f>
          </x14:formula1>
          <xm:sqref>W1128</xm:sqref>
        </x14:dataValidation>
        <x14:dataValidation type="list" allowBlank="1" showInputMessage="1" showErrorMessage="1">
          <x14:formula1>
            <xm:f>Служебный!$U$1:$U$4</xm:f>
          </x14:formula1>
          <xm:sqref>X1128</xm:sqref>
        </x14:dataValidation>
        <x14:dataValidation type="list" allowBlank="1" showInputMessage="1" showErrorMessage="1">
          <x14:formula1>
            <xm:f>Служебный!$V$1:$V$2</xm:f>
          </x14:formula1>
          <xm:sqref>Z1128</xm:sqref>
        </x14:dataValidation>
        <x14:dataValidation type="list" allowBlank="1" showInputMessage="1" showErrorMessage="1">
          <x14:formula1>
            <xm:f>Служебный!$W$1:$W$5</xm:f>
          </x14:formula1>
          <xm:sqref>AA1128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Служебный!$C$1:$C$4</xm:f>
          </x14:formula1>
          <xm:sqref>D1129</xm:sqref>
        </x14:dataValidation>
        <x14:dataValidation type="list" allowBlank="1" showInputMessage="1" showErrorMessage="1">
          <x14:formula1>
            <xm:f>Служебный!$D$1:$D$3</xm:f>
          </x14:formula1>
          <xm:sqref>E1129</xm:sqref>
        </x14:dataValidation>
        <x14:dataValidation type="list" allowBlank="1" showInputMessage="1" showErrorMessage="1">
          <x14:formula1>
            <xm:f>Служебный!$E$1:$E$4</xm:f>
          </x14:formula1>
          <xm:sqref>F1129</xm:sqref>
        </x14:dataValidation>
        <x14:dataValidation type="list" allowBlank="1" showInputMessage="1" showErrorMessage="1">
          <x14:formula1>
            <xm:f>Служебный!$F$1:$F$5</xm:f>
          </x14:formula1>
          <xm:sqref>G1129</xm:sqref>
        </x14:dataValidation>
        <x14:dataValidation type="list" allowBlank="1" showInputMessage="1" showErrorMessage="1">
          <x14:formula1>
            <xm:f>Служебный!$G$1:$G$4</xm:f>
          </x14:formula1>
          <xm:sqref>H1129</xm:sqref>
        </x14:dataValidation>
        <x14:dataValidation type="list" allowBlank="1" showInputMessage="1" showErrorMessage="1">
          <x14:formula1>
            <xm:f>Служебный!$H$1:$H$3</xm:f>
          </x14:formula1>
          <xm:sqref>I1129</xm:sqref>
        </x14:dataValidation>
        <x14:dataValidation type="list" allowBlank="1" showInputMessage="1" showErrorMessage="1">
          <x14:formula1>
            <xm:f>Служебный!$I$1:$I$3</xm:f>
          </x14:formula1>
          <xm:sqref>J1129</xm:sqref>
        </x14:dataValidation>
        <x14:dataValidation type="list" allowBlank="1" showInputMessage="1" showErrorMessage="1">
          <x14:formula1>
            <xm:f>Служебный!$J$1:$J$3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Служебный!$L$1:$L$3</xm:f>
          </x14:formula1>
          <xm:sqref>M1129</xm:sqref>
        </x14:dataValidation>
        <x14:dataValidation type="list" allowBlank="1" showInputMessage="1" showErrorMessage="1">
          <x14:formula1>
            <xm:f>Служебный!$M$1:$M$4</xm:f>
          </x14:formula1>
          <xm:sqref>N1129</xm:sqref>
        </x14:dataValidation>
        <x14:dataValidation type="list" allowBlank="1" showInputMessage="1" showErrorMessage="1">
          <x14:formula1>
            <xm:f>Служебный!$N$1:$N$3</xm:f>
          </x14:formula1>
          <xm:sqref>O1129</xm:sqref>
        </x14:dataValidation>
        <x14:dataValidation type="list" allowBlank="1" showInputMessage="1" showErrorMessage="1">
          <x14:formula1>
            <xm:f>Служебный!$O$1:$O$3</xm:f>
          </x14:formula1>
          <xm:sqref>R1129</xm:sqref>
        </x14:dataValidation>
        <x14:dataValidation type="list" allowBlank="1" showInputMessage="1" showErrorMessage="1">
          <x14:formula1>
            <xm:f>Служебный!$P$1:$P$3</xm:f>
          </x14:formula1>
          <xm:sqref>S1129</xm:sqref>
        </x14:dataValidation>
        <x14:dataValidation type="list" allowBlank="1" showInputMessage="1" showErrorMessage="1">
          <x14:formula1>
            <xm:f>Служебный!$Q$1:$Q$3</xm:f>
          </x14:formula1>
          <xm:sqref>T1129</xm:sqref>
        </x14:dataValidation>
        <x14:dataValidation type="list" allowBlank="1" showInputMessage="1" showErrorMessage="1">
          <x14:formula1>
            <xm:f>Служебный!$R$1:$R$4</xm:f>
          </x14:formula1>
          <xm:sqref>U1129</xm:sqref>
        </x14:dataValidation>
        <x14:dataValidation type="list" allowBlank="1" showInputMessage="1" showErrorMessage="1">
          <x14:formula1>
            <xm:f>Служебный!$S$1:$S$3</xm:f>
          </x14:formula1>
          <xm:sqref>V1129</xm:sqref>
        </x14:dataValidation>
        <x14:dataValidation type="list" allowBlank="1" showInputMessage="1" showErrorMessage="1">
          <x14:formula1>
            <xm:f>Служебный!$T$1:$T$3</xm:f>
          </x14:formula1>
          <xm:sqref>W1129</xm:sqref>
        </x14:dataValidation>
        <x14:dataValidation type="list" allowBlank="1" showInputMessage="1" showErrorMessage="1">
          <x14:formula1>
            <xm:f>Служебный!$U$1:$U$4</xm:f>
          </x14:formula1>
          <xm:sqref>X1129</xm:sqref>
        </x14:dataValidation>
        <x14:dataValidation type="list" allowBlank="1" showInputMessage="1" showErrorMessage="1">
          <x14:formula1>
            <xm:f>Служебный!$V$1:$V$2</xm:f>
          </x14:formula1>
          <xm:sqref>Z1129</xm:sqref>
        </x14:dataValidation>
        <x14:dataValidation type="list" allowBlank="1" showInputMessage="1" showErrorMessage="1">
          <x14:formula1>
            <xm:f>Служебный!$W$1:$W$5</xm:f>
          </x14:formula1>
          <xm:sqref>AA1129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Служебный!$C$1:$C$4</xm:f>
          </x14:formula1>
          <xm:sqref>D1130</xm:sqref>
        </x14:dataValidation>
        <x14:dataValidation type="list" allowBlank="1" showInputMessage="1" showErrorMessage="1">
          <x14:formula1>
            <xm:f>Служебный!$D$1:$D$3</xm:f>
          </x14:formula1>
          <xm:sqref>E1130</xm:sqref>
        </x14:dataValidation>
        <x14:dataValidation type="list" allowBlank="1" showInputMessage="1" showErrorMessage="1">
          <x14:formula1>
            <xm:f>Служебный!$E$1:$E$4</xm:f>
          </x14:formula1>
          <xm:sqref>F1130</xm:sqref>
        </x14:dataValidation>
        <x14:dataValidation type="list" allowBlank="1" showInputMessage="1" showErrorMessage="1">
          <x14:formula1>
            <xm:f>Служебный!$F$1:$F$5</xm:f>
          </x14:formula1>
          <xm:sqref>G1130</xm:sqref>
        </x14:dataValidation>
        <x14:dataValidation type="list" allowBlank="1" showInputMessage="1" showErrorMessage="1">
          <x14:formula1>
            <xm:f>Служебный!$G$1:$G$4</xm:f>
          </x14:formula1>
          <xm:sqref>H1130</xm:sqref>
        </x14:dataValidation>
        <x14:dataValidation type="list" allowBlank="1" showInputMessage="1" showErrorMessage="1">
          <x14:formula1>
            <xm:f>Служебный!$H$1:$H$3</xm:f>
          </x14:formula1>
          <xm:sqref>I1130</xm:sqref>
        </x14:dataValidation>
        <x14:dataValidation type="list" allowBlank="1" showInputMessage="1" showErrorMessage="1">
          <x14:formula1>
            <xm:f>Служебный!$I$1:$I$3</xm:f>
          </x14:formula1>
          <xm:sqref>J1130</xm:sqref>
        </x14:dataValidation>
        <x14:dataValidation type="list" allowBlank="1" showInputMessage="1" showErrorMessage="1">
          <x14:formula1>
            <xm:f>Служебный!$J$1:$J$3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Служебный!$L$1:$L$3</xm:f>
          </x14:formula1>
          <xm:sqref>M1130</xm:sqref>
        </x14:dataValidation>
        <x14:dataValidation type="list" allowBlank="1" showInputMessage="1" showErrorMessage="1">
          <x14:formula1>
            <xm:f>Служебный!$M$1:$M$4</xm:f>
          </x14:formula1>
          <xm:sqref>N1130</xm:sqref>
        </x14:dataValidation>
        <x14:dataValidation type="list" allowBlank="1" showInputMessage="1" showErrorMessage="1">
          <x14:formula1>
            <xm:f>Служебный!$N$1:$N$3</xm:f>
          </x14:formula1>
          <xm:sqref>O1130</xm:sqref>
        </x14:dataValidation>
        <x14:dataValidation type="list" allowBlank="1" showInputMessage="1" showErrorMessage="1">
          <x14:formula1>
            <xm:f>Служебный!$O$1:$O$3</xm:f>
          </x14:formula1>
          <xm:sqref>R1130</xm:sqref>
        </x14:dataValidation>
        <x14:dataValidation type="list" allowBlank="1" showInputMessage="1" showErrorMessage="1">
          <x14:formula1>
            <xm:f>Служебный!$P$1:$P$3</xm:f>
          </x14:formula1>
          <xm:sqref>S1130</xm:sqref>
        </x14:dataValidation>
        <x14:dataValidation type="list" allowBlank="1" showInputMessage="1" showErrorMessage="1">
          <x14:formula1>
            <xm:f>Служебный!$Q$1:$Q$3</xm:f>
          </x14:formula1>
          <xm:sqref>T1130</xm:sqref>
        </x14:dataValidation>
        <x14:dataValidation type="list" allowBlank="1" showInputMessage="1" showErrorMessage="1">
          <x14:formula1>
            <xm:f>Служебный!$R$1:$R$4</xm:f>
          </x14:formula1>
          <xm:sqref>U1130</xm:sqref>
        </x14:dataValidation>
        <x14:dataValidation type="list" allowBlank="1" showInputMessage="1" showErrorMessage="1">
          <x14:formula1>
            <xm:f>Служебный!$S$1:$S$3</xm:f>
          </x14:formula1>
          <xm:sqref>V1130</xm:sqref>
        </x14:dataValidation>
        <x14:dataValidation type="list" allowBlank="1" showInputMessage="1" showErrorMessage="1">
          <x14:formula1>
            <xm:f>Служебный!$T$1:$T$3</xm:f>
          </x14:formula1>
          <xm:sqref>W1130</xm:sqref>
        </x14:dataValidation>
        <x14:dataValidation type="list" allowBlank="1" showInputMessage="1" showErrorMessage="1">
          <x14:formula1>
            <xm:f>Служебный!$U$1:$U$4</xm:f>
          </x14:formula1>
          <xm:sqref>X1130</xm:sqref>
        </x14:dataValidation>
        <x14:dataValidation type="list" allowBlank="1" showInputMessage="1" showErrorMessage="1">
          <x14:formula1>
            <xm:f>Служебный!$V$1:$V$2</xm:f>
          </x14:formula1>
          <xm:sqref>Z1130</xm:sqref>
        </x14:dataValidation>
        <x14:dataValidation type="list" allowBlank="1" showInputMessage="1" showErrorMessage="1">
          <x14:formula1>
            <xm:f>Служебный!$W$1:$W$5</xm:f>
          </x14:formula1>
          <xm:sqref>AA1130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Служебный!$C$1:$C$4</xm:f>
          </x14:formula1>
          <xm:sqref>D1131</xm:sqref>
        </x14:dataValidation>
        <x14:dataValidation type="list" allowBlank="1" showInputMessage="1" showErrorMessage="1">
          <x14:formula1>
            <xm:f>Служебный!$D$1:$D$3</xm:f>
          </x14:formula1>
          <xm:sqref>E1131</xm:sqref>
        </x14:dataValidation>
        <x14:dataValidation type="list" allowBlank="1" showInputMessage="1" showErrorMessage="1">
          <x14:formula1>
            <xm:f>Служебный!$E$1:$E$4</xm:f>
          </x14:formula1>
          <xm:sqref>F1131</xm:sqref>
        </x14:dataValidation>
        <x14:dataValidation type="list" allowBlank="1" showInputMessage="1" showErrorMessage="1">
          <x14:formula1>
            <xm:f>Служебный!$F$1:$F$5</xm:f>
          </x14:formula1>
          <xm:sqref>G1131</xm:sqref>
        </x14:dataValidation>
        <x14:dataValidation type="list" allowBlank="1" showInputMessage="1" showErrorMessage="1">
          <x14:formula1>
            <xm:f>Служебный!$G$1:$G$4</xm:f>
          </x14:formula1>
          <xm:sqref>H1131</xm:sqref>
        </x14:dataValidation>
        <x14:dataValidation type="list" allowBlank="1" showInputMessage="1" showErrorMessage="1">
          <x14:formula1>
            <xm:f>Служебный!$H$1:$H$3</xm:f>
          </x14:formula1>
          <xm:sqref>I1131</xm:sqref>
        </x14:dataValidation>
        <x14:dataValidation type="list" allowBlank="1" showInputMessage="1" showErrorMessage="1">
          <x14:formula1>
            <xm:f>Служебный!$I$1:$I$3</xm:f>
          </x14:formula1>
          <xm:sqref>J1131</xm:sqref>
        </x14:dataValidation>
        <x14:dataValidation type="list" allowBlank="1" showInputMessage="1" showErrorMessage="1">
          <x14:formula1>
            <xm:f>Служебный!$J$1:$J$3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Служебный!$L$1:$L$3</xm:f>
          </x14:formula1>
          <xm:sqref>M1131</xm:sqref>
        </x14:dataValidation>
        <x14:dataValidation type="list" allowBlank="1" showInputMessage="1" showErrorMessage="1">
          <x14:formula1>
            <xm:f>Служебный!$M$1:$M$4</xm:f>
          </x14:formula1>
          <xm:sqref>N1131</xm:sqref>
        </x14:dataValidation>
        <x14:dataValidation type="list" allowBlank="1" showInputMessage="1" showErrorMessage="1">
          <x14:formula1>
            <xm:f>Служебный!$N$1:$N$3</xm:f>
          </x14:formula1>
          <xm:sqref>O1131</xm:sqref>
        </x14:dataValidation>
        <x14:dataValidation type="list" allowBlank="1" showInputMessage="1" showErrorMessage="1">
          <x14:formula1>
            <xm:f>Служебный!$O$1:$O$3</xm:f>
          </x14:formula1>
          <xm:sqref>R1131</xm:sqref>
        </x14:dataValidation>
        <x14:dataValidation type="list" allowBlank="1" showInputMessage="1" showErrorMessage="1">
          <x14:formula1>
            <xm:f>Служебный!$P$1:$P$3</xm:f>
          </x14:formula1>
          <xm:sqref>S1131</xm:sqref>
        </x14:dataValidation>
        <x14:dataValidation type="list" allowBlank="1" showInputMessage="1" showErrorMessage="1">
          <x14:formula1>
            <xm:f>Служебный!$Q$1:$Q$3</xm:f>
          </x14:formula1>
          <xm:sqref>T1131</xm:sqref>
        </x14:dataValidation>
        <x14:dataValidation type="list" allowBlank="1" showInputMessage="1" showErrorMessage="1">
          <x14:formula1>
            <xm:f>Служебный!$R$1:$R$4</xm:f>
          </x14:formula1>
          <xm:sqref>U1131</xm:sqref>
        </x14:dataValidation>
        <x14:dataValidation type="list" allowBlank="1" showInputMessage="1" showErrorMessage="1">
          <x14:formula1>
            <xm:f>Служебный!$S$1:$S$3</xm:f>
          </x14:formula1>
          <xm:sqref>V1131</xm:sqref>
        </x14:dataValidation>
        <x14:dataValidation type="list" allowBlank="1" showInputMessage="1" showErrorMessage="1">
          <x14:formula1>
            <xm:f>Служебный!$T$1:$T$3</xm:f>
          </x14:formula1>
          <xm:sqref>W1131</xm:sqref>
        </x14:dataValidation>
        <x14:dataValidation type="list" allowBlank="1" showInputMessage="1" showErrorMessage="1">
          <x14:formula1>
            <xm:f>Служебный!$U$1:$U$4</xm:f>
          </x14:formula1>
          <xm:sqref>X1131</xm:sqref>
        </x14:dataValidation>
        <x14:dataValidation type="list" allowBlank="1" showInputMessage="1" showErrorMessage="1">
          <x14:formula1>
            <xm:f>Служебный!$V$1:$V$2</xm:f>
          </x14:formula1>
          <xm:sqref>Z1131</xm:sqref>
        </x14:dataValidation>
        <x14:dataValidation type="list" allowBlank="1" showInputMessage="1" showErrorMessage="1">
          <x14:formula1>
            <xm:f>Служебный!$W$1:$W$5</xm:f>
          </x14:formula1>
          <xm:sqref>AA1131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Служебный!$C$1:$C$4</xm:f>
          </x14:formula1>
          <xm:sqref>D1132</xm:sqref>
        </x14:dataValidation>
        <x14:dataValidation type="list" allowBlank="1" showInputMessage="1" showErrorMessage="1">
          <x14:formula1>
            <xm:f>Служебный!$D$1:$D$3</xm:f>
          </x14:formula1>
          <xm:sqref>E1132</xm:sqref>
        </x14:dataValidation>
        <x14:dataValidation type="list" allowBlank="1" showInputMessage="1" showErrorMessage="1">
          <x14:formula1>
            <xm:f>Служебный!$E$1:$E$4</xm:f>
          </x14:formula1>
          <xm:sqref>F1132</xm:sqref>
        </x14:dataValidation>
        <x14:dataValidation type="list" allowBlank="1" showInputMessage="1" showErrorMessage="1">
          <x14:formula1>
            <xm:f>Служебный!$F$1:$F$5</xm:f>
          </x14:formula1>
          <xm:sqref>G1132</xm:sqref>
        </x14:dataValidation>
        <x14:dataValidation type="list" allowBlank="1" showInputMessage="1" showErrorMessage="1">
          <x14:formula1>
            <xm:f>Служебный!$G$1:$G$4</xm:f>
          </x14:formula1>
          <xm:sqref>H1132</xm:sqref>
        </x14:dataValidation>
        <x14:dataValidation type="list" allowBlank="1" showInputMessage="1" showErrorMessage="1">
          <x14:formula1>
            <xm:f>Служебный!$H$1:$H$3</xm:f>
          </x14:formula1>
          <xm:sqref>I1132</xm:sqref>
        </x14:dataValidation>
        <x14:dataValidation type="list" allowBlank="1" showInputMessage="1" showErrorMessage="1">
          <x14:formula1>
            <xm:f>Служебный!$I$1:$I$3</xm:f>
          </x14:formula1>
          <xm:sqref>J1132</xm:sqref>
        </x14:dataValidation>
        <x14:dataValidation type="list" allowBlank="1" showInputMessage="1" showErrorMessage="1">
          <x14:formula1>
            <xm:f>Служебный!$J$1:$J$3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Служебный!$L$1:$L$3</xm:f>
          </x14:formula1>
          <xm:sqref>M1132</xm:sqref>
        </x14:dataValidation>
        <x14:dataValidation type="list" allowBlank="1" showInputMessage="1" showErrorMessage="1">
          <x14:formula1>
            <xm:f>Служебный!$M$1:$M$4</xm:f>
          </x14:formula1>
          <xm:sqref>N1132</xm:sqref>
        </x14:dataValidation>
        <x14:dataValidation type="list" allowBlank="1" showInputMessage="1" showErrorMessage="1">
          <x14:formula1>
            <xm:f>Служебный!$N$1:$N$3</xm:f>
          </x14:formula1>
          <xm:sqref>O1132</xm:sqref>
        </x14:dataValidation>
        <x14:dataValidation type="list" allowBlank="1" showInputMessage="1" showErrorMessage="1">
          <x14:formula1>
            <xm:f>Служебный!$O$1:$O$3</xm:f>
          </x14:formula1>
          <xm:sqref>R1132</xm:sqref>
        </x14:dataValidation>
        <x14:dataValidation type="list" allowBlank="1" showInputMessage="1" showErrorMessage="1">
          <x14:formula1>
            <xm:f>Служебный!$P$1:$P$3</xm:f>
          </x14:formula1>
          <xm:sqref>S1132</xm:sqref>
        </x14:dataValidation>
        <x14:dataValidation type="list" allowBlank="1" showInputMessage="1" showErrorMessage="1">
          <x14:formula1>
            <xm:f>Служебный!$Q$1:$Q$3</xm:f>
          </x14:formula1>
          <xm:sqref>T1132</xm:sqref>
        </x14:dataValidation>
        <x14:dataValidation type="list" allowBlank="1" showInputMessage="1" showErrorMessage="1">
          <x14:formula1>
            <xm:f>Служебный!$R$1:$R$4</xm:f>
          </x14:formula1>
          <xm:sqref>U1132</xm:sqref>
        </x14:dataValidation>
        <x14:dataValidation type="list" allowBlank="1" showInputMessage="1" showErrorMessage="1">
          <x14:formula1>
            <xm:f>Служебный!$S$1:$S$3</xm:f>
          </x14:formula1>
          <xm:sqref>V1132</xm:sqref>
        </x14:dataValidation>
        <x14:dataValidation type="list" allowBlank="1" showInputMessage="1" showErrorMessage="1">
          <x14:formula1>
            <xm:f>Служебный!$T$1:$T$3</xm:f>
          </x14:formula1>
          <xm:sqref>W1132</xm:sqref>
        </x14:dataValidation>
        <x14:dataValidation type="list" allowBlank="1" showInputMessage="1" showErrorMessage="1">
          <x14:formula1>
            <xm:f>Служебный!$U$1:$U$4</xm:f>
          </x14:formula1>
          <xm:sqref>X1132</xm:sqref>
        </x14:dataValidation>
        <x14:dataValidation type="list" allowBlank="1" showInputMessage="1" showErrorMessage="1">
          <x14:formula1>
            <xm:f>Служебный!$V$1:$V$2</xm:f>
          </x14:formula1>
          <xm:sqref>Z1132</xm:sqref>
        </x14:dataValidation>
        <x14:dataValidation type="list" allowBlank="1" showInputMessage="1" showErrorMessage="1">
          <x14:formula1>
            <xm:f>Служебный!$W$1:$W$5</xm:f>
          </x14:formula1>
          <xm:sqref>AA1132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Служебный!$C$1:$C$4</xm:f>
          </x14:formula1>
          <xm:sqref>D1133</xm:sqref>
        </x14:dataValidation>
        <x14:dataValidation type="list" allowBlank="1" showInputMessage="1" showErrorMessage="1">
          <x14:formula1>
            <xm:f>Служебный!$D$1:$D$3</xm:f>
          </x14:formula1>
          <xm:sqref>E1133</xm:sqref>
        </x14:dataValidation>
        <x14:dataValidation type="list" allowBlank="1" showInputMessage="1" showErrorMessage="1">
          <x14:formula1>
            <xm:f>Служебный!$E$1:$E$4</xm:f>
          </x14:formula1>
          <xm:sqref>F1133</xm:sqref>
        </x14:dataValidation>
        <x14:dataValidation type="list" allowBlank="1" showInputMessage="1" showErrorMessage="1">
          <x14:formula1>
            <xm:f>Служебный!$F$1:$F$5</xm:f>
          </x14:formula1>
          <xm:sqref>G1133</xm:sqref>
        </x14:dataValidation>
        <x14:dataValidation type="list" allowBlank="1" showInputMessage="1" showErrorMessage="1">
          <x14:formula1>
            <xm:f>Служебный!$G$1:$G$4</xm:f>
          </x14:formula1>
          <xm:sqref>H1133</xm:sqref>
        </x14:dataValidation>
        <x14:dataValidation type="list" allowBlank="1" showInputMessage="1" showErrorMessage="1">
          <x14:formula1>
            <xm:f>Служебный!$H$1:$H$3</xm:f>
          </x14:formula1>
          <xm:sqref>I1133</xm:sqref>
        </x14:dataValidation>
        <x14:dataValidation type="list" allowBlank="1" showInputMessage="1" showErrorMessage="1">
          <x14:formula1>
            <xm:f>Служебный!$I$1:$I$3</xm:f>
          </x14:formula1>
          <xm:sqref>J1133</xm:sqref>
        </x14:dataValidation>
        <x14:dataValidation type="list" allowBlank="1" showInputMessage="1" showErrorMessage="1">
          <x14:formula1>
            <xm:f>Служебный!$J$1:$J$3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Служебный!$L$1:$L$3</xm:f>
          </x14:formula1>
          <xm:sqref>M1133</xm:sqref>
        </x14:dataValidation>
        <x14:dataValidation type="list" allowBlank="1" showInputMessage="1" showErrorMessage="1">
          <x14:formula1>
            <xm:f>Служебный!$M$1:$M$4</xm:f>
          </x14:formula1>
          <xm:sqref>N1133</xm:sqref>
        </x14:dataValidation>
        <x14:dataValidation type="list" allowBlank="1" showInputMessage="1" showErrorMessage="1">
          <x14:formula1>
            <xm:f>Служебный!$N$1:$N$3</xm:f>
          </x14:formula1>
          <xm:sqref>O1133</xm:sqref>
        </x14:dataValidation>
        <x14:dataValidation type="list" allowBlank="1" showInputMessage="1" showErrorMessage="1">
          <x14:formula1>
            <xm:f>Служебный!$O$1:$O$3</xm:f>
          </x14:formula1>
          <xm:sqref>R1133</xm:sqref>
        </x14:dataValidation>
        <x14:dataValidation type="list" allowBlank="1" showInputMessage="1" showErrorMessage="1">
          <x14:formula1>
            <xm:f>Служебный!$P$1:$P$3</xm:f>
          </x14:formula1>
          <xm:sqref>S1133</xm:sqref>
        </x14:dataValidation>
        <x14:dataValidation type="list" allowBlank="1" showInputMessage="1" showErrorMessage="1">
          <x14:formula1>
            <xm:f>Служебный!$Q$1:$Q$3</xm:f>
          </x14:formula1>
          <xm:sqref>T1133</xm:sqref>
        </x14:dataValidation>
        <x14:dataValidation type="list" allowBlank="1" showInputMessage="1" showErrorMessage="1">
          <x14:formula1>
            <xm:f>Служебный!$R$1:$R$4</xm:f>
          </x14:formula1>
          <xm:sqref>U1133</xm:sqref>
        </x14:dataValidation>
        <x14:dataValidation type="list" allowBlank="1" showInputMessage="1" showErrorMessage="1">
          <x14:formula1>
            <xm:f>Служебный!$S$1:$S$3</xm:f>
          </x14:formula1>
          <xm:sqref>V1133</xm:sqref>
        </x14:dataValidation>
        <x14:dataValidation type="list" allowBlank="1" showInputMessage="1" showErrorMessage="1">
          <x14:formula1>
            <xm:f>Служебный!$T$1:$T$3</xm:f>
          </x14:formula1>
          <xm:sqref>W1133</xm:sqref>
        </x14:dataValidation>
        <x14:dataValidation type="list" allowBlank="1" showInputMessage="1" showErrorMessage="1">
          <x14:formula1>
            <xm:f>Служебный!$U$1:$U$4</xm:f>
          </x14:formula1>
          <xm:sqref>X1133</xm:sqref>
        </x14:dataValidation>
        <x14:dataValidation type="list" allowBlank="1" showInputMessage="1" showErrorMessage="1">
          <x14:formula1>
            <xm:f>Служебный!$V$1:$V$2</xm:f>
          </x14:formula1>
          <xm:sqref>Z1133</xm:sqref>
        </x14:dataValidation>
        <x14:dataValidation type="list" allowBlank="1" showInputMessage="1" showErrorMessage="1">
          <x14:formula1>
            <xm:f>Служебный!$W$1:$W$5</xm:f>
          </x14:formula1>
          <xm:sqref>AA1133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Служебный!$C$1:$C$4</xm:f>
          </x14:formula1>
          <xm:sqref>D1134</xm:sqref>
        </x14:dataValidation>
        <x14:dataValidation type="list" allowBlank="1" showInputMessage="1" showErrorMessage="1">
          <x14:formula1>
            <xm:f>Служебный!$D$1:$D$3</xm:f>
          </x14:formula1>
          <xm:sqref>E1134</xm:sqref>
        </x14:dataValidation>
        <x14:dataValidation type="list" allowBlank="1" showInputMessage="1" showErrorMessage="1">
          <x14:formula1>
            <xm:f>Служебный!$E$1:$E$4</xm:f>
          </x14:formula1>
          <xm:sqref>F1134</xm:sqref>
        </x14:dataValidation>
        <x14:dataValidation type="list" allowBlank="1" showInputMessage="1" showErrorMessage="1">
          <x14:formula1>
            <xm:f>Служебный!$F$1:$F$5</xm:f>
          </x14:formula1>
          <xm:sqref>G1134</xm:sqref>
        </x14:dataValidation>
        <x14:dataValidation type="list" allowBlank="1" showInputMessage="1" showErrorMessage="1">
          <x14:formula1>
            <xm:f>Служебный!$G$1:$G$4</xm:f>
          </x14:formula1>
          <xm:sqref>H1134</xm:sqref>
        </x14:dataValidation>
        <x14:dataValidation type="list" allowBlank="1" showInputMessage="1" showErrorMessage="1">
          <x14:formula1>
            <xm:f>Служебный!$H$1:$H$3</xm:f>
          </x14:formula1>
          <xm:sqref>I1134</xm:sqref>
        </x14:dataValidation>
        <x14:dataValidation type="list" allowBlank="1" showInputMessage="1" showErrorMessage="1">
          <x14:formula1>
            <xm:f>Служебный!$I$1:$I$3</xm:f>
          </x14:formula1>
          <xm:sqref>J1134</xm:sqref>
        </x14:dataValidation>
        <x14:dataValidation type="list" allowBlank="1" showInputMessage="1" showErrorMessage="1">
          <x14:formula1>
            <xm:f>Служебный!$J$1:$J$3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Служебный!$L$1:$L$3</xm:f>
          </x14:formula1>
          <xm:sqref>M1134</xm:sqref>
        </x14:dataValidation>
        <x14:dataValidation type="list" allowBlank="1" showInputMessage="1" showErrorMessage="1">
          <x14:formula1>
            <xm:f>Служебный!$M$1:$M$4</xm:f>
          </x14:formula1>
          <xm:sqref>N1134</xm:sqref>
        </x14:dataValidation>
        <x14:dataValidation type="list" allowBlank="1" showInputMessage="1" showErrorMessage="1">
          <x14:formula1>
            <xm:f>Служебный!$N$1:$N$3</xm:f>
          </x14:formula1>
          <xm:sqref>O1134</xm:sqref>
        </x14:dataValidation>
        <x14:dataValidation type="list" allowBlank="1" showInputMessage="1" showErrorMessage="1">
          <x14:formula1>
            <xm:f>Служебный!$O$1:$O$3</xm:f>
          </x14:formula1>
          <xm:sqref>R1134</xm:sqref>
        </x14:dataValidation>
        <x14:dataValidation type="list" allowBlank="1" showInputMessage="1" showErrorMessage="1">
          <x14:formula1>
            <xm:f>Служебный!$P$1:$P$3</xm:f>
          </x14:formula1>
          <xm:sqref>S1134</xm:sqref>
        </x14:dataValidation>
        <x14:dataValidation type="list" allowBlank="1" showInputMessage="1" showErrorMessage="1">
          <x14:formula1>
            <xm:f>Служебный!$Q$1:$Q$3</xm:f>
          </x14:formula1>
          <xm:sqref>T1134</xm:sqref>
        </x14:dataValidation>
        <x14:dataValidation type="list" allowBlank="1" showInputMessage="1" showErrorMessage="1">
          <x14:formula1>
            <xm:f>Служебный!$R$1:$R$4</xm:f>
          </x14:formula1>
          <xm:sqref>U1134</xm:sqref>
        </x14:dataValidation>
        <x14:dataValidation type="list" allowBlank="1" showInputMessage="1" showErrorMessage="1">
          <x14:formula1>
            <xm:f>Служебный!$S$1:$S$3</xm:f>
          </x14:formula1>
          <xm:sqref>V1134</xm:sqref>
        </x14:dataValidation>
        <x14:dataValidation type="list" allowBlank="1" showInputMessage="1" showErrorMessage="1">
          <x14:formula1>
            <xm:f>Служебный!$T$1:$T$3</xm:f>
          </x14:formula1>
          <xm:sqref>W1134</xm:sqref>
        </x14:dataValidation>
        <x14:dataValidation type="list" allowBlank="1" showInputMessage="1" showErrorMessage="1">
          <x14:formula1>
            <xm:f>Служебный!$U$1:$U$4</xm:f>
          </x14:formula1>
          <xm:sqref>X1134</xm:sqref>
        </x14:dataValidation>
        <x14:dataValidation type="list" allowBlank="1" showInputMessage="1" showErrorMessage="1">
          <x14:formula1>
            <xm:f>Служебный!$V$1:$V$2</xm:f>
          </x14:formula1>
          <xm:sqref>Z1134</xm:sqref>
        </x14:dataValidation>
        <x14:dataValidation type="list" allowBlank="1" showInputMessage="1" showErrorMessage="1">
          <x14:formula1>
            <xm:f>Служебный!$W$1:$W$5</xm:f>
          </x14:formula1>
          <xm:sqref>AA1134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Служебный!$C$1:$C$4</xm:f>
          </x14:formula1>
          <xm:sqref>D1135</xm:sqref>
        </x14:dataValidation>
        <x14:dataValidation type="list" allowBlank="1" showInputMessage="1" showErrorMessage="1">
          <x14:formula1>
            <xm:f>Служебный!$D$1:$D$3</xm:f>
          </x14:formula1>
          <xm:sqref>E1135</xm:sqref>
        </x14:dataValidation>
        <x14:dataValidation type="list" allowBlank="1" showInputMessage="1" showErrorMessage="1">
          <x14:formula1>
            <xm:f>Служебный!$E$1:$E$4</xm:f>
          </x14:formula1>
          <xm:sqref>F1135</xm:sqref>
        </x14:dataValidation>
        <x14:dataValidation type="list" allowBlank="1" showInputMessage="1" showErrorMessage="1">
          <x14:formula1>
            <xm:f>Служебный!$F$1:$F$5</xm:f>
          </x14:formula1>
          <xm:sqref>G1135</xm:sqref>
        </x14:dataValidation>
        <x14:dataValidation type="list" allowBlank="1" showInputMessage="1" showErrorMessage="1">
          <x14:formula1>
            <xm:f>Служебный!$G$1:$G$4</xm:f>
          </x14:formula1>
          <xm:sqref>H1135</xm:sqref>
        </x14:dataValidation>
        <x14:dataValidation type="list" allowBlank="1" showInputMessage="1" showErrorMessage="1">
          <x14:formula1>
            <xm:f>Служебный!$H$1:$H$3</xm:f>
          </x14:formula1>
          <xm:sqref>I1135</xm:sqref>
        </x14:dataValidation>
        <x14:dataValidation type="list" allowBlank="1" showInputMessage="1" showErrorMessage="1">
          <x14:formula1>
            <xm:f>Служебный!$I$1:$I$3</xm:f>
          </x14:formula1>
          <xm:sqref>J1135</xm:sqref>
        </x14:dataValidation>
        <x14:dataValidation type="list" allowBlank="1" showInputMessage="1" showErrorMessage="1">
          <x14:formula1>
            <xm:f>Служебный!$J$1:$J$3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Служебный!$L$1:$L$3</xm:f>
          </x14:formula1>
          <xm:sqref>M1135</xm:sqref>
        </x14:dataValidation>
        <x14:dataValidation type="list" allowBlank="1" showInputMessage="1" showErrorMessage="1">
          <x14:formula1>
            <xm:f>Служебный!$M$1:$M$4</xm:f>
          </x14:formula1>
          <xm:sqref>N1135</xm:sqref>
        </x14:dataValidation>
        <x14:dataValidation type="list" allowBlank="1" showInputMessage="1" showErrorMessage="1">
          <x14:formula1>
            <xm:f>Служебный!$N$1:$N$3</xm:f>
          </x14:formula1>
          <xm:sqref>O1135</xm:sqref>
        </x14:dataValidation>
        <x14:dataValidation type="list" allowBlank="1" showInputMessage="1" showErrorMessage="1">
          <x14:formula1>
            <xm:f>Служебный!$O$1:$O$3</xm:f>
          </x14:formula1>
          <xm:sqref>R1135</xm:sqref>
        </x14:dataValidation>
        <x14:dataValidation type="list" allowBlank="1" showInputMessage="1" showErrorMessage="1">
          <x14:formula1>
            <xm:f>Служебный!$P$1:$P$3</xm:f>
          </x14:formula1>
          <xm:sqref>S1135</xm:sqref>
        </x14:dataValidation>
        <x14:dataValidation type="list" allowBlank="1" showInputMessage="1" showErrorMessage="1">
          <x14:formula1>
            <xm:f>Служебный!$Q$1:$Q$3</xm:f>
          </x14:formula1>
          <xm:sqref>T1135</xm:sqref>
        </x14:dataValidation>
        <x14:dataValidation type="list" allowBlank="1" showInputMessage="1" showErrorMessage="1">
          <x14:formula1>
            <xm:f>Служебный!$R$1:$R$4</xm:f>
          </x14:formula1>
          <xm:sqref>U1135</xm:sqref>
        </x14:dataValidation>
        <x14:dataValidation type="list" allowBlank="1" showInputMessage="1" showErrorMessage="1">
          <x14:formula1>
            <xm:f>Служебный!$S$1:$S$3</xm:f>
          </x14:formula1>
          <xm:sqref>V1135</xm:sqref>
        </x14:dataValidation>
        <x14:dataValidation type="list" allowBlank="1" showInputMessage="1" showErrorMessage="1">
          <x14:formula1>
            <xm:f>Служебный!$T$1:$T$3</xm:f>
          </x14:formula1>
          <xm:sqref>W1135</xm:sqref>
        </x14:dataValidation>
        <x14:dataValidation type="list" allowBlank="1" showInputMessage="1" showErrorMessage="1">
          <x14:formula1>
            <xm:f>Служебный!$U$1:$U$4</xm:f>
          </x14:formula1>
          <xm:sqref>X1135</xm:sqref>
        </x14:dataValidation>
        <x14:dataValidation type="list" allowBlank="1" showInputMessage="1" showErrorMessage="1">
          <x14:formula1>
            <xm:f>Служебный!$V$1:$V$2</xm:f>
          </x14:formula1>
          <xm:sqref>Z1135</xm:sqref>
        </x14:dataValidation>
        <x14:dataValidation type="list" allowBlank="1" showInputMessage="1" showErrorMessage="1">
          <x14:formula1>
            <xm:f>Служебный!$W$1:$W$5</xm:f>
          </x14:formula1>
          <xm:sqref>AA1135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Служебный!$C$1:$C$4</xm:f>
          </x14:formula1>
          <xm:sqref>D1136</xm:sqref>
        </x14:dataValidation>
        <x14:dataValidation type="list" allowBlank="1" showInputMessage="1" showErrorMessage="1">
          <x14:formula1>
            <xm:f>Служебный!$D$1:$D$3</xm:f>
          </x14:formula1>
          <xm:sqref>E1136</xm:sqref>
        </x14:dataValidation>
        <x14:dataValidation type="list" allowBlank="1" showInputMessage="1" showErrorMessage="1">
          <x14:formula1>
            <xm:f>Служебный!$E$1:$E$4</xm:f>
          </x14:formula1>
          <xm:sqref>F1136</xm:sqref>
        </x14:dataValidation>
        <x14:dataValidation type="list" allowBlank="1" showInputMessage="1" showErrorMessage="1">
          <x14:formula1>
            <xm:f>Служебный!$F$1:$F$5</xm:f>
          </x14:formula1>
          <xm:sqref>G1136</xm:sqref>
        </x14:dataValidation>
        <x14:dataValidation type="list" allowBlank="1" showInputMessage="1" showErrorMessage="1">
          <x14:formula1>
            <xm:f>Служебный!$G$1:$G$4</xm:f>
          </x14:formula1>
          <xm:sqref>H1136</xm:sqref>
        </x14:dataValidation>
        <x14:dataValidation type="list" allowBlank="1" showInputMessage="1" showErrorMessage="1">
          <x14:formula1>
            <xm:f>Служебный!$H$1:$H$3</xm:f>
          </x14:formula1>
          <xm:sqref>I1136</xm:sqref>
        </x14:dataValidation>
        <x14:dataValidation type="list" allowBlank="1" showInputMessage="1" showErrorMessage="1">
          <x14:formula1>
            <xm:f>Служебный!$I$1:$I$3</xm:f>
          </x14:formula1>
          <xm:sqref>J1136</xm:sqref>
        </x14:dataValidation>
        <x14:dataValidation type="list" allowBlank="1" showInputMessage="1" showErrorMessage="1">
          <x14:formula1>
            <xm:f>Служебный!$J$1:$J$3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Служебный!$L$1:$L$3</xm:f>
          </x14:formula1>
          <xm:sqref>M1136</xm:sqref>
        </x14:dataValidation>
        <x14:dataValidation type="list" allowBlank="1" showInputMessage="1" showErrorMessage="1">
          <x14:formula1>
            <xm:f>Служебный!$M$1:$M$4</xm:f>
          </x14:formula1>
          <xm:sqref>N1136</xm:sqref>
        </x14:dataValidation>
        <x14:dataValidation type="list" allowBlank="1" showInputMessage="1" showErrorMessage="1">
          <x14:formula1>
            <xm:f>Служебный!$N$1:$N$3</xm:f>
          </x14:formula1>
          <xm:sqref>O1136</xm:sqref>
        </x14:dataValidation>
        <x14:dataValidation type="list" allowBlank="1" showInputMessage="1" showErrorMessage="1">
          <x14:formula1>
            <xm:f>Служебный!$O$1:$O$3</xm:f>
          </x14:formula1>
          <xm:sqref>R1136</xm:sqref>
        </x14:dataValidation>
        <x14:dataValidation type="list" allowBlank="1" showInputMessage="1" showErrorMessage="1">
          <x14:formula1>
            <xm:f>Служебный!$P$1:$P$3</xm:f>
          </x14:formula1>
          <xm:sqref>S1136</xm:sqref>
        </x14:dataValidation>
        <x14:dataValidation type="list" allowBlank="1" showInputMessage="1" showErrorMessage="1">
          <x14:formula1>
            <xm:f>Служебный!$Q$1:$Q$3</xm:f>
          </x14:formula1>
          <xm:sqref>T1136</xm:sqref>
        </x14:dataValidation>
        <x14:dataValidation type="list" allowBlank="1" showInputMessage="1" showErrorMessage="1">
          <x14:formula1>
            <xm:f>Служебный!$R$1:$R$4</xm:f>
          </x14:formula1>
          <xm:sqref>U1136</xm:sqref>
        </x14:dataValidation>
        <x14:dataValidation type="list" allowBlank="1" showInputMessage="1" showErrorMessage="1">
          <x14:formula1>
            <xm:f>Служебный!$S$1:$S$3</xm:f>
          </x14:formula1>
          <xm:sqref>V1136</xm:sqref>
        </x14:dataValidation>
        <x14:dataValidation type="list" allowBlank="1" showInputMessage="1" showErrorMessage="1">
          <x14:formula1>
            <xm:f>Служебный!$T$1:$T$3</xm:f>
          </x14:formula1>
          <xm:sqref>W1136</xm:sqref>
        </x14:dataValidation>
        <x14:dataValidation type="list" allowBlank="1" showInputMessage="1" showErrorMessage="1">
          <x14:formula1>
            <xm:f>Служебный!$U$1:$U$4</xm:f>
          </x14:formula1>
          <xm:sqref>X1136</xm:sqref>
        </x14:dataValidation>
        <x14:dataValidation type="list" allowBlank="1" showInputMessage="1" showErrorMessage="1">
          <x14:formula1>
            <xm:f>Служебный!$V$1:$V$2</xm:f>
          </x14:formula1>
          <xm:sqref>Z1136</xm:sqref>
        </x14:dataValidation>
        <x14:dataValidation type="list" allowBlank="1" showInputMessage="1" showErrorMessage="1">
          <x14:formula1>
            <xm:f>Служебный!$W$1:$W$5</xm:f>
          </x14:formula1>
          <xm:sqref>AA1136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Служебный!$C$1:$C$4</xm:f>
          </x14:formula1>
          <xm:sqref>D1137</xm:sqref>
        </x14:dataValidation>
        <x14:dataValidation type="list" allowBlank="1" showInputMessage="1" showErrorMessage="1">
          <x14:formula1>
            <xm:f>Служебный!$D$1:$D$3</xm:f>
          </x14:formula1>
          <xm:sqref>E1137</xm:sqref>
        </x14:dataValidation>
        <x14:dataValidation type="list" allowBlank="1" showInputMessage="1" showErrorMessage="1">
          <x14:formula1>
            <xm:f>Служебный!$E$1:$E$4</xm:f>
          </x14:formula1>
          <xm:sqref>F1137</xm:sqref>
        </x14:dataValidation>
        <x14:dataValidation type="list" allowBlank="1" showInputMessage="1" showErrorMessage="1">
          <x14:formula1>
            <xm:f>Служебный!$F$1:$F$5</xm:f>
          </x14:formula1>
          <xm:sqref>G1137</xm:sqref>
        </x14:dataValidation>
        <x14:dataValidation type="list" allowBlank="1" showInputMessage="1" showErrorMessage="1">
          <x14:formula1>
            <xm:f>Служебный!$G$1:$G$4</xm:f>
          </x14:formula1>
          <xm:sqref>H1137</xm:sqref>
        </x14:dataValidation>
        <x14:dataValidation type="list" allowBlank="1" showInputMessage="1" showErrorMessage="1">
          <x14:formula1>
            <xm:f>Служебный!$H$1:$H$3</xm:f>
          </x14:formula1>
          <xm:sqref>I1137</xm:sqref>
        </x14:dataValidation>
        <x14:dataValidation type="list" allowBlank="1" showInputMessage="1" showErrorMessage="1">
          <x14:formula1>
            <xm:f>Служебный!$I$1:$I$3</xm:f>
          </x14:formula1>
          <xm:sqref>J1137</xm:sqref>
        </x14:dataValidation>
        <x14:dataValidation type="list" allowBlank="1" showInputMessage="1" showErrorMessage="1">
          <x14:formula1>
            <xm:f>Служебный!$J$1:$J$3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Служебный!$L$1:$L$3</xm:f>
          </x14:formula1>
          <xm:sqref>M1137</xm:sqref>
        </x14:dataValidation>
        <x14:dataValidation type="list" allowBlank="1" showInputMessage="1" showErrorMessage="1">
          <x14:formula1>
            <xm:f>Служебный!$M$1:$M$4</xm:f>
          </x14:formula1>
          <xm:sqref>N1137</xm:sqref>
        </x14:dataValidation>
        <x14:dataValidation type="list" allowBlank="1" showInputMessage="1" showErrorMessage="1">
          <x14:formula1>
            <xm:f>Служебный!$N$1:$N$3</xm:f>
          </x14:formula1>
          <xm:sqref>O1137</xm:sqref>
        </x14:dataValidation>
        <x14:dataValidation type="list" allowBlank="1" showInputMessage="1" showErrorMessage="1">
          <x14:formula1>
            <xm:f>Служебный!$O$1:$O$3</xm:f>
          </x14:formula1>
          <xm:sqref>R1137</xm:sqref>
        </x14:dataValidation>
        <x14:dataValidation type="list" allowBlank="1" showInputMessage="1" showErrorMessage="1">
          <x14:formula1>
            <xm:f>Служебный!$P$1:$P$3</xm:f>
          </x14:formula1>
          <xm:sqref>S1137</xm:sqref>
        </x14:dataValidation>
        <x14:dataValidation type="list" allowBlank="1" showInputMessage="1" showErrorMessage="1">
          <x14:formula1>
            <xm:f>Служебный!$Q$1:$Q$3</xm:f>
          </x14:formula1>
          <xm:sqref>T1137</xm:sqref>
        </x14:dataValidation>
        <x14:dataValidation type="list" allowBlank="1" showInputMessage="1" showErrorMessage="1">
          <x14:formula1>
            <xm:f>Служебный!$R$1:$R$4</xm:f>
          </x14:formula1>
          <xm:sqref>U1137</xm:sqref>
        </x14:dataValidation>
        <x14:dataValidation type="list" allowBlank="1" showInputMessage="1" showErrorMessage="1">
          <x14:formula1>
            <xm:f>Служебный!$S$1:$S$3</xm:f>
          </x14:formula1>
          <xm:sqref>V1137</xm:sqref>
        </x14:dataValidation>
        <x14:dataValidation type="list" allowBlank="1" showInputMessage="1" showErrorMessage="1">
          <x14:formula1>
            <xm:f>Служебный!$T$1:$T$3</xm:f>
          </x14:formula1>
          <xm:sqref>W1137</xm:sqref>
        </x14:dataValidation>
        <x14:dataValidation type="list" allowBlank="1" showInputMessage="1" showErrorMessage="1">
          <x14:formula1>
            <xm:f>Служебный!$U$1:$U$4</xm:f>
          </x14:formula1>
          <xm:sqref>X1137</xm:sqref>
        </x14:dataValidation>
        <x14:dataValidation type="list" allowBlank="1" showInputMessage="1" showErrorMessage="1">
          <x14:formula1>
            <xm:f>Служебный!$V$1:$V$2</xm:f>
          </x14:formula1>
          <xm:sqref>Z1137</xm:sqref>
        </x14:dataValidation>
        <x14:dataValidation type="list" allowBlank="1" showInputMessage="1" showErrorMessage="1">
          <x14:formula1>
            <xm:f>Служебный!$W$1:$W$5</xm:f>
          </x14:formula1>
          <xm:sqref>AA1137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Служебный!$C$1:$C$4</xm:f>
          </x14:formula1>
          <xm:sqref>D1138</xm:sqref>
        </x14:dataValidation>
        <x14:dataValidation type="list" allowBlank="1" showInputMessage="1" showErrorMessage="1">
          <x14:formula1>
            <xm:f>Служебный!$D$1:$D$3</xm:f>
          </x14:formula1>
          <xm:sqref>E1138</xm:sqref>
        </x14:dataValidation>
        <x14:dataValidation type="list" allowBlank="1" showInputMessage="1" showErrorMessage="1">
          <x14:formula1>
            <xm:f>Служебный!$E$1:$E$4</xm:f>
          </x14:formula1>
          <xm:sqref>F1138</xm:sqref>
        </x14:dataValidation>
        <x14:dataValidation type="list" allowBlank="1" showInputMessage="1" showErrorMessage="1">
          <x14:formula1>
            <xm:f>Служебный!$F$1:$F$5</xm:f>
          </x14:formula1>
          <xm:sqref>G1138</xm:sqref>
        </x14:dataValidation>
        <x14:dataValidation type="list" allowBlank="1" showInputMessage="1" showErrorMessage="1">
          <x14:formula1>
            <xm:f>Служебный!$G$1:$G$4</xm:f>
          </x14:formula1>
          <xm:sqref>H1138</xm:sqref>
        </x14:dataValidation>
        <x14:dataValidation type="list" allowBlank="1" showInputMessage="1" showErrorMessage="1">
          <x14:formula1>
            <xm:f>Служебный!$H$1:$H$3</xm:f>
          </x14:formula1>
          <xm:sqref>I1138</xm:sqref>
        </x14:dataValidation>
        <x14:dataValidation type="list" allowBlank="1" showInputMessage="1" showErrorMessage="1">
          <x14:formula1>
            <xm:f>Служебный!$I$1:$I$3</xm:f>
          </x14:formula1>
          <xm:sqref>J1138</xm:sqref>
        </x14:dataValidation>
        <x14:dataValidation type="list" allowBlank="1" showInputMessage="1" showErrorMessage="1">
          <x14:formula1>
            <xm:f>Служебный!$J$1:$J$3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Служебный!$L$1:$L$3</xm:f>
          </x14:formula1>
          <xm:sqref>M1138</xm:sqref>
        </x14:dataValidation>
        <x14:dataValidation type="list" allowBlank="1" showInputMessage="1" showErrorMessage="1">
          <x14:formula1>
            <xm:f>Служебный!$M$1:$M$4</xm:f>
          </x14:formula1>
          <xm:sqref>N1138</xm:sqref>
        </x14:dataValidation>
        <x14:dataValidation type="list" allowBlank="1" showInputMessage="1" showErrorMessage="1">
          <x14:formula1>
            <xm:f>Служебный!$N$1:$N$3</xm:f>
          </x14:formula1>
          <xm:sqref>O1138</xm:sqref>
        </x14:dataValidation>
        <x14:dataValidation type="list" allowBlank="1" showInputMessage="1" showErrorMessage="1">
          <x14:formula1>
            <xm:f>Служебный!$O$1:$O$3</xm:f>
          </x14:formula1>
          <xm:sqref>R1138</xm:sqref>
        </x14:dataValidation>
        <x14:dataValidation type="list" allowBlank="1" showInputMessage="1" showErrorMessage="1">
          <x14:formula1>
            <xm:f>Служебный!$P$1:$P$3</xm:f>
          </x14:formula1>
          <xm:sqref>S1138</xm:sqref>
        </x14:dataValidation>
        <x14:dataValidation type="list" allowBlank="1" showInputMessage="1" showErrorMessage="1">
          <x14:formula1>
            <xm:f>Служебный!$Q$1:$Q$3</xm:f>
          </x14:formula1>
          <xm:sqref>T1138</xm:sqref>
        </x14:dataValidation>
        <x14:dataValidation type="list" allowBlank="1" showInputMessage="1" showErrorMessage="1">
          <x14:formula1>
            <xm:f>Служебный!$R$1:$R$4</xm:f>
          </x14:formula1>
          <xm:sqref>U1138</xm:sqref>
        </x14:dataValidation>
        <x14:dataValidation type="list" allowBlank="1" showInputMessage="1" showErrorMessage="1">
          <x14:formula1>
            <xm:f>Служебный!$S$1:$S$3</xm:f>
          </x14:formula1>
          <xm:sqref>V1138</xm:sqref>
        </x14:dataValidation>
        <x14:dataValidation type="list" allowBlank="1" showInputMessage="1" showErrorMessage="1">
          <x14:formula1>
            <xm:f>Служебный!$T$1:$T$3</xm:f>
          </x14:formula1>
          <xm:sqref>W1138</xm:sqref>
        </x14:dataValidation>
        <x14:dataValidation type="list" allowBlank="1" showInputMessage="1" showErrorMessage="1">
          <x14:formula1>
            <xm:f>Служебный!$U$1:$U$4</xm:f>
          </x14:formula1>
          <xm:sqref>X1138</xm:sqref>
        </x14:dataValidation>
        <x14:dataValidation type="list" allowBlank="1" showInputMessage="1" showErrorMessage="1">
          <x14:formula1>
            <xm:f>Служебный!$V$1:$V$2</xm:f>
          </x14:formula1>
          <xm:sqref>Z1138</xm:sqref>
        </x14:dataValidation>
        <x14:dataValidation type="list" allowBlank="1" showInputMessage="1" showErrorMessage="1">
          <x14:formula1>
            <xm:f>Служебный!$W$1:$W$5</xm:f>
          </x14:formula1>
          <xm:sqref>AA1138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Служебный!$C$1:$C$4</xm:f>
          </x14:formula1>
          <xm:sqref>D1139</xm:sqref>
        </x14:dataValidation>
        <x14:dataValidation type="list" allowBlank="1" showInputMessage="1" showErrorMessage="1">
          <x14:formula1>
            <xm:f>Служебный!$D$1:$D$3</xm:f>
          </x14:formula1>
          <xm:sqref>E1139</xm:sqref>
        </x14:dataValidation>
        <x14:dataValidation type="list" allowBlank="1" showInputMessage="1" showErrorMessage="1">
          <x14:formula1>
            <xm:f>Служебный!$E$1:$E$4</xm:f>
          </x14:formula1>
          <xm:sqref>F1139</xm:sqref>
        </x14:dataValidation>
        <x14:dataValidation type="list" allowBlank="1" showInputMessage="1" showErrorMessage="1">
          <x14:formula1>
            <xm:f>Служебный!$F$1:$F$5</xm:f>
          </x14:formula1>
          <xm:sqref>G1139</xm:sqref>
        </x14:dataValidation>
        <x14:dataValidation type="list" allowBlank="1" showInputMessage="1" showErrorMessage="1">
          <x14:formula1>
            <xm:f>Служебный!$G$1:$G$4</xm:f>
          </x14:formula1>
          <xm:sqref>H1139</xm:sqref>
        </x14:dataValidation>
        <x14:dataValidation type="list" allowBlank="1" showInputMessage="1" showErrorMessage="1">
          <x14:formula1>
            <xm:f>Служебный!$H$1:$H$3</xm:f>
          </x14:formula1>
          <xm:sqref>I1139</xm:sqref>
        </x14:dataValidation>
        <x14:dataValidation type="list" allowBlank="1" showInputMessage="1" showErrorMessage="1">
          <x14:formula1>
            <xm:f>Служебный!$I$1:$I$3</xm:f>
          </x14:formula1>
          <xm:sqref>J1139</xm:sqref>
        </x14:dataValidation>
        <x14:dataValidation type="list" allowBlank="1" showInputMessage="1" showErrorMessage="1">
          <x14:formula1>
            <xm:f>Служебный!$J$1:$J$3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Служебный!$L$1:$L$3</xm:f>
          </x14:formula1>
          <xm:sqref>M1139</xm:sqref>
        </x14:dataValidation>
        <x14:dataValidation type="list" allowBlank="1" showInputMessage="1" showErrorMessage="1">
          <x14:formula1>
            <xm:f>Служебный!$M$1:$M$4</xm:f>
          </x14:formula1>
          <xm:sqref>N1139</xm:sqref>
        </x14:dataValidation>
        <x14:dataValidation type="list" allowBlank="1" showInputMessage="1" showErrorMessage="1">
          <x14:formula1>
            <xm:f>Служебный!$N$1:$N$3</xm:f>
          </x14:formula1>
          <xm:sqref>O1139</xm:sqref>
        </x14:dataValidation>
        <x14:dataValidation type="list" allowBlank="1" showInputMessage="1" showErrorMessage="1">
          <x14:formula1>
            <xm:f>Служебный!$O$1:$O$3</xm:f>
          </x14:formula1>
          <xm:sqref>R1139</xm:sqref>
        </x14:dataValidation>
        <x14:dataValidation type="list" allowBlank="1" showInputMessage="1" showErrorMessage="1">
          <x14:formula1>
            <xm:f>Служебный!$P$1:$P$3</xm:f>
          </x14:formula1>
          <xm:sqref>S1139</xm:sqref>
        </x14:dataValidation>
        <x14:dataValidation type="list" allowBlank="1" showInputMessage="1" showErrorMessage="1">
          <x14:formula1>
            <xm:f>Служебный!$Q$1:$Q$3</xm:f>
          </x14:formula1>
          <xm:sqref>T1139</xm:sqref>
        </x14:dataValidation>
        <x14:dataValidation type="list" allowBlank="1" showInputMessage="1" showErrorMessage="1">
          <x14:formula1>
            <xm:f>Служебный!$R$1:$R$4</xm:f>
          </x14:formula1>
          <xm:sqref>U1139</xm:sqref>
        </x14:dataValidation>
        <x14:dataValidation type="list" allowBlank="1" showInputMessage="1" showErrorMessage="1">
          <x14:formula1>
            <xm:f>Служебный!$S$1:$S$3</xm:f>
          </x14:formula1>
          <xm:sqref>V1139</xm:sqref>
        </x14:dataValidation>
        <x14:dataValidation type="list" allowBlank="1" showInputMessage="1" showErrorMessage="1">
          <x14:formula1>
            <xm:f>Служебный!$T$1:$T$3</xm:f>
          </x14:formula1>
          <xm:sqref>W1139</xm:sqref>
        </x14:dataValidation>
        <x14:dataValidation type="list" allowBlank="1" showInputMessage="1" showErrorMessage="1">
          <x14:formula1>
            <xm:f>Служебный!$U$1:$U$4</xm:f>
          </x14:formula1>
          <xm:sqref>X1139</xm:sqref>
        </x14:dataValidation>
        <x14:dataValidation type="list" allowBlank="1" showInputMessage="1" showErrorMessage="1">
          <x14:formula1>
            <xm:f>Служебный!$V$1:$V$2</xm:f>
          </x14:formula1>
          <xm:sqref>Z1139</xm:sqref>
        </x14:dataValidation>
        <x14:dataValidation type="list" allowBlank="1" showInputMessage="1" showErrorMessage="1">
          <x14:formula1>
            <xm:f>Служебный!$W$1:$W$5</xm:f>
          </x14:formula1>
          <xm:sqref>AA1139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Служебный!$C$1:$C$4</xm:f>
          </x14:formula1>
          <xm:sqref>D1140</xm:sqref>
        </x14:dataValidation>
        <x14:dataValidation type="list" allowBlank="1" showInputMessage="1" showErrorMessage="1">
          <x14:formula1>
            <xm:f>Служебный!$D$1:$D$3</xm:f>
          </x14:formula1>
          <xm:sqref>E1140</xm:sqref>
        </x14:dataValidation>
        <x14:dataValidation type="list" allowBlank="1" showInputMessage="1" showErrorMessage="1">
          <x14:formula1>
            <xm:f>Служебный!$E$1:$E$4</xm:f>
          </x14:formula1>
          <xm:sqref>F1140</xm:sqref>
        </x14:dataValidation>
        <x14:dataValidation type="list" allowBlank="1" showInputMessage="1" showErrorMessage="1">
          <x14:formula1>
            <xm:f>Служебный!$F$1:$F$5</xm:f>
          </x14:formula1>
          <xm:sqref>G1140</xm:sqref>
        </x14:dataValidation>
        <x14:dataValidation type="list" allowBlank="1" showInputMessage="1" showErrorMessage="1">
          <x14:formula1>
            <xm:f>Служебный!$G$1:$G$4</xm:f>
          </x14:formula1>
          <xm:sqref>H1140</xm:sqref>
        </x14:dataValidation>
        <x14:dataValidation type="list" allowBlank="1" showInputMessage="1" showErrorMessage="1">
          <x14:formula1>
            <xm:f>Служебный!$H$1:$H$3</xm:f>
          </x14:formula1>
          <xm:sqref>I1140</xm:sqref>
        </x14:dataValidation>
        <x14:dataValidation type="list" allowBlank="1" showInputMessage="1" showErrorMessage="1">
          <x14:formula1>
            <xm:f>Служебный!$I$1:$I$3</xm:f>
          </x14:formula1>
          <xm:sqref>J1140</xm:sqref>
        </x14:dataValidation>
        <x14:dataValidation type="list" allowBlank="1" showInputMessage="1" showErrorMessage="1">
          <x14:formula1>
            <xm:f>Служебный!$J$1:$J$3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Служебный!$L$1:$L$3</xm:f>
          </x14:formula1>
          <xm:sqref>M1140</xm:sqref>
        </x14:dataValidation>
        <x14:dataValidation type="list" allowBlank="1" showInputMessage="1" showErrorMessage="1">
          <x14:formula1>
            <xm:f>Служебный!$M$1:$M$4</xm:f>
          </x14:formula1>
          <xm:sqref>N1140</xm:sqref>
        </x14:dataValidation>
        <x14:dataValidation type="list" allowBlank="1" showInputMessage="1" showErrorMessage="1">
          <x14:formula1>
            <xm:f>Служебный!$N$1:$N$3</xm:f>
          </x14:formula1>
          <xm:sqref>O1140</xm:sqref>
        </x14:dataValidation>
        <x14:dataValidation type="list" allowBlank="1" showInputMessage="1" showErrorMessage="1">
          <x14:formula1>
            <xm:f>Служебный!$O$1:$O$3</xm:f>
          </x14:formula1>
          <xm:sqref>R1140</xm:sqref>
        </x14:dataValidation>
        <x14:dataValidation type="list" allowBlank="1" showInputMessage="1" showErrorMessage="1">
          <x14:formula1>
            <xm:f>Служебный!$P$1:$P$3</xm:f>
          </x14:formula1>
          <xm:sqref>S1140</xm:sqref>
        </x14:dataValidation>
        <x14:dataValidation type="list" allowBlank="1" showInputMessage="1" showErrorMessage="1">
          <x14:formula1>
            <xm:f>Служебный!$Q$1:$Q$3</xm:f>
          </x14:formula1>
          <xm:sqref>T1140</xm:sqref>
        </x14:dataValidation>
        <x14:dataValidation type="list" allowBlank="1" showInputMessage="1" showErrorMessage="1">
          <x14:formula1>
            <xm:f>Служебный!$R$1:$R$4</xm:f>
          </x14:formula1>
          <xm:sqref>U1140</xm:sqref>
        </x14:dataValidation>
        <x14:dataValidation type="list" allowBlank="1" showInputMessage="1" showErrorMessage="1">
          <x14:formula1>
            <xm:f>Служебный!$S$1:$S$3</xm:f>
          </x14:formula1>
          <xm:sqref>V1140</xm:sqref>
        </x14:dataValidation>
        <x14:dataValidation type="list" allowBlank="1" showInputMessage="1" showErrorMessage="1">
          <x14:formula1>
            <xm:f>Служебный!$T$1:$T$3</xm:f>
          </x14:formula1>
          <xm:sqref>W1140</xm:sqref>
        </x14:dataValidation>
        <x14:dataValidation type="list" allowBlank="1" showInputMessage="1" showErrorMessage="1">
          <x14:formula1>
            <xm:f>Служебный!$U$1:$U$4</xm:f>
          </x14:formula1>
          <xm:sqref>X1140</xm:sqref>
        </x14:dataValidation>
        <x14:dataValidation type="list" allowBlank="1" showInputMessage="1" showErrorMessage="1">
          <x14:formula1>
            <xm:f>Служебный!$V$1:$V$2</xm:f>
          </x14:formula1>
          <xm:sqref>Z1140</xm:sqref>
        </x14:dataValidation>
        <x14:dataValidation type="list" allowBlank="1" showInputMessage="1" showErrorMessage="1">
          <x14:formula1>
            <xm:f>Служебный!$W$1:$W$5</xm:f>
          </x14:formula1>
          <xm:sqref>AA1140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Служебный!$C$1:$C$4</xm:f>
          </x14:formula1>
          <xm:sqref>D1141</xm:sqref>
        </x14:dataValidation>
        <x14:dataValidation type="list" allowBlank="1" showInputMessage="1" showErrorMessage="1">
          <x14:formula1>
            <xm:f>Служебный!$D$1:$D$3</xm:f>
          </x14:formula1>
          <xm:sqref>E1141</xm:sqref>
        </x14:dataValidation>
        <x14:dataValidation type="list" allowBlank="1" showInputMessage="1" showErrorMessage="1">
          <x14:formula1>
            <xm:f>Служебный!$E$1:$E$4</xm:f>
          </x14:formula1>
          <xm:sqref>F1141</xm:sqref>
        </x14:dataValidation>
        <x14:dataValidation type="list" allowBlank="1" showInputMessage="1" showErrorMessage="1">
          <x14:formula1>
            <xm:f>Служебный!$F$1:$F$5</xm:f>
          </x14:formula1>
          <xm:sqref>G1141</xm:sqref>
        </x14:dataValidation>
        <x14:dataValidation type="list" allowBlank="1" showInputMessage="1" showErrorMessage="1">
          <x14:formula1>
            <xm:f>Служебный!$G$1:$G$4</xm:f>
          </x14:formula1>
          <xm:sqref>H1141</xm:sqref>
        </x14:dataValidation>
        <x14:dataValidation type="list" allowBlank="1" showInputMessage="1" showErrorMessage="1">
          <x14:formula1>
            <xm:f>Служебный!$H$1:$H$3</xm:f>
          </x14:formula1>
          <xm:sqref>I1141</xm:sqref>
        </x14:dataValidation>
        <x14:dataValidation type="list" allowBlank="1" showInputMessage="1" showErrorMessage="1">
          <x14:formula1>
            <xm:f>Служебный!$I$1:$I$3</xm:f>
          </x14:formula1>
          <xm:sqref>J1141</xm:sqref>
        </x14:dataValidation>
        <x14:dataValidation type="list" allowBlank="1" showInputMessage="1" showErrorMessage="1">
          <x14:formula1>
            <xm:f>Служебный!$J$1:$J$3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Служебный!$L$1:$L$3</xm:f>
          </x14:formula1>
          <xm:sqref>M1141</xm:sqref>
        </x14:dataValidation>
        <x14:dataValidation type="list" allowBlank="1" showInputMessage="1" showErrorMessage="1">
          <x14:formula1>
            <xm:f>Служебный!$M$1:$M$4</xm:f>
          </x14:formula1>
          <xm:sqref>N1141</xm:sqref>
        </x14:dataValidation>
        <x14:dataValidation type="list" allowBlank="1" showInputMessage="1" showErrorMessage="1">
          <x14:formula1>
            <xm:f>Служебный!$N$1:$N$3</xm:f>
          </x14:formula1>
          <xm:sqref>O1141</xm:sqref>
        </x14:dataValidation>
        <x14:dataValidation type="list" allowBlank="1" showInputMessage="1" showErrorMessage="1">
          <x14:formula1>
            <xm:f>Служебный!$O$1:$O$3</xm:f>
          </x14:formula1>
          <xm:sqref>R1141</xm:sqref>
        </x14:dataValidation>
        <x14:dataValidation type="list" allowBlank="1" showInputMessage="1" showErrorMessage="1">
          <x14:formula1>
            <xm:f>Служебный!$P$1:$P$3</xm:f>
          </x14:formula1>
          <xm:sqref>S1141</xm:sqref>
        </x14:dataValidation>
        <x14:dataValidation type="list" allowBlank="1" showInputMessage="1" showErrorMessage="1">
          <x14:formula1>
            <xm:f>Служебный!$Q$1:$Q$3</xm:f>
          </x14:formula1>
          <xm:sqref>T1141</xm:sqref>
        </x14:dataValidation>
        <x14:dataValidation type="list" allowBlank="1" showInputMessage="1" showErrorMessage="1">
          <x14:formula1>
            <xm:f>Служебный!$R$1:$R$4</xm:f>
          </x14:formula1>
          <xm:sqref>U1141</xm:sqref>
        </x14:dataValidation>
        <x14:dataValidation type="list" allowBlank="1" showInputMessage="1" showErrorMessage="1">
          <x14:formula1>
            <xm:f>Служебный!$S$1:$S$3</xm:f>
          </x14:formula1>
          <xm:sqref>V1141</xm:sqref>
        </x14:dataValidation>
        <x14:dataValidation type="list" allowBlank="1" showInputMessage="1" showErrorMessage="1">
          <x14:formula1>
            <xm:f>Служебный!$T$1:$T$3</xm:f>
          </x14:formula1>
          <xm:sqref>W1141</xm:sqref>
        </x14:dataValidation>
        <x14:dataValidation type="list" allowBlank="1" showInputMessage="1" showErrorMessage="1">
          <x14:formula1>
            <xm:f>Служебный!$U$1:$U$4</xm:f>
          </x14:formula1>
          <xm:sqref>X1141</xm:sqref>
        </x14:dataValidation>
        <x14:dataValidation type="list" allowBlank="1" showInputMessage="1" showErrorMessage="1">
          <x14:formula1>
            <xm:f>Служебный!$V$1:$V$2</xm:f>
          </x14:formula1>
          <xm:sqref>Z1141</xm:sqref>
        </x14:dataValidation>
        <x14:dataValidation type="list" allowBlank="1" showInputMessage="1" showErrorMessage="1">
          <x14:formula1>
            <xm:f>Служебный!$W$1:$W$5</xm:f>
          </x14:formula1>
          <xm:sqref>AA1141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Служебный!$C$1:$C$4</xm:f>
          </x14:formula1>
          <xm:sqref>D1142</xm:sqref>
        </x14:dataValidation>
        <x14:dataValidation type="list" allowBlank="1" showInputMessage="1" showErrorMessage="1">
          <x14:formula1>
            <xm:f>Служебный!$D$1:$D$3</xm:f>
          </x14:formula1>
          <xm:sqref>E1142</xm:sqref>
        </x14:dataValidation>
        <x14:dataValidation type="list" allowBlank="1" showInputMessage="1" showErrorMessage="1">
          <x14:formula1>
            <xm:f>Служебный!$E$1:$E$4</xm:f>
          </x14:formula1>
          <xm:sqref>F1142</xm:sqref>
        </x14:dataValidation>
        <x14:dataValidation type="list" allowBlank="1" showInputMessage="1" showErrorMessage="1">
          <x14:formula1>
            <xm:f>Служебный!$F$1:$F$5</xm:f>
          </x14:formula1>
          <xm:sqref>G1142</xm:sqref>
        </x14:dataValidation>
        <x14:dataValidation type="list" allowBlank="1" showInputMessage="1" showErrorMessage="1">
          <x14:formula1>
            <xm:f>Служебный!$G$1:$G$4</xm:f>
          </x14:formula1>
          <xm:sqref>H1142</xm:sqref>
        </x14:dataValidation>
        <x14:dataValidation type="list" allowBlank="1" showInputMessage="1" showErrorMessage="1">
          <x14:formula1>
            <xm:f>Служебный!$H$1:$H$3</xm:f>
          </x14:formula1>
          <xm:sqref>I1142</xm:sqref>
        </x14:dataValidation>
        <x14:dataValidation type="list" allowBlank="1" showInputMessage="1" showErrorMessage="1">
          <x14:formula1>
            <xm:f>Служебный!$I$1:$I$3</xm:f>
          </x14:formula1>
          <xm:sqref>J1142</xm:sqref>
        </x14:dataValidation>
        <x14:dataValidation type="list" allowBlank="1" showInputMessage="1" showErrorMessage="1">
          <x14:formula1>
            <xm:f>Служебный!$J$1:$J$3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Служебный!$L$1:$L$3</xm:f>
          </x14:formula1>
          <xm:sqref>M1142</xm:sqref>
        </x14:dataValidation>
        <x14:dataValidation type="list" allowBlank="1" showInputMessage="1" showErrorMessage="1">
          <x14:formula1>
            <xm:f>Служебный!$M$1:$M$4</xm:f>
          </x14:formula1>
          <xm:sqref>N1142</xm:sqref>
        </x14:dataValidation>
        <x14:dataValidation type="list" allowBlank="1" showInputMessage="1" showErrorMessage="1">
          <x14:formula1>
            <xm:f>Служебный!$N$1:$N$3</xm:f>
          </x14:formula1>
          <xm:sqref>O1142</xm:sqref>
        </x14:dataValidation>
        <x14:dataValidation type="list" allowBlank="1" showInputMessage="1" showErrorMessage="1">
          <x14:formula1>
            <xm:f>Служебный!$O$1:$O$3</xm:f>
          </x14:formula1>
          <xm:sqref>R1142</xm:sqref>
        </x14:dataValidation>
        <x14:dataValidation type="list" allowBlank="1" showInputMessage="1" showErrorMessage="1">
          <x14:formula1>
            <xm:f>Служебный!$P$1:$P$3</xm:f>
          </x14:formula1>
          <xm:sqref>S1142</xm:sqref>
        </x14:dataValidation>
        <x14:dataValidation type="list" allowBlank="1" showInputMessage="1" showErrorMessage="1">
          <x14:formula1>
            <xm:f>Служебный!$Q$1:$Q$3</xm:f>
          </x14:formula1>
          <xm:sqref>T1142</xm:sqref>
        </x14:dataValidation>
        <x14:dataValidation type="list" allowBlank="1" showInputMessage="1" showErrorMessage="1">
          <x14:formula1>
            <xm:f>Служебный!$R$1:$R$4</xm:f>
          </x14:formula1>
          <xm:sqref>U1142</xm:sqref>
        </x14:dataValidation>
        <x14:dataValidation type="list" allowBlank="1" showInputMessage="1" showErrorMessage="1">
          <x14:formula1>
            <xm:f>Служебный!$S$1:$S$3</xm:f>
          </x14:formula1>
          <xm:sqref>V1142</xm:sqref>
        </x14:dataValidation>
        <x14:dataValidation type="list" allowBlank="1" showInputMessage="1" showErrorMessage="1">
          <x14:formula1>
            <xm:f>Служебный!$T$1:$T$3</xm:f>
          </x14:formula1>
          <xm:sqref>W1142</xm:sqref>
        </x14:dataValidation>
        <x14:dataValidation type="list" allowBlank="1" showInputMessage="1" showErrorMessage="1">
          <x14:formula1>
            <xm:f>Служебный!$U$1:$U$4</xm:f>
          </x14:formula1>
          <xm:sqref>X1142</xm:sqref>
        </x14:dataValidation>
        <x14:dataValidation type="list" allowBlank="1" showInputMessage="1" showErrorMessage="1">
          <x14:formula1>
            <xm:f>Служебный!$V$1:$V$2</xm:f>
          </x14:formula1>
          <xm:sqref>Z1142</xm:sqref>
        </x14:dataValidation>
        <x14:dataValidation type="list" allowBlank="1" showInputMessage="1" showErrorMessage="1">
          <x14:formula1>
            <xm:f>Служебный!$W$1:$W$5</xm:f>
          </x14:formula1>
          <xm:sqref>AA1142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Служебный!$C$1:$C$4</xm:f>
          </x14:formula1>
          <xm:sqref>D1143</xm:sqref>
        </x14:dataValidation>
        <x14:dataValidation type="list" allowBlank="1" showInputMessage="1" showErrorMessage="1">
          <x14:formula1>
            <xm:f>Служебный!$D$1:$D$3</xm:f>
          </x14:formula1>
          <xm:sqref>E1143</xm:sqref>
        </x14:dataValidation>
        <x14:dataValidation type="list" allowBlank="1" showInputMessage="1" showErrorMessage="1">
          <x14:formula1>
            <xm:f>Служебный!$E$1:$E$4</xm:f>
          </x14:formula1>
          <xm:sqref>F1143</xm:sqref>
        </x14:dataValidation>
        <x14:dataValidation type="list" allowBlank="1" showInputMessage="1" showErrorMessage="1">
          <x14:formula1>
            <xm:f>Служебный!$F$1:$F$5</xm:f>
          </x14:formula1>
          <xm:sqref>G1143</xm:sqref>
        </x14:dataValidation>
        <x14:dataValidation type="list" allowBlank="1" showInputMessage="1" showErrorMessage="1">
          <x14:formula1>
            <xm:f>Служебный!$G$1:$G$4</xm:f>
          </x14:formula1>
          <xm:sqref>H1143</xm:sqref>
        </x14:dataValidation>
        <x14:dataValidation type="list" allowBlank="1" showInputMessage="1" showErrorMessage="1">
          <x14:formula1>
            <xm:f>Служебный!$H$1:$H$3</xm:f>
          </x14:formula1>
          <xm:sqref>I1143</xm:sqref>
        </x14:dataValidation>
        <x14:dataValidation type="list" allowBlank="1" showInputMessage="1" showErrorMessage="1">
          <x14:formula1>
            <xm:f>Служебный!$I$1:$I$3</xm:f>
          </x14:formula1>
          <xm:sqref>J1143</xm:sqref>
        </x14:dataValidation>
        <x14:dataValidation type="list" allowBlank="1" showInputMessage="1" showErrorMessage="1">
          <x14:formula1>
            <xm:f>Служебный!$J$1:$J$3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Служебный!$L$1:$L$3</xm:f>
          </x14:formula1>
          <xm:sqref>M1143</xm:sqref>
        </x14:dataValidation>
        <x14:dataValidation type="list" allowBlank="1" showInputMessage="1" showErrorMessage="1">
          <x14:formula1>
            <xm:f>Служебный!$M$1:$M$4</xm:f>
          </x14:formula1>
          <xm:sqref>N1143</xm:sqref>
        </x14:dataValidation>
        <x14:dataValidation type="list" allowBlank="1" showInputMessage="1" showErrorMessage="1">
          <x14:formula1>
            <xm:f>Служебный!$N$1:$N$3</xm:f>
          </x14:formula1>
          <xm:sqref>O1143</xm:sqref>
        </x14:dataValidation>
        <x14:dataValidation type="list" allowBlank="1" showInputMessage="1" showErrorMessage="1">
          <x14:formula1>
            <xm:f>Служебный!$O$1:$O$3</xm:f>
          </x14:formula1>
          <xm:sqref>R1143</xm:sqref>
        </x14:dataValidation>
        <x14:dataValidation type="list" allowBlank="1" showInputMessage="1" showErrorMessage="1">
          <x14:formula1>
            <xm:f>Служебный!$P$1:$P$3</xm:f>
          </x14:formula1>
          <xm:sqref>S1143</xm:sqref>
        </x14:dataValidation>
        <x14:dataValidation type="list" allowBlank="1" showInputMessage="1" showErrorMessage="1">
          <x14:formula1>
            <xm:f>Служебный!$Q$1:$Q$3</xm:f>
          </x14:formula1>
          <xm:sqref>T1143</xm:sqref>
        </x14:dataValidation>
        <x14:dataValidation type="list" allowBlank="1" showInputMessage="1" showErrorMessage="1">
          <x14:formula1>
            <xm:f>Служебный!$R$1:$R$4</xm:f>
          </x14:formula1>
          <xm:sqref>U1143</xm:sqref>
        </x14:dataValidation>
        <x14:dataValidation type="list" allowBlank="1" showInputMessage="1" showErrorMessage="1">
          <x14:formula1>
            <xm:f>Служебный!$S$1:$S$3</xm:f>
          </x14:formula1>
          <xm:sqref>V1143</xm:sqref>
        </x14:dataValidation>
        <x14:dataValidation type="list" allowBlank="1" showInputMessage="1" showErrorMessage="1">
          <x14:formula1>
            <xm:f>Служебный!$T$1:$T$3</xm:f>
          </x14:formula1>
          <xm:sqref>W1143</xm:sqref>
        </x14:dataValidation>
        <x14:dataValidation type="list" allowBlank="1" showInputMessage="1" showErrorMessage="1">
          <x14:formula1>
            <xm:f>Служебный!$U$1:$U$4</xm:f>
          </x14:formula1>
          <xm:sqref>X1143</xm:sqref>
        </x14:dataValidation>
        <x14:dataValidation type="list" allowBlank="1" showInputMessage="1" showErrorMessage="1">
          <x14:formula1>
            <xm:f>Служебный!$V$1:$V$2</xm:f>
          </x14:formula1>
          <xm:sqref>Z1143</xm:sqref>
        </x14:dataValidation>
        <x14:dataValidation type="list" allowBlank="1" showInputMessage="1" showErrorMessage="1">
          <x14:formula1>
            <xm:f>Служебный!$W$1:$W$5</xm:f>
          </x14:formula1>
          <xm:sqref>AA1143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Служебный!$C$1:$C$4</xm:f>
          </x14:formula1>
          <xm:sqref>D1144</xm:sqref>
        </x14:dataValidation>
        <x14:dataValidation type="list" allowBlank="1" showInputMessage="1" showErrorMessage="1">
          <x14:formula1>
            <xm:f>Служебный!$D$1:$D$3</xm:f>
          </x14:formula1>
          <xm:sqref>E1144</xm:sqref>
        </x14:dataValidation>
        <x14:dataValidation type="list" allowBlank="1" showInputMessage="1" showErrorMessage="1">
          <x14:formula1>
            <xm:f>Служебный!$E$1:$E$4</xm:f>
          </x14:formula1>
          <xm:sqref>F1144</xm:sqref>
        </x14:dataValidation>
        <x14:dataValidation type="list" allowBlank="1" showInputMessage="1" showErrorMessage="1">
          <x14:formula1>
            <xm:f>Служебный!$F$1:$F$5</xm:f>
          </x14:formula1>
          <xm:sqref>G1144</xm:sqref>
        </x14:dataValidation>
        <x14:dataValidation type="list" allowBlank="1" showInputMessage="1" showErrorMessage="1">
          <x14:formula1>
            <xm:f>Служебный!$G$1:$G$4</xm:f>
          </x14:formula1>
          <xm:sqref>H1144</xm:sqref>
        </x14:dataValidation>
        <x14:dataValidation type="list" allowBlank="1" showInputMessage="1" showErrorMessage="1">
          <x14:formula1>
            <xm:f>Служебный!$H$1:$H$3</xm:f>
          </x14:formula1>
          <xm:sqref>I1144</xm:sqref>
        </x14:dataValidation>
        <x14:dataValidation type="list" allowBlank="1" showInputMessage="1" showErrorMessage="1">
          <x14:formula1>
            <xm:f>Служебный!$I$1:$I$3</xm:f>
          </x14:formula1>
          <xm:sqref>J1144</xm:sqref>
        </x14:dataValidation>
        <x14:dataValidation type="list" allowBlank="1" showInputMessage="1" showErrorMessage="1">
          <x14:formula1>
            <xm:f>Служебный!$J$1:$J$3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Служебный!$L$1:$L$3</xm:f>
          </x14:formula1>
          <xm:sqref>M1144</xm:sqref>
        </x14:dataValidation>
        <x14:dataValidation type="list" allowBlank="1" showInputMessage="1" showErrorMessage="1">
          <x14:formula1>
            <xm:f>Служебный!$M$1:$M$4</xm:f>
          </x14:formula1>
          <xm:sqref>N1144</xm:sqref>
        </x14:dataValidation>
        <x14:dataValidation type="list" allowBlank="1" showInputMessage="1" showErrorMessage="1">
          <x14:formula1>
            <xm:f>Служебный!$N$1:$N$3</xm:f>
          </x14:formula1>
          <xm:sqref>O1144</xm:sqref>
        </x14:dataValidation>
        <x14:dataValidation type="list" allowBlank="1" showInputMessage="1" showErrorMessage="1">
          <x14:formula1>
            <xm:f>Служебный!$O$1:$O$3</xm:f>
          </x14:formula1>
          <xm:sqref>R1144</xm:sqref>
        </x14:dataValidation>
        <x14:dataValidation type="list" allowBlank="1" showInputMessage="1" showErrorMessage="1">
          <x14:formula1>
            <xm:f>Служебный!$P$1:$P$3</xm:f>
          </x14:formula1>
          <xm:sqref>S1144</xm:sqref>
        </x14:dataValidation>
        <x14:dataValidation type="list" allowBlank="1" showInputMessage="1" showErrorMessage="1">
          <x14:formula1>
            <xm:f>Служебный!$Q$1:$Q$3</xm:f>
          </x14:formula1>
          <xm:sqref>T1144</xm:sqref>
        </x14:dataValidation>
        <x14:dataValidation type="list" allowBlank="1" showInputMessage="1" showErrorMessage="1">
          <x14:formula1>
            <xm:f>Служебный!$R$1:$R$4</xm:f>
          </x14:formula1>
          <xm:sqref>U1144</xm:sqref>
        </x14:dataValidation>
        <x14:dataValidation type="list" allowBlank="1" showInputMessage="1" showErrorMessage="1">
          <x14:formula1>
            <xm:f>Служебный!$S$1:$S$3</xm:f>
          </x14:formula1>
          <xm:sqref>V1144</xm:sqref>
        </x14:dataValidation>
        <x14:dataValidation type="list" allowBlank="1" showInputMessage="1" showErrorMessage="1">
          <x14:formula1>
            <xm:f>Служебный!$T$1:$T$3</xm:f>
          </x14:formula1>
          <xm:sqref>W1144</xm:sqref>
        </x14:dataValidation>
        <x14:dataValidation type="list" allowBlank="1" showInputMessage="1" showErrorMessage="1">
          <x14:formula1>
            <xm:f>Служебный!$U$1:$U$4</xm:f>
          </x14:formula1>
          <xm:sqref>X1144</xm:sqref>
        </x14:dataValidation>
        <x14:dataValidation type="list" allowBlank="1" showInputMessage="1" showErrorMessage="1">
          <x14:formula1>
            <xm:f>Служебный!$V$1:$V$2</xm:f>
          </x14:formula1>
          <xm:sqref>Z1144</xm:sqref>
        </x14:dataValidation>
        <x14:dataValidation type="list" allowBlank="1" showInputMessage="1" showErrorMessage="1">
          <x14:formula1>
            <xm:f>Служебный!$W$1:$W$5</xm:f>
          </x14:formula1>
          <xm:sqref>AA1144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Служебный!$C$1:$C$4</xm:f>
          </x14:formula1>
          <xm:sqref>D1145</xm:sqref>
        </x14:dataValidation>
        <x14:dataValidation type="list" allowBlank="1" showInputMessage="1" showErrorMessage="1">
          <x14:formula1>
            <xm:f>Служебный!$D$1:$D$3</xm:f>
          </x14:formula1>
          <xm:sqref>E1145</xm:sqref>
        </x14:dataValidation>
        <x14:dataValidation type="list" allowBlank="1" showInputMessage="1" showErrorMessage="1">
          <x14:formula1>
            <xm:f>Служебный!$E$1:$E$4</xm:f>
          </x14:formula1>
          <xm:sqref>F1145</xm:sqref>
        </x14:dataValidation>
        <x14:dataValidation type="list" allowBlank="1" showInputMessage="1" showErrorMessage="1">
          <x14:formula1>
            <xm:f>Служебный!$F$1:$F$5</xm:f>
          </x14:formula1>
          <xm:sqref>G1145</xm:sqref>
        </x14:dataValidation>
        <x14:dataValidation type="list" allowBlank="1" showInputMessage="1" showErrorMessage="1">
          <x14:formula1>
            <xm:f>Служебный!$G$1:$G$4</xm:f>
          </x14:formula1>
          <xm:sqref>H1145</xm:sqref>
        </x14:dataValidation>
        <x14:dataValidation type="list" allowBlank="1" showInputMessage="1" showErrorMessage="1">
          <x14:formula1>
            <xm:f>Служебный!$H$1:$H$3</xm:f>
          </x14:formula1>
          <xm:sqref>I1145</xm:sqref>
        </x14:dataValidation>
        <x14:dataValidation type="list" allowBlank="1" showInputMessage="1" showErrorMessage="1">
          <x14:formula1>
            <xm:f>Служебный!$I$1:$I$3</xm:f>
          </x14:formula1>
          <xm:sqref>J1145</xm:sqref>
        </x14:dataValidation>
        <x14:dataValidation type="list" allowBlank="1" showInputMessage="1" showErrorMessage="1">
          <x14:formula1>
            <xm:f>Служебный!$J$1:$J$3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Служебный!$L$1:$L$3</xm:f>
          </x14:formula1>
          <xm:sqref>M1145</xm:sqref>
        </x14:dataValidation>
        <x14:dataValidation type="list" allowBlank="1" showInputMessage="1" showErrorMessage="1">
          <x14:formula1>
            <xm:f>Служебный!$M$1:$M$4</xm:f>
          </x14:formula1>
          <xm:sqref>N1145</xm:sqref>
        </x14:dataValidation>
        <x14:dataValidation type="list" allowBlank="1" showInputMessage="1" showErrorMessage="1">
          <x14:formula1>
            <xm:f>Служебный!$N$1:$N$3</xm:f>
          </x14:formula1>
          <xm:sqref>O1145</xm:sqref>
        </x14:dataValidation>
        <x14:dataValidation type="list" allowBlank="1" showInputMessage="1" showErrorMessage="1">
          <x14:formula1>
            <xm:f>Служебный!$O$1:$O$3</xm:f>
          </x14:formula1>
          <xm:sqref>R1145</xm:sqref>
        </x14:dataValidation>
        <x14:dataValidation type="list" allowBlank="1" showInputMessage="1" showErrorMessage="1">
          <x14:formula1>
            <xm:f>Служебный!$P$1:$P$3</xm:f>
          </x14:formula1>
          <xm:sqref>S1145</xm:sqref>
        </x14:dataValidation>
        <x14:dataValidation type="list" allowBlank="1" showInputMessage="1" showErrorMessage="1">
          <x14:formula1>
            <xm:f>Служебный!$Q$1:$Q$3</xm:f>
          </x14:formula1>
          <xm:sqref>T1145</xm:sqref>
        </x14:dataValidation>
        <x14:dataValidation type="list" allowBlank="1" showInputMessage="1" showErrorMessage="1">
          <x14:formula1>
            <xm:f>Служебный!$R$1:$R$4</xm:f>
          </x14:formula1>
          <xm:sqref>U1145</xm:sqref>
        </x14:dataValidation>
        <x14:dataValidation type="list" allowBlank="1" showInputMessage="1" showErrorMessage="1">
          <x14:formula1>
            <xm:f>Служебный!$S$1:$S$3</xm:f>
          </x14:formula1>
          <xm:sqref>V1145</xm:sqref>
        </x14:dataValidation>
        <x14:dataValidation type="list" allowBlank="1" showInputMessage="1" showErrorMessage="1">
          <x14:formula1>
            <xm:f>Служебный!$T$1:$T$3</xm:f>
          </x14:formula1>
          <xm:sqref>W1145</xm:sqref>
        </x14:dataValidation>
        <x14:dataValidation type="list" allowBlank="1" showInputMessage="1" showErrorMessage="1">
          <x14:formula1>
            <xm:f>Служебный!$U$1:$U$4</xm:f>
          </x14:formula1>
          <xm:sqref>X1145</xm:sqref>
        </x14:dataValidation>
        <x14:dataValidation type="list" allowBlank="1" showInputMessage="1" showErrorMessage="1">
          <x14:formula1>
            <xm:f>Служебный!$V$1:$V$2</xm:f>
          </x14:formula1>
          <xm:sqref>Z1145</xm:sqref>
        </x14:dataValidation>
        <x14:dataValidation type="list" allowBlank="1" showInputMessage="1" showErrorMessage="1">
          <x14:formula1>
            <xm:f>Служебный!$W$1:$W$5</xm:f>
          </x14:formula1>
          <xm:sqref>AA1145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Служебный!$C$1:$C$4</xm:f>
          </x14:formula1>
          <xm:sqref>D1146</xm:sqref>
        </x14:dataValidation>
        <x14:dataValidation type="list" allowBlank="1" showInputMessage="1" showErrorMessage="1">
          <x14:formula1>
            <xm:f>Служебный!$D$1:$D$3</xm:f>
          </x14:formula1>
          <xm:sqref>E1146</xm:sqref>
        </x14:dataValidation>
        <x14:dataValidation type="list" allowBlank="1" showInputMessage="1" showErrorMessage="1">
          <x14:formula1>
            <xm:f>Служебный!$E$1:$E$4</xm:f>
          </x14:formula1>
          <xm:sqref>F1146</xm:sqref>
        </x14:dataValidation>
        <x14:dataValidation type="list" allowBlank="1" showInputMessage="1" showErrorMessage="1">
          <x14:formula1>
            <xm:f>Служебный!$F$1:$F$5</xm:f>
          </x14:formula1>
          <xm:sqref>G1146</xm:sqref>
        </x14:dataValidation>
        <x14:dataValidation type="list" allowBlank="1" showInputMessage="1" showErrorMessage="1">
          <x14:formula1>
            <xm:f>Служебный!$G$1:$G$4</xm:f>
          </x14:formula1>
          <xm:sqref>H1146</xm:sqref>
        </x14:dataValidation>
        <x14:dataValidation type="list" allowBlank="1" showInputMessage="1" showErrorMessage="1">
          <x14:formula1>
            <xm:f>Служебный!$H$1:$H$3</xm:f>
          </x14:formula1>
          <xm:sqref>I1146</xm:sqref>
        </x14:dataValidation>
        <x14:dataValidation type="list" allowBlank="1" showInputMessage="1" showErrorMessage="1">
          <x14:formula1>
            <xm:f>Служебный!$I$1:$I$3</xm:f>
          </x14:formula1>
          <xm:sqref>J1146</xm:sqref>
        </x14:dataValidation>
        <x14:dataValidation type="list" allowBlank="1" showInputMessage="1" showErrorMessage="1">
          <x14:formula1>
            <xm:f>Служебный!$J$1:$J$3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Служебный!$L$1:$L$3</xm:f>
          </x14:formula1>
          <xm:sqref>M1146</xm:sqref>
        </x14:dataValidation>
        <x14:dataValidation type="list" allowBlank="1" showInputMessage="1" showErrorMessage="1">
          <x14:formula1>
            <xm:f>Служебный!$M$1:$M$4</xm:f>
          </x14:formula1>
          <xm:sqref>N1146</xm:sqref>
        </x14:dataValidation>
        <x14:dataValidation type="list" allowBlank="1" showInputMessage="1" showErrorMessage="1">
          <x14:formula1>
            <xm:f>Служебный!$N$1:$N$3</xm:f>
          </x14:formula1>
          <xm:sqref>O1146</xm:sqref>
        </x14:dataValidation>
        <x14:dataValidation type="list" allowBlank="1" showInputMessage="1" showErrorMessage="1">
          <x14:formula1>
            <xm:f>Служебный!$O$1:$O$3</xm:f>
          </x14:formula1>
          <xm:sqref>R1146</xm:sqref>
        </x14:dataValidation>
        <x14:dataValidation type="list" allowBlank="1" showInputMessage="1" showErrorMessage="1">
          <x14:formula1>
            <xm:f>Служебный!$P$1:$P$3</xm:f>
          </x14:formula1>
          <xm:sqref>S1146</xm:sqref>
        </x14:dataValidation>
        <x14:dataValidation type="list" allowBlank="1" showInputMessage="1" showErrorMessage="1">
          <x14:formula1>
            <xm:f>Служебный!$Q$1:$Q$3</xm:f>
          </x14:formula1>
          <xm:sqref>T1146</xm:sqref>
        </x14:dataValidation>
        <x14:dataValidation type="list" allowBlank="1" showInputMessage="1" showErrorMessage="1">
          <x14:formula1>
            <xm:f>Служебный!$R$1:$R$4</xm:f>
          </x14:formula1>
          <xm:sqref>U1146</xm:sqref>
        </x14:dataValidation>
        <x14:dataValidation type="list" allowBlank="1" showInputMessage="1" showErrorMessage="1">
          <x14:formula1>
            <xm:f>Служебный!$S$1:$S$3</xm:f>
          </x14:formula1>
          <xm:sqref>V1146</xm:sqref>
        </x14:dataValidation>
        <x14:dataValidation type="list" allowBlank="1" showInputMessage="1" showErrorMessage="1">
          <x14:formula1>
            <xm:f>Служебный!$T$1:$T$3</xm:f>
          </x14:formula1>
          <xm:sqref>W1146</xm:sqref>
        </x14:dataValidation>
        <x14:dataValidation type="list" allowBlank="1" showInputMessage="1" showErrorMessage="1">
          <x14:formula1>
            <xm:f>Служебный!$U$1:$U$4</xm:f>
          </x14:formula1>
          <xm:sqref>X1146</xm:sqref>
        </x14:dataValidation>
        <x14:dataValidation type="list" allowBlank="1" showInputMessage="1" showErrorMessage="1">
          <x14:formula1>
            <xm:f>Служебный!$V$1:$V$2</xm:f>
          </x14:formula1>
          <xm:sqref>Z1146</xm:sqref>
        </x14:dataValidation>
        <x14:dataValidation type="list" allowBlank="1" showInputMessage="1" showErrorMessage="1">
          <x14:formula1>
            <xm:f>Служебный!$W$1:$W$5</xm:f>
          </x14:formula1>
          <xm:sqref>AA1146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Служебный!$C$1:$C$4</xm:f>
          </x14:formula1>
          <xm:sqref>D1147</xm:sqref>
        </x14:dataValidation>
        <x14:dataValidation type="list" allowBlank="1" showInputMessage="1" showErrorMessage="1">
          <x14:formula1>
            <xm:f>Служебный!$D$1:$D$3</xm:f>
          </x14:formula1>
          <xm:sqref>E1147</xm:sqref>
        </x14:dataValidation>
        <x14:dataValidation type="list" allowBlank="1" showInputMessage="1" showErrorMessage="1">
          <x14:formula1>
            <xm:f>Служебный!$E$1:$E$4</xm:f>
          </x14:formula1>
          <xm:sqref>F1147</xm:sqref>
        </x14:dataValidation>
        <x14:dataValidation type="list" allowBlank="1" showInputMessage="1" showErrorMessage="1">
          <x14:formula1>
            <xm:f>Служебный!$F$1:$F$5</xm:f>
          </x14:formula1>
          <xm:sqref>G1147</xm:sqref>
        </x14:dataValidation>
        <x14:dataValidation type="list" allowBlank="1" showInputMessage="1" showErrorMessage="1">
          <x14:formula1>
            <xm:f>Служебный!$G$1:$G$4</xm:f>
          </x14:formula1>
          <xm:sqref>H1147</xm:sqref>
        </x14:dataValidation>
        <x14:dataValidation type="list" allowBlank="1" showInputMessage="1" showErrorMessage="1">
          <x14:formula1>
            <xm:f>Служебный!$H$1:$H$3</xm:f>
          </x14:formula1>
          <xm:sqref>I1147</xm:sqref>
        </x14:dataValidation>
        <x14:dataValidation type="list" allowBlank="1" showInputMessage="1" showErrorMessage="1">
          <x14:formula1>
            <xm:f>Служебный!$I$1:$I$3</xm:f>
          </x14:formula1>
          <xm:sqref>J1147</xm:sqref>
        </x14:dataValidation>
        <x14:dataValidation type="list" allowBlank="1" showInputMessage="1" showErrorMessage="1">
          <x14:formula1>
            <xm:f>Служебный!$J$1:$J$3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Служебный!$L$1:$L$3</xm:f>
          </x14:formula1>
          <xm:sqref>M1147</xm:sqref>
        </x14:dataValidation>
        <x14:dataValidation type="list" allowBlank="1" showInputMessage="1" showErrorMessage="1">
          <x14:formula1>
            <xm:f>Служебный!$M$1:$M$4</xm:f>
          </x14:formula1>
          <xm:sqref>N1147</xm:sqref>
        </x14:dataValidation>
        <x14:dataValidation type="list" allowBlank="1" showInputMessage="1" showErrorMessage="1">
          <x14:formula1>
            <xm:f>Служебный!$N$1:$N$3</xm:f>
          </x14:formula1>
          <xm:sqref>O1147</xm:sqref>
        </x14:dataValidation>
        <x14:dataValidation type="list" allowBlank="1" showInputMessage="1" showErrorMessage="1">
          <x14:formula1>
            <xm:f>Служебный!$O$1:$O$3</xm:f>
          </x14:formula1>
          <xm:sqref>R1147</xm:sqref>
        </x14:dataValidation>
        <x14:dataValidation type="list" allowBlank="1" showInputMessage="1" showErrorMessage="1">
          <x14:formula1>
            <xm:f>Служебный!$P$1:$P$3</xm:f>
          </x14:formula1>
          <xm:sqref>S1147</xm:sqref>
        </x14:dataValidation>
        <x14:dataValidation type="list" allowBlank="1" showInputMessage="1" showErrorMessage="1">
          <x14:formula1>
            <xm:f>Служебный!$Q$1:$Q$3</xm:f>
          </x14:formula1>
          <xm:sqref>T1147</xm:sqref>
        </x14:dataValidation>
        <x14:dataValidation type="list" allowBlank="1" showInputMessage="1" showErrorMessage="1">
          <x14:formula1>
            <xm:f>Служебный!$R$1:$R$4</xm:f>
          </x14:formula1>
          <xm:sqref>U1147</xm:sqref>
        </x14:dataValidation>
        <x14:dataValidation type="list" allowBlank="1" showInputMessage="1" showErrorMessage="1">
          <x14:formula1>
            <xm:f>Служебный!$S$1:$S$3</xm:f>
          </x14:formula1>
          <xm:sqref>V1147</xm:sqref>
        </x14:dataValidation>
        <x14:dataValidation type="list" allowBlank="1" showInputMessage="1" showErrorMessage="1">
          <x14:formula1>
            <xm:f>Служебный!$T$1:$T$3</xm:f>
          </x14:formula1>
          <xm:sqref>W1147</xm:sqref>
        </x14:dataValidation>
        <x14:dataValidation type="list" allowBlank="1" showInputMessage="1" showErrorMessage="1">
          <x14:formula1>
            <xm:f>Служебный!$U$1:$U$4</xm:f>
          </x14:formula1>
          <xm:sqref>X1147</xm:sqref>
        </x14:dataValidation>
        <x14:dataValidation type="list" allowBlank="1" showInputMessage="1" showErrorMessage="1">
          <x14:formula1>
            <xm:f>Служебный!$V$1:$V$2</xm:f>
          </x14:formula1>
          <xm:sqref>Z1147</xm:sqref>
        </x14:dataValidation>
        <x14:dataValidation type="list" allowBlank="1" showInputMessage="1" showErrorMessage="1">
          <x14:formula1>
            <xm:f>Служебный!$W$1:$W$5</xm:f>
          </x14:formula1>
          <xm:sqref>AA1147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Служебный!$C$1:$C$4</xm:f>
          </x14:formula1>
          <xm:sqref>D1148</xm:sqref>
        </x14:dataValidation>
        <x14:dataValidation type="list" allowBlank="1" showInputMessage="1" showErrorMessage="1">
          <x14:formula1>
            <xm:f>Служебный!$D$1:$D$3</xm:f>
          </x14:formula1>
          <xm:sqref>E1148</xm:sqref>
        </x14:dataValidation>
        <x14:dataValidation type="list" allowBlank="1" showInputMessage="1" showErrorMessage="1">
          <x14:formula1>
            <xm:f>Служебный!$E$1:$E$4</xm:f>
          </x14:formula1>
          <xm:sqref>F1148</xm:sqref>
        </x14:dataValidation>
        <x14:dataValidation type="list" allowBlank="1" showInputMessage="1" showErrorMessage="1">
          <x14:formula1>
            <xm:f>Служебный!$F$1:$F$5</xm:f>
          </x14:formula1>
          <xm:sqref>G1148</xm:sqref>
        </x14:dataValidation>
        <x14:dataValidation type="list" allowBlank="1" showInputMessage="1" showErrorMessage="1">
          <x14:formula1>
            <xm:f>Служебный!$G$1:$G$4</xm:f>
          </x14:formula1>
          <xm:sqref>H1148</xm:sqref>
        </x14:dataValidation>
        <x14:dataValidation type="list" allowBlank="1" showInputMessage="1" showErrorMessage="1">
          <x14:formula1>
            <xm:f>Служебный!$H$1:$H$3</xm:f>
          </x14:formula1>
          <xm:sqref>I1148</xm:sqref>
        </x14:dataValidation>
        <x14:dataValidation type="list" allowBlank="1" showInputMessage="1" showErrorMessage="1">
          <x14:formula1>
            <xm:f>Служебный!$I$1:$I$3</xm:f>
          </x14:formula1>
          <xm:sqref>J1148</xm:sqref>
        </x14:dataValidation>
        <x14:dataValidation type="list" allowBlank="1" showInputMessage="1" showErrorMessage="1">
          <x14:formula1>
            <xm:f>Служебный!$J$1:$J$3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Служебный!$L$1:$L$3</xm:f>
          </x14:formula1>
          <xm:sqref>M1148</xm:sqref>
        </x14:dataValidation>
        <x14:dataValidation type="list" allowBlank="1" showInputMessage="1" showErrorMessage="1">
          <x14:formula1>
            <xm:f>Служебный!$M$1:$M$4</xm:f>
          </x14:formula1>
          <xm:sqref>N1148</xm:sqref>
        </x14:dataValidation>
        <x14:dataValidation type="list" allowBlank="1" showInputMessage="1" showErrorMessage="1">
          <x14:formula1>
            <xm:f>Служебный!$N$1:$N$3</xm:f>
          </x14:formula1>
          <xm:sqref>O1148</xm:sqref>
        </x14:dataValidation>
        <x14:dataValidation type="list" allowBlank="1" showInputMessage="1" showErrorMessage="1">
          <x14:formula1>
            <xm:f>Служебный!$O$1:$O$3</xm:f>
          </x14:formula1>
          <xm:sqref>R1148</xm:sqref>
        </x14:dataValidation>
        <x14:dataValidation type="list" allowBlank="1" showInputMessage="1" showErrorMessage="1">
          <x14:formula1>
            <xm:f>Служебный!$P$1:$P$3</xm:f>
          </x14:formula1>
          <xm:sqref>S1148</xm:sqref>
        </x14:dataValidation>
        <x14:dataValidation type="list" allowBlank="1" showInputMessage="1" showErrorMessage="1">
          <x14:formula1>
            <xm:f>Служебный!$Q$1:$Q$3</xm:f>
          </x14:formula1>
          <xm:sqref>T1148</xm:sqref>
        </x14:dataValidation>
        <x14:dataValidation type="list" allowBlank="1" showInputMessage="1" showErrorMessage="1">
          <x14:formula1>
            <xm:f>Служебный!$R$1:$R$4</xm:f>
          </x14:formula1>
          <xm:sqref>U1148</xm:sqref>
        </x14:dataValidation>
        <x14:dataValidation type="list" allowBlank="1" showInputMessage="1" showErrorMessage="1">
          <x14:formula1>
            <xm:f>Служебный!$S$1:$S$3</xm:f>
          </x14:formula1>
          <xm:sqref>V1148</xm:sqref>
        </x14:dataValidation>
        <x14:dataValidation type="list" allowBlank="1" showInputMessage="1" showErrorMessage="1">
          <x14:formula1>
            <xm:f>Служебный!$T$1:$T$3</xm:f>
          </x14:formula1>
          <xm:sqref>W1148</xm:sqref>
        </x14:dataValidation>
        <x14:dataValidation type="list" allowBlank="1" showInputMessage="1" showErrorMessage="1">
          <x14:formula1>
            <xm:f>Служебный!$U$1:$U$4</xm:f>
          </x14:formula1>
          <xm:sqref>X1148</xm:sqref>
        </x14:dataValidation>
        <x14:dataValidation type="list" allowBlank="1" showInputMessage="1" showErrorMessage="1">
          <x14:formula1>
            <xm:f>Служебный!$V$1:$V$2</xm:f>
          </x14:formula1>
          <xm:sqref>Z1148</xm:sqref>
        </x14:dataValidation>
        <x14:dataValidation type="list" allowBlank="1" showInputMessage="1" showErrorMessage="1">
          <x14:formula1>
            <xm:f>Служебный!$W$1:$W$5</xm:f>
          </x14:formula1>
          <xm:sqref>AA1148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Служебный!$C$1:$C$4</xm:f>
          </x14:formula1>
          <xm:sqref>D1149</xm:sqref>
        </x14:dataValidation>
        <x14:dataValidation type="list" allowBlank="1" showInputMessage="1" showErrorMessage="1">
          <x14:formula1>
            <xm:f>Служебный!$D$1:$D$3</xm:f>
          </x14:formula1>
          <xm:sqref>E1149</xm:sqref>
        </x14:dataValidation>
        <x14:dataValidation type="list" allowBlank="1" showInputMessage="1" showErrorMessage="1">
          <x14:formula1>
            <xm:f>Служебный!$E$1:$E$4</xm:f>
          </x14:formula1>
          <xm:sqref>F1149</xm:sqref>
        </x14:dataValidation>
        <x14:dataValidation type="list" allowBlank="1" showInputMessage="1" showErrorMessage="1">
          <x14:formula1>
            <xm:f>Служебный!$F$1:$F$5</xm:f>
          </x14:formula1>
          <xm:sqref>G1149</xm:sqref>
        </x14:dataValidation>
        <x14:dataValidation type="list" allowBlank="1" showInputMessage="1" showErrorMessage="1">
          <x14:formula1>
            <xm:f>Служебный!$G$1:$G$4</xm:f>
          </x14:formula1>
          <xm:sqref>H1149</xm:sqref>
        </x14:dataValidation>
        <x14:dataValidation type="list" allowBlank="1" showInputMessage="1" showErrorMessage="1">
          <x14:formula1>
            <xm:f>Служебный!$H$1:$H$3</xm:f>
          </x14:formula1>
          <xm:sqref>I1149</xm:sqref>
        </x14:dataValidation>
        <x14:dataValidation type="list" allowBlank="1" showInputMessage="1" showErrorMessage="1">
          <x14:formula1>
            <xm:f>Служебный!$I$1:$I$3</xm:f>
          </x14:formula1>
          <xm:sqref>J1149</xm:sqref>
        </x14:dataValidation>
        <x14:dataValidation type="list" allowBlank="1" showInputMessage="1" showErrorMessage="1">
          <x14:formula1>
            <xm:f>Служебный!$J$1:$J$3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Служебный!$L$1:$L$3</xm:f>
          </x14:formula1>
          <xm:sqref>M1149</xm:sqref>
        </x14:dataValidation>
        <x14:dataValidation type="list" allowBlank="1" showInputMessage="1" showErrorMessage="1">
          <x14:formula1>
            <xm:f>Служебный!$M$1:$M$4</xm:f>
          </x14:formula1>
          <xm:sqref>N1149</xm:sqref>
        </x14:dataValidation>
        <x14:dataValidation type="list" allowBlank="1" showInputMessage="1" showErrorMessage="1">
          <x14:formula1>
            <xm:f>Служебный!$N$1:$N$3</xm:f>
          </x14:formula1>
          <xm:sqref>O1149</xm:sqref>
        </x14:dataValidation>
        <x14:dataValidation type="list" allowBlank="1" showInputMessage="1" showErrorMessage="1">
          <x14:formula1>
            <xm:f>Служебный!$O$1:$O$3</xm:f>
          </x14:formula1>
          <xm:sqref>R1149</xm:sqref>
        </x14:dataValidation>
        <x14:dataValidation type="list" allowBlank="1" showInputMessage="1" showErrorMessage="1">
          <x14:formula1>
            <xm:f>Служебный!$P$1:$P$3</xm:f>
          </x14:formula1>
          <xm:sqref>S1149</xm:sqref>
        </x14:dataValidation>
        <x14:dataValidation type="list" allowBlank="1" showInputMessage="1" showErrorMessage="1">
          <x14:formula1>
            <xm:f>Служебный!$Q$1:$Q$3</xm:f>
          </x14:formula1>
          <xm:sqref>T1149</xm:sqref>
        </x14:dataValidation>
        <x14:dataValidation type="list" allowBlank="1" showInputMessage="1" showErrorMessage="1">
          <x14:formula1>
            <xm:f>Служебный!$R$1:$R$4</xm:f>
          </x14:formula1>
          <xm:sqref>U1149</xm:sqref>
        </x14:dataValidation>
        <x14:dataValidation type="list" allowBlank="1" showInputMessage="1" showErrorMessage="1">
          <x14:formula1>
            <xm:f>Служебный!$S$1:$S$3</xm:f>
          </x14:formula1>
          <xm:sqref>V1149</xm:sqref>
        </x14:dataValidation>
        <x14:dataValidation type="list" allowBlank="1" showInputMessage="1" showErrorMessage="1">
          <x14:formula1>
            <xm:f>Служебный!$T$1:$T$3</xm:f>
          </x14:formula1>
          <xm:sqref>W1149</xm:sqref>
        </x14:dataValidation>
        <x14:dataValidation type="list" allowBlank="1" showInputMessage="1" showErrorMessage="1">
          <x14:formula1>
            <xm:f>Служебный!$U$1:$U$4</xm:f>
          </x14:formula1>
          <xm:sqref>X1149</xm:sqref>
        </x14:dataValidation>
        <x14:dataValidation type="list" allowBlank="1" showInputMessage="1" showErrorMessage="1">
          <x14:formula1>
            <xm:f>Служебный!$V$1:$V$2</xm:f>
          </x14:formula1>
          <xm:sqref>Z1149</xm:sqref>
        </x14:dataValidation>
        <x14:dataValidation type="list" allowBlank="1" showInputMessage="1" showErrorMessage="1">
          <x14:formula1>
            <xm:f>Служебный!$W$1:$W$5</xm:f>
          </x14:formula1>
          <xm:sqref>AA1149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Служебный!$C$1:$C$4</xm:f>
          </x14:formula1>
          <xm:sqref>D1150</xm:sqref>
        </x14:dataValidation>
        <x14:dataValidation type="list" allowBlank="1" showInputMessage="1" showErrorMessage="1">
          <x14:formula1>
            <xm:f>Служебный!$D$1:$D$3</xm:f>
          </x14:formula1>
          <xm:sqref>E1150</xm:sqref>
        </x14:dataValidation>
        <x14:dataValidation type="list" allowBlank="1" showInputMessage="1" showErrorMessage="1">
          <x14:formula1>
            <xm:f>Служебный!$E$1:$E$4</xm:f>
          </x14:formula1>
          <xm:sqref>F1150</xm:sqref>
        </x14:dataValidation>
        <x14:dataValidation type="list" allowBlank="1" showInputMessage="1" showErrorMessage="1">
          <x14:formula1>
            <xm:f>Служебный!$F$1:$F$5</xm:f>
          </x14:formula1>
          <xm:sqref>G1150</xm:sqref>
        </x14:dataValidation>
        <x14:dataValidation type="list" allowBlank="1" showInputMessage="1" showErrorMessage="1">
          <x14:formula1>
            <xm:f>Служебный!$G$1:$G$4</xm:f>
          </x14:formula1>
          <xm:sqref>H1150</xm:sqref>
        </x14:dataValidation>
        <x14:dataValidation type="list" allowBlank="1" showInputMessage="1" showErrorMessage="1">
          <x14:formula1>
            <xm:f>Служебный!$H$1:$H$3</xm:f>
          </x14:formula1>
          <xm:sqref>I1150</xm:sqref>
        </x14:dataValidation>
        <x14:dataValidation type="list" allowBlank="1" showInputMessage="1" showErrorMessage="1">
          <x14:formula1>
            <xm:f>Служебный!$I$1:$I$3</xm:f>
          </x14:formula1>
          <xm:sqref>J1150</xm:sqref>
        </x14:dataValidation>
        <x14:dataValidation type="list" allowBlank="1" showInputMessage="1" showErrorMessage="1">
          <x14:formula1>
            <xm:f>Служебный!$J$1:$J$3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Служебный!$L$1:$L$3</xm:f>
          </x14:formula1>
          <xm:sqref>M1150</xm:sqref>
        </x14:dataValidation>
        <x14:dataValidation type="list" allowBlank="1" showInputMessage="1" showErrorMessage="1">
          <x14:formula1>
            <xm:f>Служебный!$M$1:$M$4</xm:f>
          </x14:formula1>
          <xm:sqref>N1150</xm:sqref>
        </x14:dataValidation>
        <x14:dataValidation type="list" allowBlank="1" showInputMessage="1" showErrorMessage="1">
          <x14:formula1>
            <xm:f>Служебный!$N$1:$N$3</xm:f>
          </x14:formula1>
          <xm:sqref>O1150</xm:sqref>
        </x14:dataValidation>
        <x14:dataValidation type="list" allowBlank="1" showInputMessage="1" showErrorMessage="1">
          <x14:formula1>
            <xm:f>Служебный!$O$1:$O$3</xm:f>
          </x14:formula1>
          <xm:sqref>R1150</xm:sqref>
        </x14:dataValidation>
        <x14:dataValidation type="list" allowBlank="1" showInputMessage="1" showErrorMessage="1">
          <x14:formula1>
            <xm:f>Служебный!$P$1:$P$3</xm:f>
          </x14:formula1>
          <xm:sqref>S1150</xm:sqref>
        </x14:dataValidation>
        <x14:dataValidation type="list" allowBlank="1" showInputMessage="1" showErrorMessage="1">
          <x14:formula1>
            <xm:f>Служебный!$Q$1:$Q$3</xm:f>
          </x14:formula1>
          <xm:sqref>T1150</xm:sqref>
        </x14:dataValidation>
        <x14:dataValidation type="list" allowBlank="1" showInputMessage="1" showErrorMessage="1">
          <x14:formula1>
            <xm:f>Служебный!$R$1:$R$4</xm:f>
          </x14:formula1>
          <xm:sqref>U1150</xm:sqref>
        </x14:dataValidation>
        <x14:dataValidation type="list" allowBlank="1" showInputMessage="1" showErrorMessage="1">
          <x14:formula1>
            <xm:f>Служебный!$S$1:$S$3</xm:f>
          </x14:formula1>
          <xm:sqref>V1150</xm:sqref>
        </x14:dataValidation>
        <x14:dataValidation type="list" allowBlank="1" showInputMessage="1" showErrorMessage="1">
          <x14:formula1>
            <xm:f>Служебный!$T$1:$T$3</xm:f>
          </x14:formula1>
          <xm:sqref>W1150</xm:sqref>
        </x14:dataValidation>
        <x14:dataValidation type="list" allowBlank="1" showInputMessage="1" showErrorMessage="1">
          <x14:formula1>
            <xm:f>Служебный!$U$1:$U$4</xm:f>
          </x14:formula1>
          <xm:sqref>X1150</xm:sqref>
        </x14:dataValidation>
        <x14:dataValidation type="list" allowBlank="1" showInputMessage="1" showErrorMessage="1">
          <x14:formula1>
            <xm:f>Служебный!$V$1:$V$2</xm:f>
          </x14:formula1>
          <xm:sqref>Z1150</xm:sqref>
        </x14:dataValidation>
        <x14:dataValidation type="list" allowBlank="1" showInputMessage="1" showErrorMessage="1">
          <x14:formula1>
            <xm:f>Служебный!$W$1:$W$5</xm:f>
          </x14:formula1>
          <xm:sqref>AA1150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Служебный!$C$1:$C$4</xm:f>
          </x14:formula1>
          <xm:sqref>D1151</xm:sqref>
        </x14:dataValidation>
        <x14:dataValidation type="list" allowBlank="1" showInputMessage="1" showErrorMessage="1">
          <x14:formula1>
            <xm:f>Служебный!$D$1:$D$3</xm:f>
          </x14:formula1>
          <xm:sqref>E1151</xm:sqref>
        </x14:dataValidation>
        <x14:dataValidation type="list" allowBlank="1" showInputMessage="1" showErrorMessage="1">
          <x14:formula1>
            <xm:f>Служебный!$E$1:$E$4</xm:f>
          </x14:formula1>
          <xm:sqref>F1151</xm:sqref>
        </x14:dataValidation>
        <x14:dataValidation type="list" allowBlank="1" showInputMessage="1" showErrorMessage="1">
          <x14:formula1>
            <xm:f>Служебный!$F$1:$F$5</xm:f>
          </x14:formula1>
          <xm:sqref>G1151</xm:sqref>
        </x14:dataValidation>
        <x14:dataValidation type="list" allowBlank="1" showInputMessage="1" showErrorMessage="1">
          <x14:formula1>
            <xm:f>Служебный!$G$1:$G$4</xm:f>
          </x14:formula1>
          <xm:sqref>H1151</xm:sqref>
        </x14:dataValidation>
        <x14:dataValidation type="list" allowBlank="1" showInputMessage="1" showErrorMessage="1">
          <x14:formula1>
            <xm:f>Служебный!$H$1:$H$3</xm:f>
          </x14:formula1>
          <xm:sqref>I1151</xm:sqref>
        </x14:dataValidation>
        <x14:dataValidation type="list" allowBlank="1" showInputMessage="1" showErrorMessage="1">
          <x14:formula1>
            <xm:f>Служебный!$I$1:$I$3</xm:f>
          </x14:formula1>
          <xm:sqref>J1151</xm:sqref>
        </x14:dataValidation>
        <x14:dataValidation type="list" allowBlank="1" showInputMessage="1" showErrorMessage="1">
          <x14:formula1>
            <xm:f>Служебный!$J$1:$J$3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Служебный!$L$1:$L$3</xm:f>
          </x14:formula1>
          <xm:sqref>M1151</xm:sqref>
        </x14:dataValidation>
        <x14:dataValidation type="list" allowBlank="1" showInputMessage="1" showErrorMessage="1">
          <x14:formula1>
            <xm:f>Служебный!$M$1:$M$4</xm:f>
          </x14:formula1>
          <xm:sqref>N1151</xm:sqref>
        </x14:dataValidation>
        <x14:dataValidation type="list" allowBlank="1" showInputMessage="1" showErrorMessage="1">
          <x14:formula1>
            <xm:f>Служебный!$N$1:$N$3</xm:f>
          </x14:formula1>
          <xm:sqref>O1151</xm:sqref>
        </x14:dataValidation>
        <x14:dataValidation type="list" allowBlank="1" showInputMessage="1" showErrorMessage="1">
          <x14:formula1>
            <xm:f>Служебный!$O$1:$O$3</xm:f>
          </x14:formula1>
          <xm:sqref>R1151</xm:sqref>
        </x14:dataValidation>
        <x14:dataValidation type="list" allowBlank="1" showInputMessage="1" showErrorMessage="1">
          <x14:formula1>
            <xm:f>Служебный!$P$1:$P$3</xm:f>
          </x14:formula1>
          <xm:sqref>S1151</xm:sqref>
        </x14:dataValidation>
        <x14:dataValidation type="list" allowBlank="1" showInputMessage="1" showErrorMessage="1">
          <x14:formula1>
            <xm:f>Служебный!$Q$1:$Q$3</xm:f>
          </x14:formula1>
          <xm:sqref>T1151</xm:sqref>
        </x14:dataValidation>
        <x14:dataValidation type="list" allowBlank="1" showInputMessage="1" showErrorMessage="1">
          <x14:formula1>
            <xm:f>Служебный!$R$1:$R$4</xm:f>
          </x14:formula1>
          <xm:sqref>U1151</xm:sqref>
        </x14:dataValidation>
        <x14:dataValidation type="list" allowBlank="1" showInputMessage="1" showErrorMessage="1">
          <x14:formula1>
            <xm:f>Служебный!$S$1:$S$3</xm:f>
          </x14:formula1>
          <xm:sqref>V1151</xm:sqref>
        </x14:dataValidation>
        <x14:dataValidation type="list" allowBlank="1" showInputMessage="1" showErrorMessage="1">
          <x14:formula1>
            <xm:f>Служебный!$T$1:$T$3</xm:f>
          </x14:formula1>
          <xm:sqref>W1151</xm:sqref>
        </x14:dataValidation>
        <x14:dataValidation type="list" allowBlank="1" showInputMessage="1" showErrorMessage="1">
          <x14:formula1>
            <xm:f>Служебный!$U$1:$U$4</xm:f>
          </x14:formula1>
          <xm:sqref>X1151</xm:sqref>
        </x14:dataValidation>
        <x14:dataValidation type="list" allowBlank="1" showInputMessage="1" showErrorMessage="1">
          <x14:formula1>
            <xm:f>Служебный!$V$1:$V$2</xm:f>
          </x14:formula1>
          <xm:sqref>Z1151</xm:sqref>
        </x14:dataValidation>
        <x14:dataValidation type="list" allowBlank="1" showInputMessage="1" showErrorMessage="1">
          <x14:formula1>
            <xm:f>Служебный!$W$1:$W$5</xm:f>
          </x14:formula1>
          <xm:sqref>AA1151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Служебный!$C$1:$C$4</xm:f>
          </x14:formula1>
          <xm:sqref>D1152</xm:sqref>
        </x14:dataValidation>
        <x14:dataValidation type="list" allowBlank="1" showInputMessage="1" showErrorMessage="1">
          <x14:formula1>
            <xm:f>Служебный!$D$1:$D$3</xm:f>
          </x14:formula1>
          <xm:sqref>E1152</xm:sqref>
        </x14:dataValidation>
        <x14:dataValidation type="list" allowBlank="1" showInputMessage="1" showErrorMessage="1">
          <x14:formula1>
            <xm:f>Служебный!$E$1:$E$4</xm:f>
          </x14:formula1>
          <xm:sqref>F1152</xm:sqref>
        </x14:dataValidation>
        <x14:dataValidation type="list" allowBlank="1" showInputMessage="1" showErrorMessage="1">
          <x14:formula1>
            <xm:f>Служебный!$F$1:$F$5</xm:f>
          </x14:formula1>
          <xm:sqref>G1152</xm:sqref>
        </x14:dataValidation>
        <x14:dataValidation type="list" allowBlank="1" showInputMessage="1" showErrorMessage="1">
          <x14:formula1>
            <xm:f>Служебный!$G$1:$G$4</xm:f>
          </x14:formula1>
          <xm:sqref>H1152</xm:sqref>
        </x14:dataValidation>
        <x14:dataValidation type="list" allowBlank="1" showInputMessage="1" showErrorMessage="1">
          <x14:formula1>
            <xm:f>Служебный!$H$1:$H$3</xm:f>
          </x14:formula1>
          <xm:sqref>I1152</xm:sqref>
        </x14:dataValidation>
        <x14:dataValidation type="list" allowBlank="1" showInputMessage="1" showErrorMessage="1">
          <x14:formula1>
            <xm:f>Служебный!$I$1:$I$3</xm:f>
          </x14:formula1>
          <xm:sqref>J1152</xm:sqref>
        </x14:dataValidation>
        <x14:dataValidation type="list" allowBlank="1" showInputMessage="1" showErrorMessage="1">
          <x14:formula1>
            <xm:f>Служебный!$J$1:$J$3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Служебный!$L$1:$L$3</xm:f>
          </x14:formula1>
          <xm:sqref>M1152</xm:sqref>
        </x14:dataValidation>
        <x14:dataValidation type="list" allowBlank="1" showInputMessage="1" showErrorMessage="1">
          <x14:formula1>
            <xm:f>Служебный!$M$1:$M$4</xm:f>
          </x14:formula1>
          <xm:sqref>N1152</xm:sqref>
        </x14:dataValidation>
        <x14:dataValidation type="list" allowBlank="1" showInputMessage="1" showErrorMessage="1">
          <x14:formula1>
            <xm:f>Служебный!$N$1:$N$3</xm:f>
          </x14:formula1>
          <xm:sqref>O1152</xm:sqref>
        </x14:dataValidation>
        <x14:dataValidation type="list" allowBlank="1" showInputMessage="1" showErrorMessage="1">
          <x14:formula1>
            <xm:f>Служебный!$O$1:$O$3</xm:f>
          </x14:formula1>
          <xm:sqref>R1152</xm:sqref>
        </x14:dataValidation>
        <x14:dataValidation type="list" allowBlank="1" showInputMessage="1" showErrorMessage="1">
          <x14:formula1>
            <xm:f>Служебный!$P$1:$P$3</xm:f>
          </x14:formula1>
          <xm:sqref>S1152</xm:sqref>
        </x14:dataValidation>
        <x14:dataValidation type="list" allowBlank="1" showInputMessage="1" showErrorMessage="1">
          <x14:formula1>
            <xm:f>Служебный!$Q$1:$Q$3</xm:f>
          </x14:formula1>
          <xm:sqref>T1152</xm:sqref>
        </x14:dataValidation>
        <x14:dataValidation type="list" allowBlank="1" showInputMessage="1" showErrorMessage="1">
          <x14:formula1>
            <xm:f>Служебный!$R$1:$R$4</xm:f>
          </x14:formula1>
          <xm:sqref>U1152</xm:sqref>
        </x14:dataValidation>
        <x14:dataValidation type="list" allowBlank="1" showInputMessage="1" showErrorMessage="1">
          <x14:formula1>
            <xm:f>Служебный!$S$1:$S$3</xm:f>
          </x14:formula1>
          <xm:sqref>V1152</xm:sqref>
        </x14:dataValidation>
        <x14:dataValidation type="list" allowBlank="1" showInputMessage="1" showErrorMessage="1">
          <x14:formula1>
            <xm:f>Служебный!$T$1:$T$3</xm:f>
          </x14:formula1>
          <xm:sqref>W1152</xm:sqref>
        </x14:dataValidation>
        <x14:dataValidation type="list" allowBlank="1" showInputMessage="1" showErrorMessage="1">
          <x14:formula1>
            <xm:f>Служебный!$U$1:$U$4</xm:f>
          </x14:formula1>
          <xm:sqref>X1152</xm:sqref>
        </x14:dataValidation>
        <x14:dataValidation type="list" allowBlank="1" showInputMessage="1" showErrorMessage="1">
          <x14:formula1>
            <xm:f>Служебный!$V$1:$V$2</xm:f>
          </x14:formula1>
          <xm:sqref>Z1152</xm:sqref>
        </x14:dataValidation>
        <x14:dataValidation type="list" allowBlank="1" showInputMessage="1" showErrorMessage="1">
          <x14:formula1>
            <xm:f>Служебный!$W$1:$W$5</xm:f>
          </x14:formula1>
          <xm:sqref>AA1152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Служебный!$C$1:$C$4</xm:f>
          </x14:formula1>
          <xm:sqref>D1153</xm:sqref>
        </x14:dataValidation>
        <x14:dataValidation type="list" allowBlank="1" showInputMessage="1" showErrorMessage="1">
          <x14:formula1>
            <xm:f>Служебный!$D$1:$D$3</xm:f>
          </x14:formula1>
          <xm:sqref>E1153</xm:sqref>
        </x14:dataValidation>
        <x14:dataValidation type="list" allowBlank="1" showInputMessage="1" showErrorMessage="1">
          <x14:formula1>
            <xm:f>Служебный!$E$1:$E$4</xm:f>
          </x14:formula1>
          <xm:sqref>F1153</xm:sqref>
        </x14:dataValidation>
        <x14:dataValidation type="list" allowBlank="1" showInputMessage="1" showErrorMessage="1">
          <x14:formula1>
            <xm:f>Служебный!$F$1:$F$5</xm:f>
          </x14:formula1>
          <xm:sqref>G1153</xm:sqref>
        </x14:dataValidation>
        <x14:dataValidation type="list" allowBlank="1" showInputMessage="1" showErrorMessage="1">
          <x14:formula1>
            <xm:f>Служебный!$G$1:$G$4</xm:f>
          </x14:formula1>
          <xm:sqref>H1153</xm:sqref>
        </x14:dataValidation>
        <x14:dataValidation type="list" allowBlank="1" showInputMessage="1" showErrorMessage="1">
          <x14:formula1>
            <xm:f>Служебный!$H$1:$H$3</xm:f>
          </x14:formula1>
          <xm:sqref>I1153</xm:sqref>
        </x14:dataValidation>
        <x14:dataValidation type="list" allowBlank="1" showInputMessage="1" showErrorMessage="1">
          <x14:formula1>
            <xm:f>Служебный!$I$1:$I$3</xm:f>
          </x14:formula1>
          <xm:sqref>J1153</xm:sqref>
        </x14:dataValidation>
        <x14:dataValidation type="list" allowBlank="1" showInputMessage="1" showErrorMessage="1">
          <x14:formula1>
            <xm:f>Служебный!$J$1:$J$3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Служебный!$L$1:$L$3</xm:f>
          </x14:formula1>
          <xm:sqref>M1153</xm:sqref>
        </x14:dataValidation>
        <x14:dataValidation type="list" allowBlank="1" showInputMessage="1" showErrorMessage="1">
          <x14:formula1>
            <xm:f>Служебный!$M$1:$M$4</xm:f>
          </x14:formula1>
          <xm:sqref>N1153</xm:sqref>
        </x14:dataValidation>
        <x14:dataValidation type="list" allowBlank="1" showInputMessage="1" showErrorMessage="1">
          <x14:formula1>
            <xm:f>Служебный!$N$1:$N$3</xm:f>
          </x14:formula1>
          <xm:sqref>O1153</xm:sqref>
        </x14:dataValidation>
        <x14:dataValidation type="list" allowBlank="1" showInputMessage="1" showErrorMessage="1">
          <x14:formula1>
            <xm:f>Служебный!$O$1:$O$3</xm:f>
          </x14:formula1>
          <xm:sqref>R1153</xm:sqref>
        </x14:dataValidation>
        <x14:dataValidation type="list" allowBlank="1" showInputMessage="1" showErrorMessage="1">
          <x14:formula1>
            <xm:f>Служебный!$P$1:$P$3</xm:f>
          </x14:formula1>
          <xm:sqref>S1153</xm:sqref>
        </x14:dataValidation>
        <x14:dataValidation type="list" allowBlank="1" showInputMessage="1" showErrorMessage="1">
          <x14:formula1>
            <xm:f>Служебный!$Q$1:$Q$3</xm:f>
          </x14:formula1>
          <xm:sqref>T1153</xm:sqref>
        </x14:dataValidation>
        <x14:dataValidation type="list" allowBlank="1" showInputMessage="1" showErrorMessage="1">
          <x14:formula1>
            <xm:f>Служебный!$R$1:$R$4</xm:f>
          </x14:formula1>
          <xm:sqref>U1153</xm:sqref>
        </x14:dataValidation>
        <x14:dataValidation type="list" allowBlank="1" showInputMessage="1" showErrorMessage="1">
          <x14:formula1>
            <xm:f>Служебный!$S$1:$S$3</xm:f>
          </x14:formula1>
          <xm:sqref>V1153</xm:sqref>
        </x14:dataValidation>
        <x14:dataValidation type="list" allowBlank="1" showInputMessage="1" showErrorMessage="1">
          <x14:formula1>
            <xm:f>Служебный!$T$1:$T$3</xm:f>
          </x14:formula1>
          <xm:sqref>W1153</xm:sqref>
        </x14:dataValidation>
        <x14:dataValidation type="list" allowBlank="1" showInputMessage="1" showErrorMessage="1">
          <x14:formula1>
            <xm:f>Служебный!$U$1:$U$4</xm:f>
          </x14:formula1>
          <xm:sqref>X1153</xm:sqref>
        </x14:dataValidation>
        <x14:dataValidation type="list" allowBlank="1" showInputMessage="1" showErrorMessage="1">
          <x14:formula1>
            <xm:f>Служебный!$V$1:$V$2</xm:f>
          </x14:formula1>
          <xm:sqref>Z1153</xm:sqref>
        </x14:dataValidation>
        <x14:dataValidation type="list" allowBlank="1" showInputMessage="1" showErrorMessage="1">
          <x14:formula1>
            <xm:f>Служебный!$W$1:$W$5</xm:f>
          </x14:formula1>
          <xm:sqref>AA1153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Служебный!$C$1:$C$4</xm:f>
          </x14:formula1>
          <xm:sqref>D1154</xm:sqref>
        </x14:dataValidation>
        <x14:dataValidation type="list" allowBlank="1" showInputMessage="1" showErrorMessage="1">
          <x14:formula1>
            <xm:f>Служебный!$D$1:$D$3</xm:f>
          </x14:formula1>
          <xm:sqref>E1154</xm:sqref>
        </x14:dataValidation>
        <x14:dataValidation type="list" allowBlank="1" showInputMessage="1" showErrorMessage="1">
          <x14:formula1>
            <xm:f>Служебный!$E$1:$E$4</xm:f>
          </x14:formula1>
          <xm:sqref>F1154</xm:sqref>
        </x14:dataValidation>
        <x14:dataValidation type="list" allowBlank="1" showInputMessage="1" showErrorMessage="1">
          <x14:formula1>
            <xm:f>Служебный!$F$1:$F$5</xm:f>
          </x14:formula1>
          <xm:sqref>G1154</xm:sqref>
        </x14:dataValidation>
        <x14:dataValidation type="list" allowBlank="1" showInputMessage="1" showErrorMessage="1">
          <x14:formula1>
            <xm:f>Служебный!$G$1:$G$4</xm:f>
          </x14:formula1>
          <xm:sqref>H1154</xm:sqref>
        </x14:dataValidation>
        <x14:dataValidation type="list" allowBlank="1" showInputMessage="1" showErrorMessage="1">
          <x14:formula1>
            <xm:f>Служебный!$H$1:$H$3</xm:f>
          </x14:formula1>
          <xm:sqref>I1154</xm:sqref>
        </x14:dataValidation>
        <x14:dataValidation type="list" allowBlank="1" showInputMessage="1" showErrorMessage="1">
          <x14:formula1>
            <xm:f>Служебный!$I$1:$I$3</xm:f>
          </x14:formula1>
          <xm:sqref>J1154</xm:sqref>
        </x14:dataValidation>
        <x14:dataValidation type="list" allowBlank="1" showInputMessage="1" showErrorMessage="1">
          <x14:formula1>
            <xm:f>Служебный!$J$1:$J$3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Служебный!$L$1:$L$3</xm:f>
          </x14:formula1>
          <xm:sqref>M1154</xm:sqref>
        </x14:dataValidation>
        <x14:dataValidation type="list" allowBlank="1" showInputMessage="1" showErrorMessage="1">
          <x14:formula1>
            <xm:f>Служебный!$M$1:$M$4</xm:f>
          </x14:formula1>
          <xm:sqref>N1154</xm:sqref>
        </x14:dataValidation>
        <x14:dataValidation type="list" allowBlank="1" showInputMessage="1" showErrorMessage="1">
          <x14:formula1>
            <xm:f>Служебный!$N$1:$N$3</xm:f>
          </x14:formula1>
          <xm:sqref>O1154</xm:sqref>
        </x14:dataValidation>
        <x14:dataValidation type="list" allowBlank="1" showInputMessage="1" showErrorMessage="1">
          <x14:formula1>
            <xm:f>Служебный!$O$1:$O$3</xm:f>
          </x14:formula1>
          <xm:sqref>R1154</xm:sqref>
        </x14:dataValidation>
        <x14:dataValidation type="list" allowBlank="1" showInputMessage="1" showErrorMessage="1">
          <x14:formula1>
            <xm:f>Служебный!$P$1:$P$3</xm:f>
          </x14:formula1>
          <xm:sqref>S1154</xm:sqref>
        </x14:dataValidation>
        <x14:dataValidation type="list" allowBlank="1" showInputMessage="1" showErrorMessage="1">
          <x14:formula1>
            <xm:f>Служебный!$Q$1:$Q$3</xm:f>
          </x14:formula1>
          <xm:sqref>T1154</xm:sqref>
        </x14:dataValidation>
        <x14:dataValidation type="list" allowBlank="1" showInputMessage="1" showErrorMessage="1">
          <x14:formula1>
            <xm:f>Служебный!$R$1:$R$4</xm:f>
          </x14:formula1>
          <xm:sqref>U1154</xm:sqref>
        </x14:dataValidation>
        <x14:dataValidation type="list" allowBlank="1" showInputMessage="1" showErrorMessage="1">
          <x14:formula1>
            <xm:f>Служебный!$S$1:$S$3</xm:f>
          </x14:formula1>
          <xm:sqref>V1154</xm:sqref>
        </x14:dataValidation>
        <x14:dataValidation type="list" allowBlank="1" showInputMessage="1" showErrorMessage="1">
          <x14:formula1>
            <xm:f>Служебный!$T$1:$T$3</xm:f>
          </x14:formula1>
          <xm:sqref>W1154</xm:sqref>
        </x14:dataValidation>
        <x14:dataValidation type="list" allowBlank="1" showInputMessage="1" showErrorMessage="1">
          <x14:formula1>
            <xm:f>Служебный!$U$1:$U$4</xm:f>
          </x14:formula1>
          <xm:sqref>X1154</xm:sqref>
        </x14:dataValidation>
        <x14:dataValidation type="list" allowBlank="1" showInputMessage="1" showErrorMessage="1">
          <x14:formula1>
            <xm:f>Служебный!$V$1:$V$2</xm:f>
          </x14:formula1>
          <xm:sqref>Z1154</xm:sqref>
        </x14:dataValidation>
        <x14:dataValidation type="list" allowBlank="1" showInputMessage="1" showErrorMessage="1">
          <x14:formula1>
            <xm:f>Служебный!$W$1:$W$5</xm:f>
          </x14:formula1>
          <xm:sqref>AA1154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Служебный!$C$1:$C$4</xm:f>
          </x14:formula1>
          <xm:sqref>D1155</xm:sqref>
        </x14:dataValidation>
        <x14:dataValidation type="list" allowBlank="1" showInputMessage="1" showErrorMessage="1">
          <x14:formula1>
            <xm:f>Служебный!$D$1:$D$3</xm:f>
          </x14:formula1>
          <xm:sqref>E1155</xm:sqref>
        </x14:dataValidation>
        <x14:dataValidation type="list" allowBlank="1" showInputMessage="1" showErrorMessage="1">
          <x14:formula1>
            <xm:f>Служебный!$E$1:$E$4</xm:f>
          </x14:formula1>
          <xm:sqref>F1155</xm:sqref>
        </x14:dataValidation>
        <x14:dataValidation type="list" allowBlank="1" showInputMessage="1" showErrorMessage="1">
          <x14:formula1>
            <xm:f>Служебный!$F$1:$F$5</xm:f>
          </x14:formula1>
          <xm:sqref>G1155</xm:sqref>
        </x14:dataValidation>
        <x14:dataValidation type="list" allowBlank="1" showInputMessage="1" showErrorMessage="1">
          <x14:formula1>
            <xm:f>Служебный!$G$1:$G$4</xm:f>
          </x14:formula1>
          <xm:sqref>H1155</xm:sqref>
        </x14:dataValidation>
        <x14:dataValidation type="list" allowBlank="1" showInputMessage="1" showErrorMessage="1">
          <x14:formula1>
            <xm:f>Служебный!$H$1:$H$3</xm:f>
          </x14:formula1>
          <xm:sqref>I1155</xm:sqref>
        </x14:dataValidation>
        <x14:dataValidation type="list" allowBlank="1" showInputMessage="1" showErrorMessage="1">
          <x14:formula1>
            <xm:f>Служебный!$I$1:$I$3</xm:f>
          </x14:formula1>
          <xm:sqref>J1155</xm:sqref>
        </x14:dataValidation>
        <x14:dataValidation type="list" allowBlank="1" showInputMessage="1" showErrorMessage="1">
          <x14:formula1>
            <xm:f>Служебный!$J$1:$J$3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Служебный!$L$1:$L$3</xm:f>
          </x14:formula1>
          <xm:sqref>M1155</xm:sqref>
        </x14:dataValidation>
        <x14:dataValidation type="list" allowBlank="1" showInputMessage="1" showErrorMessage="1">
          <x14:formula1>
            <xm:f>Служебный!$M$1:$M$4</xm:f>
          </x14:formula1>
          <xm:sqref>N1155</xm:sqref>
        </x14:dataValidation>
        <x14:dataValidation type="list" allowBlank="1" showInputMessage="1" showErrorMessage="1">
          <x14:formula1>
            <xm:f>Служебный!$N$1:$N$3</xm:f>
          </x14:formula1>
          <xm:sqref>O1155</xm:sqref>
        </x14:dataValidation>
        <x14:dataValidation type="list" allowBlank="1" showInputMessage="1" showErrorMessage="1">
          <x14:formula1>
            <xm:f>Служебный!$O$1:$O$3</xm:f>
          </x14:formula1>
          <xm:sqref>R1155</xm:sqref>
        </x14:dataValidation>
        <x14:dataValidation type="list" allowBlank="1" showInputMessage="1" showErrorMessage="1">
          <x14:formula1>
            <xm:f>Служебный!$P$1:$P$3</xm:f>
          </x14:formula1>
          <xm:sqref>S1155</xm:sqref>
        </x14:dataValidation>
        <x14:dataValidation type="list" allowBlank="1" showInputMessage="1" showErrorMessage="1">
          <x14:formula1>
            <xm:f>Служебный!$Q$1:$Q$3</xm:f>
          </x14:formula1>
          <xm:sqref>T1155</xm:sqref>
        </x14:dataValidation>
        <x14:dataValidation type="list" allowBlank="1" showInputMessage="1" showErrorMessage="1">
          <x14:formula1>
            <xm:f>Служебный!$R$1:$R$4</xm:f>
          </x14:formula1>
          <xm:sqref>U1155</xm:sqref>
        </x14:dataValidation>
        <x14:dataValidation type="list" allowBlank="1" showInputMessage="1" showErrorMessage="1">
          <x14:formula1>
            <xm:f>Служебный!$S$1:$S$3</xm:f>
          </x14:formula1>
          <xm:sqref>V1155</xm:sqref>
        </x14:dataValidation>
        <x14:dataValidation type="list" allowBlank="1" showInputMessage="1" showErrorMessage="1">
          <x14:formula1>
            <xm:f>Служебный!$T$1:$T$3</xm:f>
          </x14:formula1>
          <xm:sqref>W1155</xm:sqref>
        </x14:dataValidation>
        <x14:dataValidation type="list" allowBlank="1" showInputMessage="1" showErrorMessage="1">
          <x14:formula1>
            <xm:f>Служебный!$U$1:$U$4</xm:f>
          </x14:formula1>
          <xm:sqref>X1155</xm:sqref>
        </x14:dataValidation>
        <x14:dataValidation type="list" allowBlank="1" showInputMessage="1" showErrorMessage="1">
          <x14:formula1>
            <xm:f>Служебный!$V$1:$V$2</xm:f>
          </x14:formula1>
          <xm:sqref>Z1155</xm:sqref>
        </x14:dataValidation>
        <x14:dataValidation type="list" allowBlank="1" showInputMessage="1" showErrorMessage="1">
          <x14:formula1>
            <xm:f>Служебный!$W$1:$W$5</xm:f>
          </x14:formula1>
          <xm:sqref>AA1155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Служебный!$C$1:$C$4</xm:f>
          </x14:formula1>
          <xm:sqref>D1156</xm:sqref>
        </x14:dataValidation>
        <x14:dataValidation type="list" allowBlank="1" showInputMessage="1" showErrorMessage="1">
          <x14:formula1>
            <xm:f>Служебный!$D$1:$D$3</xm:f>
          </x14:formula1>
          <xm:sqref>E1156</xm:sqref>
        </x14:dataValidation>
        <x14:dataValidation type="list" allowBlank="1" showInputMessage="1" showErrorMessage="1">
          <x14:formula1>
            <xm:f>Служебный!$E$1:$E$4</xm:f>
          </x14:formula1>
          <xm:sqref>F1156</xm:sqref>
        </x14:dataValidation>
        <x14:dataValidation type="list" allowBlank="1" showInputMessage="1" showErrorMessage="1">
          <x14:formula1>
            <xm:f>Служебный!$F$1:$F$5</xm:f>
          </x14:formula1>
          <xm:sqref>G1156</xm:sqref>
        </x14:dataValidation>
        <x14:dataValidation type="list" allowBlank="1" showInputMessage="1" showErrorMessage="1">
          <x14:formula1>
            <xm:f>Служебный!$G$1:$G$4</xm:f>
          </x14:formula1>
          <xm:sqref>H1156</xm:sqref>
        </x14:dataValidation>
        <x14:dataValidation type="list" allowBlank="1" showInputMessage="1" showErrorMessage="1">
          <x14:formula1>
            <xm:f>Служебный!$H$1:$H$3</xm:f>
          </x14:formula1>
          <xm:sqref>I1156</xm:sqref>
        </x14:dataValidation>
        <x14:dataValidation type="list" allowBlank="1" showInputMessage="1" showErrorMessage="1">
          <x14:formula1>
            <xm:f>Служебный!$I$1:$I$3</xm:f>
          </x14:formula1>
          <xm:sqref>J1156</xm:sqref>
        </x14:dataValidation>
        <x14:dataValidation type="list" allowBlank="1" showInputMessage="1" showErrorMessage="1">
          <x14:formula1>
            <xm:f>Служебный!$J$1:$J$3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Служебный!$L$1:$L$3</xm:f>
          </x14:formula1>
          <xm:sqref>M1156</xm:sqref>
        </x14:dataValidation>
        <x14:dataValidation type="list" allowBlank="1" showInputMessage="1" showErrorMessage="1">
          <x14:formula1>
            <xm:f>Служебный!$M$1:$M$4</xm:f>
          </x14:formula1>
          <xm:sqref>N1156</xm:sqref>
        </x14:dataValidation>
        <x14:dataValidation type="list" allowBlank="1" showInputMessage="1" showErrorMessage="1">
          <x14:formula1>
            <xm:f>Служебный!$N$1:$N$3</xm:f>
          </x14:formula1>
          <xm:sqref>O1156</xm:sqref>
        </x14:dataValidation>
        <x14:dataValidation type="list" allowBlank="1" showInputMessage="1" showErrorMessage="1">
          <x14:formula1>
            <xm:f>Служебный!$O$1:$O$3</xm:f>
          </x14:formula1>
          <xm:sqref>R1156</xm:sqref>
        </x14:dataValidation>
        <x14:dataValidation type="list" allowBlank="1" showInputMessage="1" showErrorMessage="1">
          <x14:formula1>
            <xm:f>Служебный!$P$1:$P$3</xm:f>
          </x14:formula1>
          <xm:sqref>S1156</xm:sqref>
        </x14:dataValidation>
        <x14:dataValidation type="list" allowBlank="1" showInputMessage="1" showErrorMessage="1">
          <x14:formula1>
            <xm:f>Служебный!$Q$1:$Q$3</xm:f>
          </x14:formula1>
          <xm:sqref>T1156</xm:sqref>
        </x14:dataValidation>
        <x14:dataValidation type="list" allowBlank="1" showInputMessage="1" showErrorMessage="1">
          <x14:formula1>
            <xm:f>Служебный!$R$1:$R$4</xm:f>
          </x14:formula1>
          <xm:sqref>U1156</xm:sqref>
        </x14:dataValidation>
        <x14:dataValidation type="list" allowBlank="1" showInputMessage="1" showErrorMessage="1">
          <x14:formula1>
            <xm:f>Служебный!$S$1:$S$3</xm:f>
          </x14:formula1>
          <xm:sqref>V1156</xm:sqref>
        </x14:dataValidation>
        <x14:dataValidation type="list" allowBlank="1" showInputMessage="1" showErrorMessage="1">
          <x14:formula1>
            <xm:f>Служебный!$T$1:$T$3</xm:f>
          </x14:formula1>
          <xm:sqref>W1156</xm:sqref>
        </x14:dataValidation>
        <x14:dataValidation type="list" allowBlank="1" showInputMessage="1" showErrorMessage="1">
          <x14:formula1>
            <xm:f>Служебный!$U$1:$U$4</xm:f>
          </x14:formula1>
          <xm:sqref>X1156</xm:sqref>
        </x14:dataValidation>
        <x14:dataValidation type="list" allowBlank="1" showInputMessage="1" showErrorMessage="1">
          <x14:formula1>
            <xm:f>Служебный!$V$1:$V$2</xm:f>
          </x14:formula1>
          <xm:sqref>Z1156</xm:sqref>
        </x14:dataValidation>
        <x14:dataValidation type="list" allowBlank="1" showInputMessage="1" showErrorMessage="1">
          <x14:formula1>
            <xm:f>Служебный!$W$1:$W$5</xm:f>
          </x14:formula1>
          <xm:sqref>AA1156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Служебный!$C$1:$C$4</xm:f>
          </x14:formula1>
          <xm:sqref>D1157</xm:sqref>
        </x14:dataValidation>
        <x14:dataValidation type="list" allowBlank="1" showInputMessage="1" showErrorMessage="1">
          <x14:formula1>
            <xm:f>Служебный!$D$1:$D$3</xm:f>
          </x14:formula1>
          <xm:sqref>E1157</xm:sqref>
        </x14:dataValidation>
        <x14:dataValidation type="list" allowBlank="1" showInputMessage="1" showErrorMessage="1">
          <x14:formula1>
            <xm:f>Служебный!$E$1:$E$4</xm:f>
          </x14:formula1>
          <xm:sqref>F1157</xm:sqref>
        </x14:dataValidation>
        <x14:dataValidation type="list" allowBlank="1" showInputMessage="1" showErrorMessage="1">
          <x14:formula1>
            <xm:f>Служебный!$F$1:$F$5</xm:f>
          </x14:formula1>
          <xm:sqref>G1157</xm:sqref>
        </x14:dataValidation>
        <x14:dataValidation type="list" allowBlank="1" showInputMessage="1" showErrorMessage="1">
          <x14:formula1>
            <xm:f>Служебный!$G$1:$G$4</xm:f>
          </x14:formula1>
          <xm:sqref>H1157</xm:sqref>
        </x14:dataValidation>
        <x14:dataValidation type="list" allowBlank="1" showInputMessage="1" showErrorMessage="1">
          <x14:formula1>
            <xm:f>Служебный!$H$1:$H$3</xm:f>
          </x14:formula1>
          <xm:sqref>I1157</xm:sqref>
        </x14:dataValidation>
        <x14:dataValidation type="list" allowBlank="1" showInputMessage="1" showErrorMessage="1">
          <x14:formula1>
            <xm:f>Служебный!$I$1:$I$3</xm:f>
          </x14:formula1>
          <xm:sqref>J1157</xm:sqref>
        </x14:dataValidation>
        <x14:dataValidation type="list" allowBlank="1" showInputMessage="1" showErrorMessage="1">
          <x14:formula1>
            <xm:f>Служебный!$J$1:$J$3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Служебный!$L$1:$L$3</xm:f>
          </x14:formula1>
          <xm:sqref>M1157</xm:sqref>
        </x14:dataValidation>
        <x14:dataValidation type="list" allowBlank="1" showInputMessage="1" showErrorMessage="1">
          <x14:formula1>
            <xm:f>Служебный!$M$1:$M$4</xm:f>
          </x14:formula1>
          <xm:sqref>N1157</xm:sqref>
        </x14:dataValidation>
        <x14:dataValidation type="list" allowBlank="1" showInputMessage="1" showErrorMessage="1">
          <x14:formula1>
            <xm:f>Служебный!$N$1:$N$3</xm:f>
          </x14:formula1>
          <xm:sqref>O1157</xm:sqref>
        </x14:dataValidation>
        <x14:dataValidation type="list" allowBlank="1" showInputMessage="1" showErrorMessage="1">
          <x14:formula1>
            <xm:f>Служебный!$O$1:$O$3</xm:f>
          </x14:formula1>
          <xm:sqref>R1157</xm:sqref>
        </x14:dataValidation>
        <x14:dataValidation type="list" allowBlank="1" showInputMessage="1" showErrorMessage="1">
          <x14:formula1>
            <xm:f>Служебный!$P$1:$P$3</xm:f>
          </x14:formula1>
          <xm:sqref>S1157</xm:sqref>
        </x14:dataValidation>
        <x14:dataValidation type="list" allowBlank="1" showInputMessage="1" showErrorMessage="1">
          <x14:formula1>
            <xm:f>Служебный!$Q$1:$Q$3</xm:f>
          </x14:formula1>
          <xm:sqref>T1157</xm:sqref>
        </x14:dataValidation>
        <x14:dataValidation type="list" allowBlank="1" showInputMessage="1" showErrorMessage="1">
          <x14:formula1>
            <xm:f>Служебный!$R$1:$R$4</xm:f>
          </x14:formula1>
          <xm:sqref>U1157</xm:sqref>
        </x14:dataValidation>
        <x14:dataValidation type="list" allowBlank="1" showInputMessage="1" showErrorMessage="1">
          <x14:formula1>
            <xm:f>Служебный!$S$1:$S$3</xm:f>
          </x14:formula1>
          <xm:sqref>V1157</xm:sqref>
        </x14:dataValidation>
        <x14:dataValidation type="list" allowBlank="1" showInputMessage="1" showErrorMessage="1">
          <x14:formula1>
            <xm:f>Служебный!$T$1:$T$3</xm:f>
          </x14:formula1>
          <xm:sqref>W1157</xm:sqref>
        </x14:dataValidation>
        <x14:dataValidation type="list" allowBlank="1" showInputMessage="1" showErrorMessage="1">
          <x14:formula1>
            <xm:f>Служебный!$U$1:$U$4</xm:f>
          </x14:formula1>
          <xm:sqref>X1157</xm:sqref>
        </x14:dataValidation>
        <x14:dataValidation type="list" allowBlank="1" showInputMessage="1" showErrorMessage="1">
          <x14:formula1>
            <xm:f>Служебный!$V$1:$V$2</xm:f>
          </x14:formula1>
          <xm:sqref>Z1157</xm:sqref>
        </x14:dataValidation>
        <x14:dataValidation type="list" allowBlank="1" showInputMessage="1" showErrorMessage="1">
          <x14:formula1>
            <xm:f>Служебный!$W$1:$W$5</xm:f>
          </x14:formula1>
          <xm:sqref>AA1157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Служебный!$C$1:$C$4</xm:f>
          </x14:formula1>
          <xm:sqref>D1158</xm:sqref>
        </x14:dataValidation>
        <x14:dataValidation type="list" allowBlank="1" showInputMessage="1" showErrorMessage="1">
          <x14:formula1>
            <xm:f>Служебный!$D$1:$D$3</xm:f>
          </x14:formula1>
          <xm:sqref>E1158</xm:sqref>
        </x14:dataValidation>
        <x14:dataValidation type="list" allowBlank="1" showInputMessage="1" showErrorMessage="1">
          <x14:formula1>
            <xm:f>Служебный!$E$1:$E$4</xm:f>
          </x14:formula1>
          <xm:sqref>F1158</xm:sqref>
        </x14:dataValidation>
        <x14:dataValidation type="list" allowBlank="1" showInputMessage="1" showErrorMessage="1">
          <x14:formula1>
            <xm:f>Служебный!$F$1:$F$5</xm:f>
          </x14:formula1>
          <xm:sqref>G1158</xm:sqref>
        </x14:dataValidation>
        <x14:dataValidation type="list" allowBlank="1" showInputMessage="1" showErrorMessage="1">
          <x14:formula1>
            <xm:f>Служебный!$G$1:$G$4</xm:f>
          </x14:formula1>
          <xm:sqref>H1158</xm:sqref>
        </x14:dataValidation>
        <x14:dataValidation type="list" allowBlank="1" showInputMessage="1" showErrorMessage="1">
          <x14:formula1>
            <xm:f>Служебный!$H$1:$H$3</xm:f>
          </x14:formula1>
          <xm:sqref>I1158</xm:sqref>
        </x14:dataValidation>
        <x14:dataValidation type="list" allowBlank="1" showInputMessage="1" showErrorMessage="1">
          <x14:formula1>
            <xm:f>Служебный!$I$1:$I$3</xm:f>
          </x14:formula1>
          <xm:sqref>J1158</xm:sqref>
        </x14:dataValidation>
        <x14:dataValidation type="list" allowBlank="1" showInputMessage="1" showErrorMessage="1">
          <x14:formula1>
            <xm:f>Служебный!$J$1:$J$3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Служебный!$L$1:$L$3</xm:f>
          </x14:formula1>
          <xm:sqref>M1158</xm:sqref>
        </x14:dataValidation>
        <x14:dataValidation type="list" allowBlank="1" showInputMessage="1" showErrorMessage="1">
          <x14:formula1>
            <xm:f>Служебный!$M$1:$M$4</xm:f>
          </x14:formula1>
          <xm:sqref>N1158</xm:sqref>
        </x14:dataValidation>
        <x14:dataValidation type="list" allowBlank="1" showInputMessage="1" showErrorMessage="1">
          <x14:formula1>
            <xm:f>Служебный!$N$1:$N$3</xm:f>
          </x14:formula1>
          <xm:sqref>O1158</xm:sqref>
        </x14:dataValidation>
        <x14:dataValidation type="list" allowBlank="1" showInputMessage="1" showErrorMessage="1">
          <x14:formula1>
            <xm:f>Служебный!$O$1:$O$3</xm:f>
          </x14:formula1>
          <xm:sqref>R1158</xm:sqref>
        </x14:dataValidation>
        <x14:dataValidation type="list" allowBlank="1" showInputMessage="1" showErrorMessage="1">
          <x14:formula1>
            <xm:f>Служебный!$P$1:$P$3</xm:f>
          </x14:formula1>
          <xm:sqref>S1158</xm:sqref>
        </x14:dataValidation>
        <x14:dataValidation type="list" allowBlank="1" showInputMessage="1" showErrorMessage="1">
          <x14:formula1>
            <xm:f>Служебный!$Q$1:$Q$3</xm:f>
          </x14:formula1>
          <xm:sqref>T1158</xm:sqref>
        </x14:dataValidation>
        <x14:dataValidation type="list" allowBlank="1" showInputMessage="1" showErrorMessage="1">
          <x14:formula1>
            <xm:f>Служебный!$R$1:$R$4</xm:f>
          </x14:formula1>
          <xm:sqref>U1158</xm:sqref>
        </x14:dataValidation>
        <x14:dataValidation type="list" allowBlank="1" showInputMessage="1" showErrorMessage="1">
          <x14:formula1>
            <xm:f>Служебный!$S$1:$S$3</xm:f>
          </x14:formula1>
          <xm:sqref>V1158</xm:sqref>
        </x14:dataValidation>
        <x14:dataValidation type="list" allowBlank="1" showInputMessage="1" showErrorMessage="1">
          <x14:formula1>
            <xm:f>Служебный!$T$1:$T$3</xm:f>
          </x14:formula1>
          <xm:sqref>W1158</xm:sqref>
        </x14:dataValidation>
        <x14:dataValidation type="list" allowBlank="1" showInputMessage="1" showErrorMessage="1">
          <x14:formula1>
            <xm:f>Служебный!$U$1:$U$4</xm:f>
          </x14:formula1>
          <xm:sqref>X1158</xm:sqref>
        </x14:dataValidation>
        <x14:dataValidation type="list" allowBlank="1" showInputMessage="1" showErrorMessage="1">
          <x14:formula1>
            <xm:f>Служебный!$V$1:$V$2</xm:f>
          </x14:formula1>
          <xm:sqref>Z1158</xm:sqref>
        </x14:dataValidation>
        <x14:dataValidation type="list" allowBlank="1" showInputMessage="1" showErrorMessage="1">
          <x14:formula1>
            <xm:f>Служебный!$W$1:$W$5</xm:f>
          </x14:formula1>
          <xm:sqref>AA1158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Служебный!$C$1:$C$4</xm:f>
          </x14:formula1>
          <xm:sqref>D1159</xm:sqref>
        </x14:dataValidation>
        <x14:dataValidation type="list" allowBlank="1" showInputMessage="1" showErrorMessage="1">
          <x14:formula1>
            <xm:f>Служебный!$D$1:$D$3</xm:f>
          </x14:formula1>
          <xm:sqref>E1159</xm:sqref>
        </x14:dataValidation>
        <x14:dataValidation type="list" allowBlank="1" showInputMessage="1" showErrorMessage="1">
          <x14:formula1>
            <xm:f>Служебный!$E$1:$E$4</xm:f>
          </x14:formula1>
          <xm:sqref>F1159</xm:sqref>
        </x14:dataValidation>
        <x14:dataValidation type="list" allowBlank="1" showInputMessage="1" showErrorMessage="1">
          <x14:formula1>
            <xm:f>Служебный!$F$1:$F$5</xm:f>
          </x14:formula1>
          <xm:sqref>G1159</xm:sqref>
        </x14:dataValidation>
        <x14:dataValidation type="list" allowBlank="1" showInputMessage="1" showErrorMessage="1">
          <x14:formula1>
            <xm:f>Служебный!$G$1:$G$4</xm:f>
          </x14:formula1>
          <xm:sqref>H1159</xm:sqref>
        </x14:dataValidation>
        <x14:dataValidation type="list" allowBlank="1" showInputMessage="1" showErrorMessage="1">
          <x14:formula1>
            <xm:f>Служебный!$H$1:$H$3</xm:f>
          </x14:formula1>
          <xm:sqref>I1159</xm:sqref>
        </x14:dataValidation>
        <x14:dataValidation type="list" allowBlank="1" showInputMessage="1" showErrorMessage="1">
          <x14:formula1>
            <xm:f>Служебный!$I$1:$I$3</xm:f>
          </x14:formula1>
          <xm:sqref>J1159</xm:sqref>
        </x14:dataValidation>
        <x14:dataValidation type="list" allowBlank="1" showInputMessage="1" showErrorMessage="1">
          <x14:formula1>
            <xm:f>Служебный!$J$1:$J$3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Служебный!$L$1:$L$3</xm:f>
          </x14:formula1>
          <xm:sqref>M1159</xm:sqref>
        </x14:dataValidation>
        <x14:dataValidation type="list" allowBlank="1" showInputMessage="1" showErrorMessage="1">
          <x14:formula1>
            <xm:f>Служебный!$M$1:$M$4</xm:f>
          </x14:formula1>
          <xm:sqref>N1159</xm:sqref>
        </x14:dataValidation>
        <x14:dataValidation type="list" allowBlank="1" showInputMessage="1" showErrorMessage="1">
          <x14:formula1>
            <xm:f>Служебный!$N$1:$N$3</xm:f>
          </x14:formula1>
          <xm:sqref>O1159</xm:sqref>
        </x14:dataValidation>
        <x14:dataValidation type="list" allowBlank="1" showInputMessage="1" showErrorMessage="1">
          <x14:formula1>
            <xm:f>Служебный!$O$1:$O$3</xm:f>
          </x14:formula1>
          <xm:sqref>R1159</xm:sqref>
        </x14:dataValidation>
        <x14:dataValidation type="list" allowBlank="1" showInputMessage="1" showErrorMessage="1">
          <x14:formula1>
            <xm:f>Служебный!$P$1:$P$3</xm:f>
          </x14:formula1>
          <xm:sqref>S1159</xm:sqref>
        </x14:dataValidation>
        <x14:dataValidation type="list" allowBlank="1" showInputMessage="1" showErrorMessage="1">
          <x14:formula1>
            <xm:f>Служебный!$Q$1:$Q$3</xm:f>
          </x14:formula1>
          <xm:sqref>T1159</xm:sqref>
        </x14:dataValidation>
        <x14:dataValidation type="list" allowBlank="1" showInputMessage="1" showErrorMessage="1">
          <x14:formula1>
            <xm:f>Служебный!$R$1:$R$4</xm:f>
          </x14:formula1>
          <xm:sqref>U1159</xm:sqref>
        </x14:dataValidation>
        <x14:dataValidation type="list" allowBlank="1" showInputMessage="1" showErrorMessage="1">
          <x14:formula1>
            <xm:f>Служебный!$S$1:$S$3</xm:f>
          </x14:formula1>
          <xm:sqref>V1159</xm:sqref>
        </x14:dataValidation>
        <x14:dataValidation type="list" allowBlank="1" showInputMessage="1" showErrorMessage="1">
          <x14:formula1>
            <xm:f>Служебный!$T$1:$T$3</xm:f>
          </x14:formula1>
          <xm:sqref>W1159</xm:sqref>
        </x14:dataValidation>
        <x14:dataValidation type="list" allowBlank="1" showInputMessage="1" showErrorMessage="1">
          <x14:formula1>
            <xm:f>Служебный!$U$1:$U$4</xm:f>
          </x14:formula1>
          <xm:sqref>X1159</xm:sqref>
        </x14:dataValidation>
        <x14:dataValidation type="list" allowBlank="1" showInputMessage="1" showErrorMessage="1">
          <x14:formula1>
            <xm:f>Служебный!$V$1:$V$2</xm:f>
          </x14:formula1>
          <xm:sqref>Z1159</xm:sqref>
        </x14:dataValidation>
        <x14:dataValidation type="list" allowBlank="1" showInputMessage="1" showErrorMessage="1">
          <x14:formula1>
            <xm:f>Служебный!$W$1:$W$5</xm:f>
          </x14:formula1>
          <xm:sqref>AA1159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Служебный!$C$1:$C$4</xm:f>
          </x14:formula1>
          <xm:sqref>D1160</xm:sqref>
        </x14:dataValidation>
        <x14:dataValidation type="list" allowBlank="1" showInputMessage="1" showErrorMessage="1">
          <x14:formula1>
            <xm:f>Служебный!$D$1:$D$3</xm:f>
          </x14:formula1>
          <xm:sqref>E1160</xm:sqref>
        </x14:dataValidation>
        <x14:dataValidation type="list" allowBlank="1" showInputMessage="1" showErrorMessage="1">
          <x14:formula1>
            <xm:f>Служебный!$E$1:$E$4</xm:f>
          </x14:formula1>
          <xm:sqref>F1160</xm:sqref>
        </x14:dataValidation>
        <x14:dataValidation type="list" allowBlank="1" showInputMessage="1" showErrorMessage="1">
          <x14:formula1>
            <xm:f>Служебный!$F$1:$F$5</xm:f>
          </x14:formula1>
          <xm:sqref>G1160</xm:sqref>
        </x14:dataValidation>
        <x14:dataValidation type="list" allowBlank="1" showInputMessage="1" showErrorMessage="1">
          <x14:formula1>
            <xm:f>Служебный!$G$1:$G$4</xm:f>
          </x14:formula1>
          <xm:sqref>H1160</xm:sqref>
        </x14:dataValidation>
        <x14:dataValidation type="list" allowBlank="1" showInputMessage="1" showErrorMessage="1">
          <x14:formula1>
            <xm:f>Служебный!$H$1:$H$3</xm:f>
          </x14:formula1>
          <xm:sqref>I1160</xm:sqref>
        </x14:dataValidation>
        <x14:dataValidation type="list" allowBlank="1" showInputMessage="1" showErrorMessage="1">
          <x14:formula1>
            <xm:f>Служебный!$I$1:$I$3</xm:f>
          </x14:formula1>
          <xm:sqref>J1160</xm:sqref>
        </x14:dataValidation>
        <x14:dataValidation type="list" allowBlank="1" showInputMessage="1" showErrorMessage="1">
          <x14:formula1>
            <xm:f>Служебный!$J$1:$J$3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Служебный!$L$1:$L$3</xm:f>
          </x14:formula1>
          <xm:sqref>M1160</xm:sqref>
        </x14:dataValidation>
        <x14:dataValidation type="list" allowBlank="1" showInputMessage="1" showErrorMessage="1">
          <x14:formula1>
            <xm:f>Служебный!$M$1:$M$4</xm:f>
          </x14:formula1>
          <xm:sqref>N1160</xm:sqref>
        </x14:dataValidation>
        <x14:dataValidation type="list" allowBlank="1" showInputMessage="1" showErrorMessage="1">
          <x14:formula1>
            <xm:f>Служебный!$N$1:$N$3</xm:f>
          </x14:formula1>
          <xm:sqref>O1160</xm:sqref>
        </x14:dataValidation>
        <x14:dataValidation type="list" allowBlank="1" showInputMessage="1" showErrorMessage="1">
          <x14:formula1>
            <xm:f>Служебный!$O$1:$O$3</xm:f>
          </x14:formula1>
          <xm:sqref>R1160</xm:sqref>
        </x14:dataValidation>
        <x14:dataValidation type="list" allowBlank="1" showInputMessage="1" showErrorMessage="1">
          <x14:formula1>
            <xm:f>Служебный!$P$1:$P$3</xm:f>
          </x14:formula1>
          <xm:sqref>S1160</xm:sqref>
        </x14:dataValidation>
        <x14:dataValidation type="list" allowBlank="1" showInputMessage="1" showErrorMessage="1">
          <x14:formula1>
            <xm:f>Служебный!$Q$1:$Q$3</xm:f>
          </x14:formula1>
          <xm:sqref>T1160</xm:sqref>
        </x14:dataValidation>
        <x14:dataValidation type="list" allowBlank="1" showInputMessage="1" showErrorMessage="1">
          <x14:formula1>
            <xm:f>Служебный!$R$1:$R$4</xm:f>
          </x14:formula1>
          <xm:sqref>U1160</xm:sqref>
        </x14:dataValidation>
        <x14:dataValidation type="list" allowBlank="1" showInputMessage="1" showErrorMessage="1">
          <x14:formula1>
            <xm:f>Служебный!$S$1:$S$3</xm:f>
          </x14:formula1>
          <xm:sqref>V1160</xm:sqref>
        </x14:dataValidation>
        <x14:dataValidation type="list" allowBlank="1" showInputMessage="1" showErrorMessage="1">
          <x14:formula1>
            <xm:f>Служебный!$T$1:$T$3</xm:f>
          </x14:formula1>
          <xm:sqref>W1160</xm:sqref>
        </x14:dataValidation>
        <x14:dataValidation type="list" allowBlank="1" showInputMessage="1" showErrorMessage="1">
          <x14:formula1>
            <xm:f>Служебный!$U$1:$U$4</xm:f>
          </x14:formula1>
          <xm:sqref>X1160</xm:sqref>
        </x14:dataValidation>
        <x14:dataValidation type="list" allowBlank="1" showInputMessage="1" showErrorMessage="1">
          <x14:formula1>
            <xm:f>Служебный!$V$1:$V$2</xm:f>
          </x14:formula1>
          <xm:sqref>Z1160</xm:sqref>
        </x14:dataValidation>
        <x14:dataValidation type="list" allowBlank="1" showInputMessage="1" showErrorMessage="1">
          <x14:formula1>
            <xm:f>Служебный!$W$1:$W$5</xm:f>
          </x14:formula1>
          <xm:sqref>AA1160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Служебный!$C$1:$C$4</xm:f>
          </x14:formula1>
          <xm:sqref>D1161</xm:sqref>
        </x14:dataValidation>
        <x14:dataValidation type="list" allowBlank="1" showInputMessage="1" showErrorMessage="1">
          <x14:formula1>
            <xm:f>Служебный!$D$1:$D$3</xm:f>
          </x14:formula1>
          <xm:sqref>E1161</xm:sqref>
        </x14:dataValidation>
        <x14:dataValidation type="list" allowBlank="1" showInputMessage="1" showErrorMessage="1">
          <x14:formula1>
            <xm:f>Служебный!$E$1:$E$4</xm:f>
          </x14:formula1>
          <xm:sqref>F1161</xm:sqref>
        </x14:dataValidation>
        <x14:dataValidation type="list" allowBlank="1" showInputMessage="1" showErrorMessage="1">
          <x14:formula1>
            <xm:f>Служебный!$F$1:$F$5</xm:f>
          </x14:formula1>
          <xm:sqref>G1161</xm:sqref>
        </x14:dataValidation>
        <x14:dataValidation type="list" allowBlank="1" showInputMessage="1" showErrorMessage="1">
          <x14:formula1>
            <xm:f>Служебный!$G$1:$G$4</xm:f>
          </x14:formula1>
          <xm:sqref>H1161</xm:sqref>
        </x14:dataValidation>
        <x14:dataValidation type="list" allowBlank="1" showInputMessage="1" showErrorMessage="1">
          <x14:formula1>
            <xm:f>Служебный!$H$1:$H$3</xm:f>
          </x14:formula1>
          <xm:sqref>I1161</xm:sqref>
        </x14:dataValidation>
        <x14:dataValidation type="list" allowBlank="1" showInputMessage="1" showErrorMessage="1">
          <x14:formula1>
            <xm:f>Служебный!$I$1:$I$3</xm:f>
          </x14:formula1>
          <xm:sqref>J1161</xm:sqref>
        </x14:dataValidation>
        <x14:dataValidation type="list" allowBlank="1" showInputMessage="1" showErrorMessage="1">
          <x14:formula1>
            <xm:f>Служебный!$J$1:$J$3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Служебный!$L$1:$L$3</xm:f>
          </x14:formula1>
          <xm:sqref>M1161</xm:sqref>
        </x14:dataValidation>
        <x14:dataValidation type="list" allowBlank="1" showInputMessage="1" showErrorMessage="1">
          <x14:formula1>
            <xm:f>Служебный!$M$1:$M$4</xm:f>
          </x14:formula1>
          <xm:sqref>N1161</xm:sqref>
        </x14:dataValidation>
        <x14:dataValidation type="list" allowBlank="1" showInputMessage="1" showErrorMessage="1">
          <x14:formula1>
            <xm:f>Служебный!$N$1:$N$3</xm:f>
          </x14:formula1>
          <xm:sqref>O1161</xm:sqref>
        </x14:dataValidation>
        <x14:dataValidation type="list" allowBlank="1" showInputMessage="1" showErrorMessage="1">
          <x14:formula1>
            <xm:f>Служебный!$O$1:$O$3</xm:f>
          </x14:formula1>
          <xm:sqref>R1161</xm:sqref>
        </x14:dataValidation>
        <x14:dataValidation type="list" allowBlank="1" showInputMessage="1" showErrorMessage="1">
          <x14:formula1>
            <xm:f>Служебный!$P$1:$P$3</xm:f>
          </x14:formula1>
          <xm:sqref>S1161</xm:sqref>
        </x14:dataValidation>
        <x14:dataValidation type="list" allowBlank="1" showInputMessage="1" showErrorMessage="1">
          <x14:formula1>
            <xm:f>Служебный!$Q$1:$Q$3</xm:f>
          </x14:formula1>
          <xm:sqref>T1161</xm:sqref>
        </x14:dataValidation>
        <x14:dataValidation type="list" allowBlank="1" showInputMessage="1" showErrorMessage="1">
          <x14:formula1>
            <xm:f>Служебный!$R$1:$R$4</xm:f>
          </x14:formula1>
          <xm:sqref>U1161</xm:sqref>
        </x14:dataValidation>
        <x14:dataValidation type="list" allowBlank="1" showInputMessage="1" showErrorMessage="1">
          <x14:formula1>
            <xm:f>Служебный!$S$1:$S$3</xm:f>
          </x14:formula1>
          <xm:sqref>V1161</xm:sqref>
        </x14:dataValidation>
        <x14:dataValidation type="list" allowBlank="1" showInputMessage="1" showErrorMessage="1">
          <x14:formula1>
            <xm:f>Служебный!$T$1:$T$3</xm:f>
          </x14:formula1>
          <xm:sqref>W1161</xm:sqref>
        </x14:dataValidation>
        <x14:dataValidation type="list" allowBlank="1" showInputMessage="1" showErrorMessage="1">
          <x14:formula1>
            <xm:f>Служебный!$U$1:$U$4</xm:f>
          </x14:formula1>
          <xm:sqref>X1161</xm:sqref>
        </x14:dataValidation>
        <x14:dataValidation type="list" allowBlank="1" showInputMessage="1" showErrorMessage="1">
          <x14:formula1>
            <xm:f>Служебный!$V$1:$V$2</xm:f>
          </x14:formula1>
          <xm:sqref>Z1161</xm:sqref>
        </x14:dataValidation>
        <x14:dataValidation type="list" allowBlank="1" showInputMessage="1" showErrorMessage="1">
          <x14:formula1>
            <xm:f>Служебный!$W$1:$W$5</xm:f>
          </x14:formula1>
          <xm:sqref>AA1161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Служебный!$C$1:$C$4</xm:f>
          </x14:formula1>
          <xm:sqref>D1162</xm:sqref>
        </x14:dataValidation>
        <x14:dataValidation type="list" allowBlank="1" showInputMessage="1" showErrorMessage="1">
          <x14:formula1>
            <xm:f>Служебный!$D$1:$D$3</xm:f>
          </x14:formula1>
          <xm:sqref>E1162</xm:sqref>
        </x14:dataValidation>
        <x14:dataValidation type="list" allowBlank="1" showInputMessage="1" showErrorMessage="1">
          <x14:formula1>
            <xm:f>Служебный!$E$1:$E$4</xm:f>
          </x14:formula1>
          <xm:sqref>F1162</xm:sqref>
        </x14:dataValidation>
        <x14:dataValidation type="list" allowBlank="1" showInputMessage="1" showErrorMessage="1">
          <x14:formula1>
            <xm:f>Служебный!$F$1:$F$5</xm:f>
          </x14:formula1>
          <xm:sqref>G1162</xm:sqref>
        </x14:dataValidation>
        <x14:dataValidation type="list" allowBlank="1" showInputMessage="1" showErrorMessage="1">
          <x14:formula1>
            <xm:f>Служебный!$G$1:$G$4</xm:f>
          </x14:formula1>
          <xm:sqref>H1162</xm:sqref>
        </x14:dataValidation>
        <x14:dataValidation type="list" allowBlank="1" showInputMessage="1" showErrorMessage="1">
          <x14:formula1>
            <xm:f>Служебный!$H$1:$H$3</xm:f>
          </x14:formula1>
          <xm:sqref>I1162</xm:sqref>
        </x14:dataValidation>
        <x14:dataValidation type="list" allowBlank="1" showInputMessage="1" showErrorMessage="1">
          <x14:formula1>
            <xm:f>Служебный!$I$1:$I$3</xm:f>
          </x14:formula1>
          <xm:sqref>J1162</xm:sqref>
        </x14:dataValidation>
        <x14:dataValidation type="list" allowBlank="1" showInputMessage="1" showErrorMessage="1">
          <x14:formula1>
            <xm:f>Служебный!$J$1:$J$3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Служебный!$L$1:$L$3</xm:f>
          </x14:formula1>
          <xm:sqref>M1162</xm:sqref>
        </x14:dataValidation>
        <x14:dataValidation type="list" allowBlank="1" showInputMessage="1" showErrorMessage="1">
          <x14:formula1>
            <xm:f>Служебный!$M$1:$M$4</xm:f>
          </x14:formula1>
          <xm:sqref>N1162</xm:sqref>
        </x14:dataValidation>
        <x14:dataValidation type="list" allowBlank="1" showInputMessage="1" showErrorMessage="1">
          <x14:formula1>
            <xm:f>Служебный!$N$1:$N$3</xm:f>
          </x14:formula1>
          <xm:sqref>O1162</xm:sqref>
        </x14:dataValidation>
        <x14:dataValidation type="list" allowBlank="1" showInputMessage="1" showErrorMessage="1">
          <x14:formula1>
            <xm:f>Служебный!$O$1:$O$3</xm:f>
          </x14:formula1>
          <xm:sqref>R1162</xm:sqref>
        </x14:dataValidation>
        <x14:dataValidation type="list" allowBlank="1" showInputMessage="1" showErrorMessage="1">
          <x14:formula1>
            <xm:f>Служебный!$P$1:$P$3</xm:f>
          </x14:formula1>
          <xm:sqref>S1162</xm:sqref>
        </x14:dataValidation>
        <x14:dataValidation type="list" allowBlank="1" showInputMessage="1" showErrorMessage="1">
          <x14:formula1>
            <xm:f>Служебный!$Q$1:$Q$3</xm:f>
          </x14:formula1>
          <xm:sqref>T1162</xm:sqref>
        </x14:dataValidation>
        <x14:dataValidation type="list" allowBlank="1" showInputMessage="1" showErrorMessage="1">
          <x14:formula1>
            <xm:f>Служебный!$R$1:$R$4</xm:f>
          </x14:formula1>
          <xm:sqref>U1162</xm:sqref>
        </x14:dataValidation>
        <x14:dataValidation type="list" allowBlank="1" showInputMessage="1" showErrorMessage="1">
          <x14:formula1>
            <xm:f>Служебный!$S$1:$S$3</xm:f>
          </x14:formula1>
          <xm:sqref>V1162</xm:sqref>
        </x14:dataValidation>
        <x14:dataValidation type="list" allowBlank="1" showInputMessage="1" showErrorMessage="1">
          <x14:formula1>
            <xm:f>Служебный!$T$1:$T$3</xm:f>
          </x14:formula1>
          <xm:sqref>W1162</xm:sqref>
        </x14:dataValidation>
        <x14:dataValidation type="list" allowBlank="1" showInputMessage="1" showErrorMessage="1">
          <x14:formula1>
            <xm:f>Служебный!$U$1:$U$4</xm:f>
          </x14:formula1>
          <xm:sqref>X1162</xm:sqref>
        </x14:dataValidation>
        <x14:dataValidation type="list" allowBlank="1" showInputMessage="1" showErrorMessage="1">
          <x14:formula1>
            <xm:f>Служебный!$V$1:$V$2</xm:f>
          </x14:formula1>
          <xm:sqref>Z1162</xm:sqref>
        </x14:dataValidation>
        <x14:dataValidation type="list" allowBlank="1" showInputMessage="1" showErrorMessage="1">
          <x14:formula1>
            <xm:f>Служебный!$W$1:$W$5</xm:f>
          </x14:formula1>
          <xm:sqref>AA1162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Служебный!$C$1:$C$4</xm:f>
          </x14:formula1>
          <xm:sqref>D1163</xm:sqref>
        </x14:dataValidation>
        <x14:dataValidation type="list" allowBlank="1" showInputMessage="1" showErrorMessage="1">
          <x14:formula1>
            <xm:f>Служебный!$D$1:$D$3</xm:f>
          </x14:formula1>
          <xm:sqref>E1163</xm:sqref>
        </x14:dataValidation>
        <x14:dataValidation type="list" allowBlank="1" showInputMessage="1" showErrorMessage="1">
          <x14:formula1>
            <xm:f>Служебный!$E$1:$E$4</xm:f>
          </x14:formula1>
          <xm:sqref>F1163</xm:sqref>
        </x14:dataValidation>
        <x14:dataValidation type="list" allowBlank="1" showInputMessage="1" showErrorMessage="1">
          <x14:formula1>
            <xm:f>Служебный!$F$1:$F$5</xm:f>
          </x14:formula1>
          <xm:sqref>G1163</xm:sqref>
        </x14:dataValidation>
        <x14:dataValidation type="list" allowBlank="1" showInputMessage="1" showErrorMessage="1">
          <x14:formula1>
            <xm:f>Служебный!$G$1:$G$4</xm:f>
          </x14:formula1>
          <xm:sqref>H1163</xm:sqref>
        </x14:dataValidation>
        <x14:dataValidation type="list" allowBlank="1" showInputMessage="1" showErrorMessage="1">
          <x14:formula1>
            <xm:f>Служебный!$H$1:$H$3</xm:f>
          </x14:formula1>
          <xm:sqref>I1163</xm:sqref>
        </x14:dataValidation>
        <x14:dataValidation type="list" allowBlank="1" showInputMessage="1" showErrorMessage="1">
          <x14:formula1>
            <xm:f>Служебный!$I$1:$I$3</xm:f>
          </x14:formula1>
          <xm:sqref>J1163</xm:sqref>
        </x14:dataValidation>
        <x14:dataValidation type="list" allowBlank="1" showInputMessage="1" showErrorMessage="1">
          <x14:formula1>
            <xm:f>Служебный!$J$1:$J$3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Служебный!$L$1:$L$3</xm:f>
          </x14:formula1>
          <xm:sqref>M1163</xm:sqref>
        </x14:dataValidation>
        <x14:dataValidation type="list" allowBlank="1" showInputMessage="1" showErrorMessage="1">
          <x14:formula1>
            <xm:f>Служебный!$M$1:$M$4</xm:f>
          </x14:formula1>
          <xm:sqref>N1163</xm:sqref>
        </x14:dataValidation>
        <x14:dataValidation type="list" allowBlank="1" showInputMessage="1" showErrorMessage="1">
          <x14:formula1>
            <xm:f>Служебный!$N$1:$N$3</xm:f>
          </x14:formula1>
          <xm:sqref>O1163</xm:sqref>
        </x14:dataValidation>
        <x14:dataValidation type="list" allowBlank="1" showInputMessage="1" showErrorMessage="1">
          <x14:formula1>
            <xm:f>Служебный!$O$1:$O$3</xm:f>
          </x14:formula1>
          <xm:sqref>R1163</xm:sqref>
        </x14:dataValidation>
        <x14:dataValidation type="list" allowBlank="1" showInputMessage="1" showErrorMessage="1">
          <x14:formula1>
            <xm:f>Служебный!$P$1:$P$3</xm:f>
          </x14:formula1>
          <xm:sqref>S1163</xm:sqref>
        </x14:dataValidation>
        <x14:dataValidation type="list" allowBlank="1" showInputMessage="1" showErrorMessage="1">
          <x14:formula1>
            <xm:f>Служебный!$Q$1:$Q$3</xm:f>
          </x14:formula1>
          <xm:sqref>T1163</xm:sqref>
        </x14:dataValidation>
        <x14:dataValidation type="list" allowBlank="1" showInputMessage="1" showErrorMessage="1">
          <x14:formula1>
            <xm:f>Служебный!$R$1:$R$4</xm:f>
          </x14:formula1>
          <xm:sqref>U1163</xm:sqref>
        </x14:dataValidation>
        <x14:dataValidation type="list" allowBlank="1" showInputMessage="1" showErrorMessage="1">
          <x14:formula1>
            <xm:f>Служебный!$S$1:$S$3</xm:f>
          </x14:formula1>
          <xm:sqref>V1163</xm:sqref>
        </x14:dataValidation>
        <x14:dataValidation type="list" allowBlank="1" showInputMessage="1" showErrorMessage="1">
          <x14:formula1>
            <xm:f>Служебный!$T$1:$T$3</xm:f>
          </x14:formula1>
          <xm:sqref>W1163</xm:sqref>
        </x14:dataValidation>
        <x14:dataValidation type="list" allowBlank="1" showInputMessage="1" showErrorMessage="1">
          <x14:formula1>
            <xm:f>Служебный!$U$1:$U$4</xm:f>
          </x14:formula1>
          <xm:sqref>X1163</xm:sqref>
        </x14:dataValidation>
        <x14:dataValidation type="list" allowBlank="1" showInputMessage="1" showErrorMessage="1">
          <x14:formula1>
            <xm:f>Служебный!$V$1:$V$2</xm:f>
          </x14:formula1>
          <xm:sqref>Z1163</xm:sqref>
        </x14:dataValidation>
        <x14:dataValidation type="list" allowBlank="1" showInputMessage="1" showErrorMessage="1">
          <x14:formula1>
            <xm:f>Служебный!$W$1:$W$5</xm:f>
          </x14:formula1>
          <xm:sqref>AA1163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Служебный!$C$1:$C$4</xm:f>
          </x14:formula1>
          <xm:sqref>D1164</xm:sqref>
        </x14:dataValidation>
        <x14:dataValidation type="list" allowBlank="1" showInputMessage="1" showErrorMessage="1">
          <x14:formula1>
            <xm:f>Служебный!$D$1:$D$3</xm:f>
          </x14:formula1>
          <xm:sqref>E1164</xm:sqref>
        </x14:dataValidation>
        <x14:dataValidation type="list" allowBlank="1" showInputMessage="1" showErrorMessage="1">
          <x14:formula1>
            <xm:f>Служебный!$E$1:$E$4</xm:f>
          </x14:formula1>
          <xm:sqref>F1164</xm:sqref>
        </x14:dataValidation>
        <x14:dataValidation type="list" allowBlank="1" showInputMessage="1" showErrorMessage="1">
          <x14:formula1>
            <xm:f>Служебный!$F$1:$F$5</xm:f>
          </x14:formula1>
          <xm:sqref>G1164</xm:sqref>
        </x14:dataValidation>
        <x14:dataValidation type="list" allowBlank="1" showInputMessage="1" showErrorMessage="1">
          <x14:formula1>
            <xm:f>Служебный!$G$1:$G$4</xm:f>
          </x14:formula1>
          <xm:sqref>H1164</xm:sqref>
        </x14:dataValidation>
        <x14:dataValidation type="list" allowBlank="1" showInputMessage="1" showErrorMessage="1">
          <x14:formula1>
            <xm:f>Служебный!$H$1:$H$3</xm:f>
          </x14:formula1>
          <xm:sqref>I1164</xm:sqref>
        </x14:dataValidation>
        <x14:dataValidation type="list" allowBlank="1" showInputMessage="1" showErrorMessage="1">
          <x14:formula1>
            <xm:f>Служебный!$I$1:$I$3</xm:f>
          </x14:formula1>
          <xm:sqref>J1164</xm:sqref>
        </x14:dataValidation>
        <x14:dataValidation type="list" allowBlank="1" showInputMessage="1" showErrorMessage="1">
          <x14:formula1>
            <xm:f>Служебный!$J$1:$J$3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Служебный!$L$1:$L$3</xm:f>
          </x14:formula1>
          <xm:sqref>M1164</xm:sqref>
        </x14:dataValidation>
        <x14:dataValidation type="list" allowBlank="1" showInputMessage="1" showErrorMessage="1">
          <x14:formula1>
            <xm:f>Служебный!$M$1:$M$4</xm:f>
          </x14:formula1>
          <xm:sqref>N1164</xm:sqref>
        </x14:dataValidation>
        <x14:dataValidation type="list" allowBlank="1" showInputMessage="1" showErrorMessage="1">
          <x14:formula1>
            <xm:f>Служебный!$N$1:$N$3</xm:f>
          </x14:formula1>
          <xm:sqref>O1164</xm:sqref>
        </x14:dataValidation>
        <x14:dataValidation type="list" allowBlank="1" showInputMessage="1" showErrorMessage="1">
          <x14:formula1>
            <xm:f>Служебный!$O$1:$O$3</xm:f>
          </x14:formula1>
          <xm:sqref>R1164</xm:sqref>
        </x14:dataValidation>
        <x14:dataValidation type="list" allowBlank="1" showInputMessage="1" showErrorMessage="1">
          <x14:formula1>
            <xm:f>Служебный!$P$1:$P$3</xm:f>
          </x14:formula1>
          <xm:sqref>S1164</xm:sqref>
        </x14:dataValidation>
        <x14:dataValidation type="list" allowBlank="1" showInputMessage="1" showErrorMessage="1">
          <x14:formula1>
            <xm:f>Служебный!$Q$1:$Q$3</xm:f>
          </x14:formula1>
          <xm:sqref>T1164</xm:sqref>
        </x14:dataValidation>
        <x14:dataValidation type="list" allowBlank="1" showInputMessage="1" showErrorMessage="1">
          <x14:formula1>
            <xm:f>Служебный!$R$1:$R$4</xm:f>
          </x14:formula1>
          <xm:sqref>U1164</xm:sqref>
        </x14:dataValidation>
        <x14:dataValidation type="list" allowBlank="1" showInputMessage="1" showErrorMessage="1">
          <x14:formula1>
            <xm:f>Служебный!$S$1:$S$3</xm:f>
          </x14:formula1>
          <xm:sqref>V1164</xm:sqref>
        </x14:dataValidation>
        <x14:dataValidation type="list" allowBlank="1" showInputMessage="1" showErrorMessage="1">
          <x14:formula1>
            <xm:f>Служебный!$T$1:$T$3</xm:f>
          </x14:formula1>
          <xm:sqref>W1164</xm:sqref>
        </x14:dataValidation>
        <x14:dataValidation type="list" allowBlank="1" showInputMessage="1" showErrorMessage="1">
          <x14:formula1>
            <xm:f>Служебный!$U$1:$U$4</xm:f>
          </x14:formula1>
          <xm:sqref>X1164</xm:sqref>
        </x14:dataValidation>
        <x14:dataValidation type="list" allowBlank="1" showInputMessage="1" showErrorMessage="1">
          <x14:formula1>
            <xm:f>Служебный!$V$1:$V$2</xm:f>
          </x14:formula1>
          <xm:sqref>Z1164</xm:sqref>
        </x14:dataValidation>
        <x14:dataValidation type="list" allowBlank="1" showInputMessage="1" showErrorMessage="1">
          <x14:formula1>
            <xm:f>Служебный!$W$1:$W$5</xm:f>
          </x14:formula1>
          <xm:sqref>AA1164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Служебный!$C$1:$C$4</xm:f>
          </x14:formula1>
          <xm:sqref>D1165</xm:sqref>
        </x14:dataValidation>
        <x14:dataValidation type="list" allowBlank="1" showInputMessage="1" showErrorMessage="1">
          <x14:formula1>
            <xm:f>Служебный!$D$1:$D$3</xm:f>
          </x14:formula1>
          <xm:sqref>E1165</xm:sqref>
        </x14:dataValidation>
        <x14:dataValidation type="list" allowBlank="1" showInputMessage="1" showErrorMessage="1">
          <x14:formula1>
            <xm:f>Служебный!$E$1:$E$4</xm:f>
          </x14:formula1>
          <xm:sqref>F1165</xm:sqref>
        </x14:dataValidation>
        <x14:dataValidation type="list" allowBlank="1" showInputMessage="1" showErrorMessage="1">
          <x14:formula1>
            <xm:f>Служебный!$F$1:$F$5</xm:f>
          </x14:formula1>
          <xm:sqref>G1165</xm:sqref>
        </x14:dataValidation>
        <x14:dataValidation type="list" allowBlank="1" showInputMessage="1" showErrorMessage="1">
          <x14:formula1>
            <xm:f>Служебный!$G$1:$G$4</xm:f>
          </x14:formula1>
          <xm:sqref>H1165</xm:sqref>
        </x14:dataValidation>
        <x14:dataValidation type="list" allowBlank="1" showInputMessage="1" showErrorMessage="1">
          <x14:formula1>
            <xm:f>Служебный!$H$1:$H$3</xm:f>
          </x14:formula1>
          <xm:sqref>I1165</xm:sqref>
        </x14:dataValidation>
        <x14:dataValidation type="list" allowBlank="1" showInputMessage="1" showErrorMessage="1">
          <x14:formula1>
            <xm:f>Служебный!$I$1:$I$3</xm:f>
          </x14:formula1>
          <xm:sqref>J1165</xm:sqref>
        </x14:dataValidation>
        <x14:dataValidation type="list" allowBlank="1" showInputMessage="1" showErrorMessage="1">
          <x14:formula1>
            <xm:f>Служебный!$J$1:$J$3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Служебный!$L$1:$L$3</xm:f>
          </x14:formula1>
          <xm:sqref>M1165</xm:sqref>
        </x14:dataValidation>
        <x14:dataValidation type="list" allowBlank="1" showInputMessage="1" showErrorMessage="1">
          <x14:formula1>
            <xm:f>Служебный!$M$1:$M$4</xm:f>
          </x14:formula1>
          <xm:sqref>N1165</xm:sqref>
        </x14:dataValidation>
        <x14:dataValidation type="list" allowBlank="1" showInputMessage="1" showErrorMessage="1">
          <x14:formula1>
            <xm:f>Служебный!$N$1:$N$3</xm:f>
          </x14:formula1>
          <xm:sqref>O1165</xm:sqref>
        </x14:dataValidation>
        <x14:dataValidation type="list" allowBlank="1" showInputMessage="1" showErrorMessage="1">
          <x14:formula1>
            <xm:f>Служебный!$O$1:$O$3</xm:f>
          </x14:formula1>
          <xm:sqref>R1165</xm:sqref>
        </x14:dataValidation>
        <x14:dataValidation type="list" allowBlank="1" showInputMessage="1" showErrorMessage="1">
          <x14:formula1>
            <xm:f>Служебный!$P$1:$P$3</xm:f>
          </x14:formula1>
          <xm:sqref>S1165</xm:sqref>
        </x14:dataValidation>
        <x14:dataValidation type="list" allowBlank="1" showInputMessage="1" showErrorMessage="1">
          <x14:formula1>
            <xm:f>Служебный!$Q$1:$Q$3</xm:f>
          </x14:formula1>
          <xm:sqref>T1165</xm:sqref>
        </x14:dataValidation>
        <x14:dataValidation type="list" allowBlank="1" showInputMessage="1" showErrorMessage="1">
          <x14:formula1>
            <xm:f>Служебный!$R$1:$R$4</xm:f>
          </x14:formula1>
          <xm:sqref>U1165</xm:sqref>
        </x14:dataValidation>
        <x14:dataValidation type="list" allowBlank="1" showInputMessage="1" showErrorMessage="1">
          <x14:formula1>
            <xm:f>Служебный!$S$1:$S$3</xm:f>
          </x14:formula1>
          <xm:sqref>V1165</xm:sqref>
        </x14:dataValidation>
        <x14:dataValidation type="list" allowBlank="1" showInputMessage="1" showErrorMessage="1">
          <x14:formula1>
            <xm:f>Служебный!$T$1:$T$3</xm:f>
          </x14:formula1>
          <xm:sqref>W1165</xm:sqref>
        </x14:dataValidation>
        <x14:dataValidation type="list" allowBlank="1" showInputMessage="1" showErrorMessage="1">
          <x14:formula1>
            <xm:f>Служебный!$U$1:$U$4</xm:f>
          </x14:formula1>
          <xm:sqref>X1165</xm:sqref>
        </x14:dataValidation>
        <x14:dataValidation type="list" allowBlank="1" showInputMessage="1" showErrorMessage="1">
          <x14:formula1>
            <xm:f>Служебный!$V$1:$V$2</xm:f>
          </x14:formula1>
          <xm:sqref>Z1165</xm:sqref>
        </x14:dataValidation>
        <x14:dataValidation type="list" allowBlank="1" showInputMessage="1" showErrorMessage="1">
          <x14:formula1>
            <xm:f>Служебный!$W$1:$W$5</xm:f>
          </x14:formula1>
          <xm:sqref>AA1165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Служебный!$C$1:$C$4</xm:f>
          </x14:formula1>
          <xm:sqref>D1166</xm:sqref>
        </x14:dataValidation>
        <x14:dataValidation type="list" allowBlank="1" showInputMessage="1" showErrorMessage="1">
          <x14:formula1>
            <xm:f>Служебный!$D$1:$D$3</xm:f>
          </x14:formula1>
          <xm:sqref>E1166</xm:sqref>
        </x14:dataValidation>
        <x14:dataValidation type="list" allowBlank="1" showInputMessage="1" showErrorMessage="1">
          <x14:formula1>
            <xm:f>Служебный!$E$1:$E$4</xm:f>
          </x14:formula1>
          <xm:sqref>F1166</xm:sqref>
        </x14:dataValidation>
        <x14:dataValidation type="list" allowBlank="1" showInputMessage="1" showErrorMessage="1">
          <x14:formula1>
            <xm:f>Служебный!$F$1:$F$5</xm:f>
          </x14:formula1>
          <xm:sqref>G1166</xm:sqref>
        </x14:dataValidation>
        <x14:dataValidation type="list" allowBlank="1" showInputMessage="1" showErrorMessage="1">
          <x14:formula1>
            <xm:f>Служебный!$G$1:$G$4</xm:f>
          </x14:formula1>
          <xm:sqref>H1166</xm:sqref>
        </x14:dataValidation>
        <x14:dataValidation type="list" allowBlank="1" showInputMessage="1" showErrorMessage="1">
          <x14:formula1>
            <xm:f>Служебный!$H$1:$H$3</xm:f>
          </x14:formula1>
          <xm:sqref>I1166</xm:sqref>
        </x14:dataValidation>
        <x14:dataValidation type="list" allowBlank="1" showInputMessage="1" showErrorMessage="1">
          <x14:formula1>
            <xm:f>Служебный!$I$1:$I$3</xm:f>
          </x14:formula1>
          <xm:sqref>J1166</xm:sqref>
        </x14:dataValidation>
        <x14:dataValidation type="list" allowBlank="1" showInputMessage="1" showErrorMessage="1">
          <x14:formula1>
            <xm:f>Служебный!$J$1:$J$3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Служебный!$L$1:$L$3</xm:f>
          </x14:formula1>
          <xm:sqref>M1166</xm:sqref>
        </x14:dataValidation>
        <x14:dataValidation type="list" allowBlank="1" showInputMessage="1" showErrorMessage="1">
          <x14:formula1>
            <xm:f>Служебный!$M$1:$M$4</xm:f>
          </x14:formula1>
          <xm:sqref>N1166</xm:sqref>
        </x14:dataValidation>
        <x14:dataValidation type="list" allowBlank="1" showInputMessage="1" showErrorMessage="1">
          <x14:formula1>
            <xm:f>Служебный!$N$1:$N$3</xm:f>
          </x14:formula1>
          <xm:sqref>O1166</xm:sqref>
        </x14:dataValidation>
        <x14:dataValidation type="list" allowBlank="1" showInputMessage="1" showErrorMessage="1">
          <x14:formula1>
            <xm:f>Служебный!$O$1:$O$3</xm:f>
          </x14:formula1>
          <xm:sqref>R1166</xm:sqref>
        </x14:dataValidation>
        <x14:dataValidation type="list" allowBlank="1" showInputMessage="1" showErrorMessage="1">
          <x14:formula1>
            <xm:f>Служебный!$P$1:$P$3</xm:f>
          </x14:formula1>
          <xm:sqref>S1166</xm:sqref>
        </x14:dataValidation>
        <x14:dataValidation type="list" allowBlank="1" showInputMessage="1" showErrorMessage="1">
          <x14:formula1>
            <xm:f>Служебный!$Q$1:$Q$3</xm:f>
          </x14:formula1>
          <xm:sqref>T1166</xm:sqref>
        </x14:dataValidation>
        <x14:dataValidation type="list" allowBlank="1" showInputMessage="1" showErrorMessage="1">
          <x14:formula1>
            <xm:f>Служебный!$R$1:$R$4</xm:f>
          </x14:formula1>
          <xm:sqref>U1166</xm:sqref>
        </x14:dataValidation>
        <x14:dataValidation type="list" allowBlank="1" showInputMessage="1" showErrorMessage="1">
          <x14:formula1>
            <xm:f>Служебный!$S$1:$S$3</xm:f>
          </x14:formula1>
          <xm:sqref>V1166</xm:sqref>
        </x14:dataValidation>
        <x14:dataValidation type="list" allowBlank="1" showInputMessage="1" showErrorMessage="1">
          <x14:formula1>
            <xm:f>Служебный!$T$1:$T$3</xm:f>
          </x14:formula1>
          <xm:sqref>W1166</xm:sqref>
        </x14:dataValidation>
        <x14:dataValidation type="list" allowBlank="1" showInputMessage="1" showErrorMessage="1">
          <x14:formula1>
            <xm:f>Служебный!$U$1:$U$4</xm:f>
          </x14:formula1>
          <xm:sqref>X1166</xm:sqref>
        </x14:dataValidation>
        <x14:dataValidation type="list" allowBlank="1" showInputMessage="1" showErrorMessage="1">
          <x14:formula1>
            <xm:f>Служебный!$V$1:$V$2</xm:f>
          </x14:formula1>
          <xm:sqref>Z1166</xm:sqref>
        </x14:dataValidation>
        <x14:dataValidation type="list" allowBlank="1" showInputMessage="1" showErrorMessage="1">
          <x14:formula1>
            <xm:f>Служебный!$W$1:$W$5</xm:f>
          </x14:formula1>
          <xm:sqref>AA1166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Служебный!$C$1:$C$4</xm:f>
          </x14:formula1>
          <xm:sqref>D1167</xm:sqref>
        </x14:dataValidation>
        <x14:dataValidation type="list" allowBlank="1" showInputMessage="1" showErrorMessage="1">
          <x14:formula1>
            <xm:f>Служебный!$D$1:$D$3</xm:f>
          </x14:formula1>
          <xm:sqref>E1167</xm:sqref>
        </x14:dataValidation>
        <x14:dataValidation type="list" allowBlank="1" showInputMessage="1" showErrorMessage="1">
          <x14:formula1>
            <xm:f>Служебный!$E$1:$E$4</xm:f>
          </x14:formula1>
          <xm:sqref>F1167</xm:sqref>
        </x14:dataValidation>
        <x14:dataValidation type="list" allowBlank="1" showInputMessage="1" showErrorMessage="1">
          <x14:formula1>
            <xm:f>Служебный!$F$1:$F$5</xm:f>
          </x14:formula1>
          <xm:sqref>G1167</xm:sqref>
        </x14:dataValidation>
        <x14:dataValidation type="list" allowBlank="1" showInputMessage="1" showErrorMessage="1">
          <x14:formula1>
            <xm:f>Служебный!$G$1:$G$4</xm:f>
          </x14:formula1>
          <xm:sqref>H1167</xm:sqref>
        </x14:dataValidation>
        <x14:dataValidation type="list" allowBlank="1" showInputMessage="1" showErrorMessage="1">
          <x14:formula1>
            <xm:f>Служебный!$H$1:$H$3</xm:f>
          </x14:formula1>
          <xm:sqref>I1167</xm:sqref>
        </x14:dataValidation>
        <x14:dataValidation type="list" allowBlank="1" showInputMessage="1" showErrorMessage="1">
          <x14:formula1>
            <xm:f>Служебный!$I$1:$I$3</xm:f>
          </x14:formula1>
          <xm:sqref>J1167</xm:sqref>
        </x14:dataValidation>
        <x14:dataValidation type="list" allowBlank="1" showInputMessage="1" showErrorMessage="1">
          <x14:formula1>
            <xm:f>Служебный!$J$1:$J$3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Служебный!$L$1:$L$3</xm:f>
          </x14:formula1>
          <xm:sqref>M1167</xm:sqref>
        </x14:dataValidation>
        <x14:dataValidation type="list" allowBlank="1" showInputMessage="1" showErrorMessage="1">
          <x14:formula1>
            <xm:f>Служебный!$M$1:$M$4</xm:f>
          </x14:formula1>
          <xm:sqref>N1167</xm:sqref>
        </x14:dataValidation>
        <x14:dataValidation type="list" allowBlank="1" showInputMessage="1" showErrorMessage="1">
          <x14:formula1>
            <xm:f>Служебный!$N$1:$N$3</xm:f>
          </x14:formula1>
          <xm:sqref>O1167</xm:sqref>
        </x14:dataValidation>
        <x14:dataValidation type="list" allowBlank="1" showInputMessage="1" showErrorMessage="1">
          <x14:formula1>
            <xm:f>Служебный!$O$1:$O$3</xm:f>
          </x14:formula1>
          <xm:sqref>R1167</xm:sqref>
        </x14:dataValidation>
        <x14:dataValidation type="list" allowBlank="1" showInputMessage="1" showErrorMessage="1">
          <x14:formula1>
            <xm:f>Служебный!$P$1:$P$3</xm:f>
          </x14:formula1>
          <xm:sqref>S1167</xm:sqref>
        </x14:dataValidation>
        <x14:dataValidation type="list" allowBlank="1" showInputMessage="1" showErrorMessage="1">
          <x14:formula1>
            <xm:f>Служебный!$Q$1:$Q$3</xm:f>
          </x14:formula1>
          <xm:sqref>T1167</xm:sqref>
        </x14:dataValidation>
        <x14:dataValidation type="list" allowBlank="1" showInputMessage="1" showErrorMessage="1">
          <x14:formula1>
            <xm:f>Служебный!$R$1:$R$4</xm:f>
          </x14:formula1>
          <xm:sqref>U1167</xm:sqref>
        </x14:dataValidation>
        <x14:dataValidation type="list" allowBlank="1" showInputMessage="1" showErrorMessage="1">
          <x14:formula1>
            <xm:f>Служебный!$S$1:$S$3</xm:f>
          </x14:formula1>
          <xm:sqref>V1167</xm:sqref>
        </x14:dataValidation>
        <x14:dataValidation type="list" allowBlank="1" showInputMessage="1" showErrorMessage="1">
          <x14:formula1>
            <xm:f>Служебный!$T$1:$T$3</xm:f>
          </x14:formula1>
          <xm:sqref>W1167</xm:sqref>
        </x14:dataValidation>
        <x14:dataValidation type="list" allowBlank="1" showInputMessage="1" showErrorMessage="1">
          <x14:formula1>
            <xm:f>Служебный!$U$1:$U$4</xm:f>
          </x14:formula1>
          <xm:sqref>X1167</xm:sqref>
        </x14:dataValidation>
        <x14:dataValidation type="list" allowBlank="1" showInputMessage="1" showErrorMessage="1">
          <x14:formula1>
            <xm:f>Служебный!$V$1:$V$2</xm:f>
          </x14:formula1>
          <xm:sqref>Z1167</xm:sqref>
        </x14:dataValidation>
        <x14:dataValidation type="list" allowBlank="1" showInputMessage="1" showErrorMessage="1">
          <x14:formula1>
            <xm:f>Служебный!$W$1:$W$5</xm:f>
          </x14:formula1>
          <xm:sqref>AA1167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Служебный!$C$1:$C$4</xm:f>
          </x14:formula1>
          <xm:sqref>D1168</xm:sqref>
        </x14:dataValidation>
        <x14:dataValidation type="list" allowBlank="1" showInputMessage="1" showErrorMessage="1">
          <x14:formula1>
            <xm:f>Служебный!$D$1:$D$3</xm:f>
          </x14:formula1>
          <xm:sqref>E1168</xm:sqref>
        </x14:dataValidation>
        <x14:dataValidation type="list" allowBlank="1" showInputMessage="1" showErrorMessage="1">
          <x14:formula1>
            <xm:f>Служебный!$E$1:$E$4</xm:f>
          </x14:formula1>
          <xm:sqref>F1168</xm:sqref>
        </x14:dataValidation>
        <x14:dataValidation type="list" allowBlank="1" showInputMessage="1" showErrorMessage="1">
          <x14:formula1>
            <xm:f>Служебный!$F$1:$F$5</xm:f>
          </x14:formula1>
          <xm:sqref>G1168</xm:sqref>
        </x14:dataValidation>
        <x14:dataValidation type="list" allowBlank="1" showInputMessage="1" showErrorMessage="1">
          <x14:formula1>
            <xm:f>Служебный!$G$1:$G$4</xm:f>
          </x14:formula1>
          <xm:sqref>H1168</xm:sqref>
        </x14:dataValidation>
        <x14:dataValidation type="list" allowBlank="1" showInputMessage="1" showErrorMessage="1">
          <x14:formula1>
            <xm:f>Служебный!$H$1:$H$3</xm:f>
          </x14:formula1>
          <xm:sqref>I1168</xm:sqref>
        </x14:dataValidation>
        <x14:dataValidation type="list" allowBlank="1" showInputMessage="1" showErrorMessage="1">
          <x14:formula1>
            <xm:f>Служебный!$I$1:$I$3</xm:f>
          </x14:formula1>
          <xm:sqref>J1168</xm:sqref>
        </x14:dataValidation>
        <x14:dataValidation type="list" allowBlank="1" showInputMessage="1" showErrorMessage="1">
          <x14:formula1>
            <xm:f>Служебный!$J$1:$J$3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Служебный!$L$1:$L$3</xm:f>
          </x14:formula1>
          <xm:sqref>M1168</xm:sqref>
        </x14:dataValidation>
        <x14:dataValidation type="list" allowBlank="1" showInputMessage="1" showErrorMessage="1">
          <x14:formula1>
            <xm:f>Служебный!$M$1:$M$4</xm:f>
          </x14:formula1>
          <xm:sqref>N1168</xm:sqref>
        </x14:dataValidation>
        <x14:dataValidation type="list" allowBlank="1" showInputMessage="1" showErrorMessage="1">
          <x14:formula1>
            <xm:f>Служебный!$N$1:$N$3</xm:f>
          </x14:formula1>
          <xm:sqref>O1168</xm:sqref>
        </x14:dataValidation>
        <x14:dataValidation type="list" allowBlank="1" showInputMessage="1" showErrorMessage="1">
          <x14:formula1>
            <xm:f>Служебный!$O$1:$O$3</xm:f>
          </x14:formula1>
          <xm:sqref>R1168</xm:sqref>
        </x14:dataValidation>
        <x14:dataValidation type="list" allowBlank="1" showInputMessage="1" showErrorMessage="1">
          <x14:formula1>
            <xm:f>Служебный!$P$1:$P$3</xm:f>
          </x14:formula1>
          <xm:sqref>S1168</xm:sqref>
        </x14:dataValidation>
        <x14:dataValidation type="list" allowBlank="1" showInputMessage="1" showErrorMessage="1">
          <x14:formula1>
            <xm:f>Служебный!$Q$1:$Q$3</xm:f>
          </x14:formula1>
          <xm:sqref>T1168</xm:sqref>
        </x14:dataValidation>
        <x14:dataValidation type="list" allowBlank="1" showInputMessage="1" showErrorMessage="1">
          <x14:formula1>
            <xm:f>Служебный!$R$1:$R$4</xm:f>
          </x14:formula1>
          <xm:sqref>U1168</xm:sqref>
        </x14:dataValidation>
        <x14:dataValidation type="list" allowBlank="1" showInputMessage="1" showErrorMessage="1">
          <x14:formula1>
            <xm:f>Служебный!$S$1:$S$3</xm:f>
          </x14:formula1>
          <xm:sqref>V1168</xm:sqref>
        </x14:dataValidation>
        <x14:dataValidation type="list" allowBlank="1" showInputMessage="1" showErrorMessage="1">
          <x14:formula1>
            <xm:f>Служебный!$T$1:$T$3</xm:f>
          </x14:formula1>
          <xm:sqref>W1168</xm:sqref>
        </x14:dataValidation>
        <x14:dataValidation type="list" allowBlank="1" showInputMessage="1" showErrorMessage="1">
          <x14:formula1>
            <xm:f>Служебный!$U$1:$U$4</xm:f>
          </x14:formula1>
          <xm:sqref>X1168</xm:sqref>
        </x14:dataValidation>
        <x14:dataValidation type="list" allowBlank="1" showInputMessage="1" showErrorMessage="1">
          <x14:formula1>
            <xm:f>Служебный!$V$1:$V$2</xm:f>
          </x14:formula1>
          <xm:sqref>Z1168</xm:sqref>
        </x14:dataValidation>
        <x14:dataValidation type="list" allowBlank="1" showInputMessage="1" showErrorMessage="1">
          <x14:formula1>
            <xm:f>Служебный!$W$1:$W$5</xm:f>
          </x14:formula1>
          <xm:sqref>AA1168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Служебный!$C$1:$C$4</xm:f>
          </x14:formula1>
          <xm:sqref>D1169</xm:sqref>
        </x14:dataValidation>
        <x14:dataValidation type="list" allowBlank="1" showInputMessage="1" showErrorMessage="1">
          <x14:formula1>
            <xm:f>Служебный!$D$1:$D$3</xm:f>
          </x14:formula1>
          <xm:sqref>E1169</xm:sqref>
        </x14:dataValidation>
        <x14:dataValidation type="list" allowBlank="1" showInputMessage="1" showErrorMessage="1">
          <x14:formula1>
            <xm:f>Служебный!$E$1:$E$4</xm:f>
          </x14:formula1>
          <xm:sqref>F1169</xm:sqref>
        </x14:dataValidation>
        <x14:dataValidation type="list" allowBlank="1" showInputMessage="1" showErrorMessage="1">
          <x14:formula1>
            <xm:f>Служебный!$F$1:$F$5</xm:f>
          </x14:formula1>
          <xm:sqref>G1169</xm:sqref>
        </x14:dataValidation>
        <x14:dataValidation type="list" allowBlank="1" showInputMessage="1" showErrorMessage="1">
          <x14:formula1>
            <xm:f>Служебный!$G$1:$G$4</xm:f>
          </x14:formula1>
          <xm:sqref>H1169</xm:sqref>
        </x14:dataValidation>
        <x14:dataValidation type="list" allowBlank="1" showInputMessage="1" showErrorMessage="1">
          <x14:formula1>
            <xm:f>Служебный!$H$1:$H$3</xm:f>
          </x14:formula1>
          <xm:sqref>I1169</xm:sqref>
        </x14:dataValidation>
        <x14:dataValidation type="list" allowBlank="1" showInputMessage="1" showErrorMessage="1">
          <x14:formula1>
            <xm:f>Служебный!$I$1:$I$3</xm:f>
          </x14:formula1>
          <xm:sqref>J1169</xm:sqref>
        </x14:dataValidation>
        <x14:dataValidation type="list" allowBlank="1" showInputMessage="1" showErrorMessage="1">
          <x14:formula1>
            <xm:f>Служебный!$J$1:$J$3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Служебный!$L$1:$L$3</xm:f>
          </x14:formula1>
          <xm:sqref>M1169</xm:sqref>
        </x14:dataValidation>
        <x14:dataValidation type="list" allowBlank="1" showInputMessage="1" showErrorMessage="1">
          <x14:formula1>
            <xm:f>Служебный!$M$1:$M$4</xm:f>
          </x14:formula1>
          <xm:sqref>N1169</xm:sqref>
        </x14:dataValidation>
        <x14:dataValidation type="list" allowBlank="1" showInputMessage="1" showErrorMessage="1">
          <x14:formula1>
            <xm:f>Служебный!$N$1:$N$3</xm:f>
          </x14:formula1>
          <xm:sqref>O1169</xm:sqref>
        </x14:dataValidation>
        <x14:dataValidation type="list" allowBlank="1" showInputMessage="1" showErrorMessage="1">
          <x14:formula1>
            <xm:f>Служебный!$O$1:$O$3</xm:f>
          </x14:formula1>
          <xm:sqref>R1169</xm:sqref>
        </x14:dataValidation>
        <x14:dataValidation type="list" allowBlank="1" showInputMessage="1" showErrorMessage="1">
          <x14:formula1>
            <xm:f>Служебный!$P$1:$P$3</xm:f>
          </x14:formula1>
          <xm:sqref>S1169</xm:sqref>
        </x14:dataValidation>
        <x14:dataValidation type="list" allowBlank="1" showInputMessage="1" showErrorMessage="1">
          <x14:formula1>
            <xm:f>Служебный!$Q$1:$Q$3</xm:f>
          </x14:formula1>
          <xm:sqref>T1169</xm:sqref>
        </x14:dataValidation>
        <x14:dataValidation type="list" allowBlank="1" showInputMessage="1" showErrorMessage="1">
          <x14:formula1>
            <xm:f>Служебный!$R$1:$R$4</xm:f>
          </x14:formula1>
          <xm:sqref>U1169</xm:sqref>
        </x14:dataValidation>
        <x14:dataValidation type="list" allowBlank="1" showInputMessage="1" showErrorMessage="1">
          <x14:formula1>
            <xm:f>Служебный!$S$1:$S$3</xm:f>
          </x14:formula1>
          <xm:sqref>V1169</xm:sqref>
        </x14:dataValidation>
        <x14:dataValidation type="list" allowBlank="1" showInputMessage="1" showErrorMessage="1">
          <x14:formula1>
            <xm:f>Служебный!$T$1:$T$3</xm:f>
          </x14:formula1>
          <xm:sqref>W1169</xm:sqref>
        </x14:dataValidation>
        <x14:dataValidation type="list" allowBlank="1" showInputMessage="1" showErrorMessage="1">
          <x14:formula1>
            <xm:f>Служебный!$U$1:$U$4</xm:f>
          </x14:formula1>
          <xm:sqref>X1169</xm:sqref>
        </x14:dataValidation>
        <x14:dataValidation type="list" allowBlank="1" showInputMessage="1" showErrorMessage="1">
          <x14:formula1>
            <xm:f>Служебный!$V$1:$V$2</xm:f>
          </x14:formula1>
          <xm:sqref>Z1169</xm:sqref>
        </x14:dataValidation>
        <x14:dataValidation type="list" allowBlank="1" showInputMessage="1" showErrorMessage="1">
          <x14:formula1>
            <xm:f>Служебный!$W$1:$W$5</xm:f>
          </x14:formula1>
          <xm:sqref>AA1169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Служебный!$C$1:$C$4</xm:f>
          </x14:formula1>
          <xm:sqref>D1170</xm:sqref>
        </x14:dataValidation>
        <x14:dataValidation type="list" allowBlank="1" showInputMessage="1" showErrorMessage="1">
          <x14:formula1>
            <xm:f>Служебный!$D$1:$D$3</xm:f>
          </x14:formula1>
          <xm:sqref>E1170</xm:sqref>
        </x14:dataValidation>
        <x14:dataValidation type="list" allowBlank="1" showInputMessage="1" showErrorMessage="1">
          <x14:formula1>
            <xm:f>Служебный!$E$1:$E$4</xm:f>
          </x14:formula1>
          <xm:sqref>F1170</xm:sqref>
        </x14:dataValidation>
        <x14:dataValidation type="list" allowBlank="1" showInputMessage="1" showErrorMessage="1">
          <x14:formula1>
            <xm:f>Служебный!$F$1:$F$5</xm:f>
          </x14:formula1>
          <xm:sqref>G1170</xm:sqref>
        </x14:dataValidation>
        <x14:dataValidation type="list" allowBlank="1" showInputMessage="1" showErrorMessage="1">
          <x14:formula1>
            <xm:f>Служебный!$G$1:$G$4</xm:f>
          </x14:formula1>
          <xm:sqref>H1170</xm:sqref>
        </x14:dataValidation>
        <x14:dataValidation type="list" allowBlank="1" showInputMessage="1" showErrorMessage="1">
          <x14:formula1>
            <xm:f>Служебный!$H$1:$H$3</xm:f>
          </x14:formula1>
          <xm:sqref>I1170</xm:sqref>
        </x14:dataValidation>
        <x14:dataValidation type="list" allowBlank="1" showInputMessage="1" showErrorMessage="1">
          <x14:formula1>
            <xm:f>Служебный!$I$1:$I$3</xm:f>
          </x14:formula1>
          <xm:sqref>J1170</xm:sqref>
        </x14:dataValidation>
        <x14:dataValidation type="list" allowBlank="1" showInputMessage="1" showErrorMessage="1">
          <x14:formula1>
            <xm:f>Служебный!$J$1:$J$3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Служебный!$L$1:$L$3</xm:f>
          </x14:formula1>
          <xm:sqref>M1170</xm:sqref>
        </x14:dataValidation>
        <x14:dataValidation type="list" allowBlank="1" showInputMessage="1" showErrorMessage="1">
          <x14:formula1>
            <xm:f>Служебный!$M$1:$M$4</xm:f>
          </x14:formula1>
          <xm:sqref>N1170</xm:sqref>
        </x14:dataValidation>
        <x14:dataValidation type="list" allowBlank="1" showInputMessage="1" showErrorMessage="1">
          <x14:formula1>
            <xm:f>Служебный!$N$1:$N$3</xm:f>
          </x14:formula1>
          <xm:sqref>O1170</xm:sqref>
        </x14:dataValidation>
        <x14:dataValidation type="list" allowBlank="1" showInputMessage="1" showErrorMessage="1">
          <x14:formula1>
            <xm:f>Служебный!$O$1:$O$3</xm:f>
          </x14:formula1>
          <xm:sqref>R1170</xm:sqref>
        </x14:dataValidation>
        <x14:dataValidation type="list" allowBlank="1" showInputMessage="1" showErrorMessage="1">
          <x14:formula1>
            <xm:f>Служебный!$P$1:$P$3</xm:f>
          </x14:formula1>
          <xm:sqref>S1170</xm:sqref>
        </x14:dataValidation>
        <x14:dataValidation type="list" allowBlank="1" showInputMessage="1" showErrorMessage="1">
          <x14:formula1>
            <xm:f>Служебный!$Q$1:$Q$3</xm:f>
          </x14:formula1>
          <xm:sqref>T1170</xm:sqref>
        </x14:dataValidation>
        <x14:dataValidation type="list" allowBlank="1" showInputMessage="1" showErrorMessage="1">
          <x14:formula1>
            <xm:f>Служебный!$R$1:$R$4</xm:f>
          </x14:formula1>
          <xm:sqref>U1170</xm:sqref>
        </x14:dataValidation>
        <x14:dataValidation type="list" allowBlank="1" showInputMessage="1" showErrorMessage="1">
          <x14:formula1>
            <xm:f>Служебный!$S$1:$S$3</xm:f>
          </x14:formula1>
          <xm:sqref>V1170</xm:sqref>
        </x14:dataValidation>
        <x14:dataValidation type="list" allowBlank="1" showInputMessage="1" showErrorMessage="1">
          <x14:formula1>
            <xm:f>Служебный!$T$1:$T$3</xm:f>
          </x14:formula1>
          <xm:sqref>W1170</xm:sqref>
        </x14:dataValidation>
        <x14:dataValidation type="list" allowBlank="1" showInputMessage="1" showErrorMessage="1">
          <x14:formula1>
            <xm:f>Служебный!$U$1:$U$4</xm:f>
          </x14:formula1>
          <xm:sqref>X1170</xm:sqref>
        </x14:dataValidation>
        <x14:dataValidation type="list" allowBlank="1" showInputMessage="1" showErrorMessage="1">
          <x14:formula1>
            <xm:f>Служебный!$V$1:$V$2</xm:f>
          </x14:formula1>
          <xm:sqref>Z1170</xm:sqref>
        </x14:dataValidation>
        <x14:dataValidation type="list" allowBlank="1" showInputMessage="1" showErrorMessage="1">
          <x14:formula1>
            <xm:f>Служебный!$W$1:$W$5</xm:f>
          </x14:formula1>
          <xm:sqref>AA1170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Служебный!$C$1:$C$4</xm:f>
          </x14:formula1>
          <xm:sqref>D1171</xm:sqref>
        </x14:dataValidation>
        <x14:dataValidation type="list" allowBlank="1" showInputMessage="1" showErrorMessage="1">
          <x14:formula1>
            <xm:f>Служебный!$D$1:$D$3</xm:f>
          </x14:formula1>
          <xm:sqref>E1171</xm:sqref>
        </x14:dataValidation>
        <x14:dataValidation type="list" allowBlank="1" showInputMessage="1" showErrorMessage="1">
          <x14:formula1>
            <xm:f>Служебный!$E$1:$E$4</xm:f>
          </x14:formula1>
          <xm:sqref>F1171</xm:sqref>
        </x14:dataValidation>
        <x14:dataValidation type="list" allowBlank="1" showInputMessage="1" showErrorMessage="1">
          <x14:formula1>
            <xm:f>Служебный!$F$1:$F$5</xm:f>
          </x14:formula1>
          <xm:sqref>G1171</xm:sqref>
        </x14:dataValidation>
        <x14:dataValidation type="list" allowBlank="1" showInputMessage="1" showErrorMessage="1">
          <x14:formula1>
            <xm:f>Служебный!$G$1:$G$4</xm:f>
          </x14:formula1>
          <xm:sqref>H1171</xm:sqref>
        </x14:dataValidation>
        <x14:dataValidation type="list" allowBlank="1" showInputMessage="1" showErrorMessage="1">
          <x14:formula1>
            <xm:f>Служебный!$H$1:$H$3</xm:f>
          </x14:formula1>
          <xm:sqref>I1171</xm:sqref>
        </x14:dataValidation>
        <x14:dataValidation type="list" allowBlank="1" showInputMessage="1" showErrorMessage="1">
          <x14:formula1>
            <xm:f>Служебный!$I$1:$I$3</xm:f>
          </x14:formula1>
          <xm:sqref>J1171</xm:sqref>
        </x14:dataValidation>
        <x14:dataValidation type="list" allowBlank="1" showInputMessage="1" showErrorMessage="1">
          <x14:formula1>
            <xm:f>Служебный!$J$1:$J$3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Служебный!$L$1:$L$3</xm:f>
          </x14:formula1>
          <xm:sqref>M1171</xm:sqref>
        </x14:dataValidation>
        <x14:dataValidation type="list" allowBlank="1" showInputMessage="1" showErrorMessage="1">
          <x14:formula1>
            <xm:f>Служебный!$M$1:$M$4</xm:f>
          </x14:formula1>
          <xm:sqref>N1171</xm:sqref>
        </x14:dataValidation>
        <x14:dataValidation type="list" allowBlank="1" showInputMessage="1" showErrorMessage="1">
          <x14:formula1>
            <xm:f>Служебный!$N$1:$N$3</xm:f>
          </x14:formula1>
          <xm:sqref>O1171</xm:sqref>
        </x14:dataValidation>
        <x14:dataValidation type="list" allowBlank="1" showInputMessage="1" showErrorMessage="1">
          <x14:formula1>
            <xm:f>Служебный!$O$1:$O$3</xm:f>
          </x14:formula1>
          <xm:sqref>R1171</xm:sqref>
        </x14:dataValidation>
        <x14:dataValidation type="list" allowBlank="1" showInputMessage="1" showErrorMessage="1">
          <x14:formula1>
            <xm:f>Служебный!$P$1:$P$3</xm:f>
          </x14:formula1>
          <xm:sqref>S1171</xm:sqref>
        </x14:dataValidation>
        <x14:dataValidation type="list" allowBlank="1" showInputMessage="1" showErrorMessage="1">
          <x14:formula1>
            <xm:f>Служебный!$Q$1:$Q$3</xm:f>
          </x14:formula1>
          <xm:sqref>T1171</xm:sqref>
        </x14:dataValidation>
        <x14:dataValidation type="list" allowBlank="1" showInputMessage="1" showErrorMessage="1">
          <x14:formula1>
            <xm:f>Служебный!$R$1:$R$4</xm:f>
          </x14:formula1>
          <xm:sqref>U1171</xm:sqref>
        </x14:dataValidation>
        <x14:dataValidation type="list" allowBlank="1" showInputMessage="1" showErrorMessage="1">
          <x14:formula1>
            <xm:f>Служебный!$S$1:$S$3</xm:f>
          </x14:formula1>
          <xm:sqref>V1171</xm:sqref>
        </x14:dataValidation>
        <x14:dataValidation type="list" allowBlank="1" showInputMessage="1" showErrorMessage="1">
          <x14:formula1>
            <xm:f>Служебный!$T$1:$T$3</xm:f>
          </x14:formula1>
          <xm:sqref>W1171</xm:sqref>
        </x14:dataValidation>
        <x14:dataValidation type="list" allowBlank="1" showInputMessage="1" showErrorMessage="1">
          <x14:formula1>
            <xm:f>Служебный!$U$1:$U$4</xm:f>
          </x14:formula1>
          <xm:sqref>X1171</xm:sqref>
        </x14:dataValidation>
        <x14:dataValidation type="list" allowBlank="1" showInputMessage="1" showErrorMessage="1">
          <x14:formula1>
            <xm:f>Служебный!$V$1:$V$2</xm:f>
          </x14:formula1>
          <xm:sqref>Z1171</xm:sqref>
        </x14:dataValidation>
        <x14:dataValidation type="list" allowBlank="1" showInputMessage="1" showErrorMessage="1">
          <x14:formula1>
            <xm:f>Служебный!$W$1:$W$5</xm:f>
          </x14:formula1>
          <xm:sqref>AA1171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Служебный!$C$1:$C$4</xm:f>
          </x14:formula1>
          <xm:sqref>D1172</xm:sqref>
        </x14:dataValidation>
        <x14:dataValidation type="list" allowBlank="1" showInputMessage="1" showErrorMessage="1">
          <x14:formula1>
            <xm:f>Служебный!$D$1:$D$3</xm:f>
          </x14:formula1>
          <xm:sqref>E1172</xm:sqref>
        </x14:dataValidation>
        <x14:dataValidation type="list" allowBlank="1" showInputMessage="1" showErrorMessage="1">
          <x14:formula1>
            <xm:f>Служебный!$E$1:$E$4</xm:f>
          </x14:formula1>
          <xm:sqref>F1172</xm:sqref>
        </x14:dataValidation>
        <x14:dataValidation type="list" allowBlank="1" showInputMessage="1" showErrorMessage="1">
          <x14:formula1>
            <xm:f>Служебный!$F$1:$F$5</xm:f>
          </x14:formula1>
          <xm:sqref>G1172</xm:sqref>
        </x14:dataValidation>
        <x14:dataValidation type="list" allowBlank="1" showInputMessage="1" showErrorMessage="1">
          <x14:formula1>
            <xm:f>Служебный!$G$1:$G$4</xm:f>
          </x14:formula1>
          <xm:sqref>H1172</xm:sqref>
        </x14:dataValidation>
        <x14:dataValidation type="list" allowBlank="1" showInputMessage="1" showErrorMessage="1">
          <x14:formula1>
            <xm:f>Служебный!$H$1:$H$3</xm:f>
          </x14:formula1>
          <xm:sqref>I1172</xm:sqref>
        </x14:dataValidation>
        <x14:dataValidation type="list" allowBlank="1" showInputMessage="1" showErrorMessage="1">
          <x14:formula1>
            <xm:f>Служебный!$I$1:$I$3</xm:f>
          </x14:formula1>
          <xm:sqref>J1172</xm:sqref>
        </x14:dataValidation>
        <x14:dataValidation type="list" allowBlank="1" showInputMessage="1" showErrorMessage="1">
          <x14:formula1>
            <xm:f>Служебный!$J$1:$J$3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Служебный!$L$1:$L$3</xm:f>
          </x14:formula1>
          <xm:sqref>M1172</xm:sqref>
        </x14:dataValidation>
        <x14:dataValidation type="list" allowBlank="1" showInputMessage="1" showErrorMessage="1">
          <x14:formula1>
            <xm:f>Служебный!$M$1:$M$4</xm:f>
          </x14:formula1>
          <xm:sqref>N1172</xm:sqref>
        </x14:dataValidation>
        <x14:dataValidation type="list" allowBlank="1" showInputMessage="1" showErrorMessage="1">
          <x14:formula1>
            <xm:f>Служебный!$N$1:$N$3</xm:f>
          </x14:formula1>
          <xm:sqref>O1172</xm:sqref>
        </x14:dataValidation>
        <x14:dataValidation type="list" allowBlank="1" showInputMessage="1" showErrorMessage="1">
          <x14:formula1>
            <xm:f>Служебный!$O$1:$O$3</xm:f>
          </x14:formula1>
          <xm:sqref>R1172</xm:sqref>
        </x14:dataValidation>
        <x14:dataValidation type="list" allowBlank="1" showInputMessage="1" showErrorMessage="1">
          <x14:formula1>
            <xm:f>Служебный!$P$1:$P$3</xm:f>
          </x14:formula1>
          <xm:sqref>S1172</xm:sqref>
        </x14:dataValidation>
        <x14:dataValidation type="list" allowBlank="1" showInputMessage="1" showErrorMessage="1">
          <x14:formula1>
            <xm:f>Служебный!$Q$1:$Q$3</xm:f>
          </x14:formula1>
          <xm:sqref>T1172</xm:sqref>
        </x14:dataValidation>
        <x14:dataValidation type="list" allowBlank="1" showInputMessage="1" showErrorMessage="1">
          <x14:formula1>
            <xm:f>Служебный!$R$1:$R$4</xm:f>
          </x14:formula1>
          <xm:sqref>U1172</xm:sqref>
        </x14:dataValidation>
        <x14:dataValidation type="list" allowBlank="1" showInputMessage="1" showErrorMessage="1">
          <x14:formula1>
            <xm:f>Служебный!$S$1:$S$3</xm:f>
          </x14:formula1>
          <xm:sqref>V1172</xm:sqref>
        </x14:dataValidation>
        <x14:dataValidation type="list" allowBlank="1" showInputMessage="1" showErrorMessage="1">
          <x14:formula1>
            <xm:f>Служебный!$T$1:$T$3</xm:f>
          </x14:formula1>
          <xm:sqref>W1172</xm:sqref>
        </x14:dataValidation>
        <x14:dataValidation type="list" allowBlank="1" showInputMessage="1" showErrorMessage="1">
          <x14:formula1>
            <xm:f>Служебный!$U$1:$U$4</xm:f>
          </x14:formula1>
          <xm:sqref>X1172</xm:sqref>
        </x14:dataValidation>
        <x14:dataValidation type="list" allowBlank="1" showInputMessage="1" showErrorMessage="1">
          <x14:formula1>
            <xm:f>Служебный!$V$1:$V$2</xm:f>
          </x14:formula1>
          <xm:sqref>Z1172</xm:sqref>
        </x14:dataValidation>
        <x14:dataValidation type="list" allowBlank="1" showInputMessage="1" showErrorMessage="1">
          <x14:formula1>
            <xm:f>Служебный!$W$1:$W$5</xm:f>
          </x14:formula1>
          <xm:sqref>AA1172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Служебный!$C$1:$C$4</xm:f>
          </x14:formula1>
          <xm:sqref>D1173</xm:sqref>
        </x14:dataValidation>
        <x14:dataValidation type="list" allowBlank="1" showInputMessage="1" showErrorMessage="1">
          <x14:formula1>
            <xm:f>Служебный!$D$1:$D$3</xm:f>
          </x14:formula1>
          <xm:sqref>E1173</xm:sqref>
        </x14:dataValidation>
        <x14:dataValidation type="list" allowBlank="1" showInputMessage="1" showErrorMessage="1">
          <x14:formula1>
            <xm:f>Служебный!$E$1:$E$4</xm:f>
          </x14:formula1>
          <xm:sqref>F1173</xm:sqref>
        </x14:dataValidation>
        <x14:dataValidation type="list" allowBlank="1" showInputMessage="1" showErrorMessage="1">
          <x14:formula1>
            <xm:f>Служебный!$F$1:$F$5</xm:f>
          </x14:formula1>
          <xm:sqref>G1173</xm:sqref>
        </x14:dataValidation>
        <x14:dataValidation type="list" allowBlank="1" showInputMessage="1" showErrorMessage="1">
          <x14:formula1>
            <xm:f>Служебный!$G$1:$G$4</xm:f>
          </x14:formula1>
          <xm:sqref>H1173</xm:sqref>
        </x14:dataValidation>
        <x14:dataValidation type="list" allowBlank="1" showInputMessage="1" showErrorMessage="1">
          <x14:formula1>
            <xm:f>Служебный!$H$1:$H$3</xm:f>
          </x14:formula1>
          <xm:sqref>I1173</xm:sqref>
        </x14:dataValidation>
        <x14:dataValidation type="list" allowBlank="1" showInputMessage="1" showErrorMessage="1">
          <x14:formula1>
            <xm:f>Служебный!$I$1:$I$3</xm:f>
          </x14:formula1>
          <xm:sqref>J1173</xm:sqref>
        </x14:dataValidation>
        <x14:dataValidation type="list" allowBlank="1" showInputMessage="1" showErrorMessage="1">
          <x14:formula1>
            <xm:f>Служебный!$J$1:$J$3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Служебный!$L$1:$L$3</xm:f>
          </x14:formula1>
          <xm:sqref>M1173</xm:sqref>
        </x14:dataValidation>
        <x14:dataValidation type="list" allowBlank="1" showInputMessage="1" showErrorMessage="1">
          <x14:formula1>
            <xm:f>Служебный!$M$1:$M$4</xm:f>
          </x14:formula1>
          <xm:sqref>N1173</xm:sqref>
        </x14:dataValidation>
        <x14:dataValidation type="list" allowBlank="1" showInputMessage="1" showErrorMessage="1">
          <x14:formula1>
            <xm:f>Служебный!$N$1:$N$3</xm:f>
          </x14:formula1>
          <xm:sqref>O1173</xm:sqref>
        </x14:dataValidation>
        <x14:dataValidation type="list" allowBlank="1" showInputMessage="1" showErrorMessage="1">
          <x14:formula1>
            <xm:f>Служебный!$O$1:$O$3</xm:f>
          </x14:formula1>
          <xm:sqref>R1173</xm:sqref>
        </x14:dataValidation>
        <x14:dataValidation type="list" allowBlank="1" showInputMessage="1" showErrorMessage="1">
          <x14:formula1>
            <xm:f>Служебный!$P$1:$P$3</xm:f>
          </x14:formula1>
          <xm:sqref>S1173</xm:sqref>
        </x14:dataValidation>
        <x14:dataValidation type="list" allowBlank="1" showInputMessage="1" showErrorMessage="1">
          <x14:formula1>
            <xm:f>Служебный!$Q$1:$Q$3</xm:f>
          </x14:formula1>
          <xm:sqref>T1173</xm:sqref>
        </x14:dataValidation>
        <x14:dataValidation type="list" allowBlank="1" showInputMessage="1" showErrorMessage="1">
          <x14:formula1>
            <xm:f>Служебный!$R$1:$R$4</xm:f>
          </x14:formula1>
          <xm:sqref>U1173</xm:sqref>
        </x14:dataValidation>
        <x14:dataValidation type="list" allowBlank="1" showInputMessage="1" showErrorMessage="1">
          <x14:formula1>
            <xm:f>Служебный!$S$1:$S$3</xm:f>
          </x14:formula1>
          <xm:sqref>V1173</xm:sqref>
        </x14:dataValidation>
        <x14:dataValidation type="list" allowBlank="1" showInputMessage="1" showErrorMessage="1">
          <x14:formula1>
            <xm:f>Служебный!$T$1:$T$3</xm:f>
          </x14:formula1>
          <xm:sqref>W1173</xm:sqref>
        </x14:dataValidation>
        <x14:dataValidation type="list" allowBlank="1" showInputMessage="1" showErrorMessage="1">
          <x14:formula1>
            <xm:f>Служебный!$U$1:$U$4</xm:f>
          </x14:formula1>
          <xm:sqref>X1173</xm:sqref>
        </x14:dataValidation>
        <x14:dataValidation type="list" allowBlank="1" showInputMessage="1" showErrorMessage="1">
          <x14:formula1>
            <xm:f>Служебный!$V$1:$V$2</xm:f>
          </x14:formula1>
          <xm:sqref>Z1173</xm:sqref>
        </x14:dataValidation>
        <x14:dataValidation type="list" allowBlank="1" showInputMessage="1" showErrorMessage="1">
          <x14:formula1>
            <xm:f>Служебный!$W$1:$W$5</xm:f>
          </x14:formula1>
          <xm:sqref>AA1173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Служебный!$C$1:$C$4</xm:f>
          </x14:formula1>
          <xm:sqref>D1174</xm:sqref>
        </x14:dataValidation>
        <x14:dataValidation type="list" allowBlank="1" showInputMessage="1" showErrorMessage="1">
          <x14:formula1>
            <xm:f>Служебный!$D$1:$D$3</xm:f>
          </x14:formula1>
          <xm:sqref>E1174</xm:sqref>
        </x14:dataValidation>
        <x14:dataValidation type="list" allowBlank="1" showInputMessage="1" showErrorMessage="1">
          <x14:formula1>
            <xm:f>Служебный!$E$1:$E$4</xm:f>
          </x14:formula1>
          <xm:sqref>F1174</xm:sqref>
        </x14:dataValidation>
        <x14:dataValidation type="list" allowBlank="1" showInputMessage="1" showErrorMessage="1">
          <x14:formula1>
            <xm:f>Служебный!$F$1:$F$5</xm:f>
          </x14:formula1>
          <xm:sqref>G1174</xm:sqref>
        </x14:dataValidation>
        <x14:dataValidation type="list" allowBlank="1" showInputMessage="1" showErrorMessage="1">
          <x14:formula1>
            <xm:f>Служебный!$G$1:$G$4</xm:f>
          </x14:formula1>
          <xm:sqref>H1174</xm:sqref>
        </x14:dataValidation>
        <x14:dataValidation type="list" allowBlank="1" showInputMessage="1" showErrorMessage="1">
          <x14:formula1>
            <xm:f>Служебный!$H$1:$H$3</xm:f>
          </x14:formula1>
          <xm:sqref>I1174</xm:sqref>
        </x14:dataValidation>
        <x14:dataValidation type="list" allowBlank="1" showInputMessage="1" showErrorMessage="1">
          <x14:formula1>
            <xm:f>Служебный!$I$1:$I$3</xm:f>
          </x14:formula1>
          <xm:sqref>J1174</xm:sqref>
        </x14:dataValidation>
        <x14:dataValidation type="list" allowBlank="1" showInputMessage="1" showErrorMessage="1">
          <x14:formula1>
            <xm:f>Служебный!$J$1:$J$3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Служебный!$L$1:$L$3</xm:f>
          </x14:formula1>
          <xm:sqref>M1174</xm:sqref>
        </x14:dataValidation>
        <x14:dataValidation type="list" allowBlank="1" showInputMessage="1" showErrorMessage="1">
          <x14:formula1>
            <xm:f>Служебный!$M$1:$M$4</xm:f>
          </x14:formula1>
          <xm:sqref>N1174</xm:sqref>
        </x14:dataValidation>
        <x14:dataValidation type="list" allowBlank="1" showInputMessage="1" showErrorMessage="1">
          <x14:formula1>
            <xm:f>Служебный!$N$1:$N$3</xm:f>
          </x14:formula1>
          <xm:sqref>O1174</xm:sqref>
        </x14:dataValidation>
        <x14:dataValidation type="list" allowBlank="1" showInputMessage="1" showErrorMessage="1">
          <x14:formula1>
            <xm:f>Служебный!$O$1:$O$3</xm:f>
          </x14:formula1>
          <xm:sqref>R1174</xm:sqref>
        </x14:dataValidation>
        <x14:dataValidation type="list" allowBlank="1" showInputMessage="1" showErrorMessage="1">
          <x14:formula1>
            <xm:f>Служебный!$P$1:$P$3</xm:f>
          </x14:formula1>
          <xm:sqref>S1174</xm:sqref>
        </x14:dataValidation>
        <x14:dataValidation type="list" allowBlank="1" showInputMessage="1" showErrorMessage="1">
          <x14:formula1>
            <xm:f>Служебный!$Q$1:$Q$3</xm:f>
          </x14:formula1>
          <xm:sqref>T1174</xm:sqref>
        </x14:dataValidation>
        <x14:dataValidation type="list" allowBlank="1" showInputMessage="1" showErrorMessage="1">
          <x14:formula1>
            <xm:f>Служебный!$R$1:$R$4</xm:f>
          </x14:formula1>
          <xm:sqref>U1174</xm:sqref>
        </x14:dataValidation>
        <x14:dataValidation type="list" allowBlank="1" showInputMessage="1" showErrorMessage="1">
          <x14:formula1>
            <xm:f>Служебный!$S$1:$S$3</xm:f>
          </x14:formula1>
          <xm:sqref>V1174</xm:sqref>
        </x14:dataValidation>
        <x14:dataValidation type="list" allowBlank="1" showInputMessage="1" showErrorMessage="1">
          <x14:formula1>
            <xm:f>Служебный!$T$1:$T$3</xm:f>
          </x14:formula1>
          <xm:sqref>W1174</xm:sqref>
        </x14:dataValidation>
        <x14:dataValidation type="list" allowBlank="1" showInputMessage="1" showErrorMessage="1">
          <x14:formula1>
            <xm:f>Служебный!$U$1:$U$4</xm:f>
          </x14:formula1>
          <xm:sqref>X1174</xm:sqref>
        </x14:dataValidation>
        <x14:dataValidation type="list" allowBlank="1" showInputMessage="1" showErrorMessage="1">
          <x14:formula1>
            <xm:f>Служебный!$V$1:$V$2</xm:f>
          </x14:formula1>
          <xm:sqref>Z1174</xm:sqref>
        </x14:dataValidation>
        <x14:dataValidation type="list" allowBlank="1" showInputMessage="1" showErrorMessage="1">
          <x14:formula1>
            <xm:f>Служебный!$W$1:$W$5</xm:f>
          </x14:formula1>
          <xm:sqref>AA1174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Служебный!$C$1:$C$4</xm:f>
          </x14:formula1>
          <xm:sqref>D1175</xm:sqref>
        </x14:dataValidation>
        <x14:dataValidation type="list" allowBlank="1" showInputMessage="1" showErrorMessage="1">
          <x14:formula1>
            <xm:f>Служебный!$D$1:$D$3</xm:f>
          </x14:formula1>
          <xm:sqref>E1175</xm:sqref>
        </x14:dataValidation>
        <x14:dataValidation type="list" allowBlank="1" showInputMessage="1" showErrorMessage="1">
          <x14:formula1>
            <xm:f>Служебный!$E$1:$E$4</xm:f>
          </x14:formula1>
          <xm:sqref>F1175</xm:sqref>
        </x14:dataValidation>
        <x14:dataValidation type="list" allowBlank="1" showInputMessage="1" showErrorMessage="1">
          <x14:formula1>
            <xm:f>Служебный!$F$1:$F$5</xm:f>
          </x14:formula1>
          <xm:sqref>G1175</xm:sqref>
        </x14:dataValidation>
        <x14:dataValidation type="list" allowBlank="1" showInputMessage="1" showErrorMessage="1">
          <x14:formula1>
            <xm:f>Служебный!$G$1:$G$4</xm:f>
          </x14:formula1>
          <xm:sqref>H1175</xm:sqref>
        </x14:dataValidation>
        <x14:dataValidation type="list" allowBlank="1" showInputMessage="1" showErrorMessage="1">
          <x14:formula1>
            <xm:f>Служебный!$H$1:$H$3</xm:f>
          </x14:formula1>
          <xm:sqref>I1175</xm:sqref>
        </x14:dataValidation>
        <x14:dataValidation type="list" allowBlank="1" showInputMessage="1" showErrorMessage="1">
          <x14:formula1>
            <xm:f>Служебный!$I$1:$I$3</xm:f>
          </x14:formula1>
          <xm:sqref>J1175</xm:sqref>
        </x14:dataValidation>
        <x14:dataValidation type="list" allowBlank="1" showInputMessage="1" showErrorMessage="1">
          <x14:formula1>
            <xm:f>Служебный!$J$1:$J$3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Служебный!$L$1:$L$3</xm:f>
          </x14:formula1>
          <xm:sqref>M1175</xm:sqref>
        </x14:dataValidation>
        <x14:dataValidation type="list" allowBlank="1" showInputMessage="1" showErrorMessage="1">
          <x14:formula1>
            <xm:f>Служебный!$M$1:$M$4</xm:f>
          </x14:formula1>
          <xm:sqref>N1175</xm:sqref>
        </x14:dataValidation>
        <x14:dataValidation type="list" allowBlank="1" showInputMessage="1" showErrorMessage="1">
          <x14:formula1>
            <xm:f>Служебный!$N$1:$N$3</xm:f>
          </x14:formula1>
          <xm:sqref>O1175</xm:sqref>
        </x14:dataValidation>
        <x14:dataValidation type="list" allowBlank="1" showInputMessage="1" showErrorMessage="1">
          <x14:formula1>
            <xm:f>Служебный!$O$1:$O$3</xm:f>
          </x14:formula1>
          <xm:sqref>R1175</xm:sqref>
        </x14:dataValidation>
        <x14:dataValidation type="list" allowBlank="1" showInputMessage="1" showErrorMessage="1">
          <x14:formula1>
            <xm:f>Служебный!$P$1:$P$3</xm:f>
          </x14:formula1>
          <xm:sqref>S1175</xm:sqref>
        </x14:dataValidation>
        <x14:dataValidation type="list" allowBlank="1" showInputMessage="1" showErrorMessage="1">
          <x14:formula1>
            <xm:f>Служебный!$Q$1:$Q$3</xm:f>
          </x14:formula1>
          <xm:sqref>T1175</xm:sqref>
        </x14:dataValidation>
        <x14:dataValidation type="list" allowBlank="1" showInputMessage="1" showErrorMessage="1">
          <x14:formula1>
            <xm:f>Служебный!$R$1:$R$4</xm:f>
          </x14:formula1>
          <xm:sqref>U1175</xm:sqref>
        </x14:dataValidation>
        <x14:dataValidation type="list" allowBlank="1" showInputMessage="1" showErrorMessage="1">
          <x14:formula1>
            <xm:f>Служебный!$S$1:$S$3</xm:f>
          </x14:formula1>
          <xm:sqref>V1175</xm:sqref>
        </x14:dataValidation>
        <x14:dataValidation type="list" allowBlank="1" showInputMessage="1" showErrorMessage="1">
          <x14:formula1>
            <xm:f>Служебный!$T$1:$T$3</xm:f>
          </x14:formula1>
          <xm:sqref>W1175</xm:sqref>
        </x14:dataValidation>
        <x14:dataValidation type="list" allowBlank="1" showInputMessage="1" showErrorMessage="1">
          <x14:formula1>
            <xm:f>Служебный!$U$1:$U$4</xm:f>
          </x14:formula1>
          <xm:sqref>X1175</xm:sqref>
        </x14:dataValidation>
        <x14:dataValidation type="list" allowBlank="1" showInputMessage="1" showErrorMessage="1">
          <x14:formula1>
            <xm:f>Служебный!$V$1:$V$2</xm:f>
          </x14:formula1>
          <xm:sqref>Z1175</xm:sqref>
        </x14:dataValidation>
        <x14:dataValidation type="list" allowBlank="1" showInputMessage="1" showErrorMessage="1">
          <x14:formula1>
            <xm:f>Служебный!$W$1:$W$5</xm:f>
          </x14:formula1>
          <xm:sqref>AA1175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Служебный!$C$1:$C$4</xm:f>
          </x14:formula1>
          <xm:sqref>D1176</xm:sqref>
        </x14:dataValidation>
        <x14:dataValidation type="list" allowBlank="1" showInputMessage="1" showErrorMessage="1">
          <x14:formula1>
            <xm:f>Служебный!$D$1:$D$3</xm:f>
          </x14:formula1>
          <xm:sqref>E1176</xm:sqref>
        </x14:dataValidation>
        <x14:dataValidation type="list" allowBlank="1" showInputMessage="1" showErrorMessage="1">
          <x14:formula1>
            <xm:f>Служебный!$E$1:$E$4</xm:f>
          </x14:formula1>
          <xm:sqref>F1176</xm:sqref>
        </x14:dataValidation>
        <x14:dataValidation type="list" allowBlank="1" showInputMessage="1" showErrorMessage="1">
          <x14:formula1>
            <xm:f>Служебный!$F$1:$F$5</xm:f>
          </x14:formula1>
          <xm:sqref>G1176</xm:sqref>
        </x14:dataValidation>
        <x14:dataValidation type="list" allowBlank="1" showInputMessage="1" showErrorMessage="1">
          <x14:formula1>
            <xm:f>Служебный!$G$1:$G$4</xm:f>
          </x14:formula1>
          <xm:sqref>H1176</xm:sqref>
        </x14:dataValidation>
        <x14:dataValidation type="list" allowBlank="1" showInputMessage="1" showErrorMessage="1">
          <x14:formula1>
            <xm:f>Служебный!$H$1:$H$3</xm:f>
          </x14:formula1>
          <xm:sqref>I1176</xm:sqref>
        </x14:dataValidation>
        <x14:dataValidation type="list" allowBlank="1" showInputMessage="1" showErrorMessage="1">
          <x14:formula1>
            <xm:f>Служебный!$I$1:$I$3</xm:f>
          </x14:formula1>
          <xm:sqref>J1176</xm:sqref>
        </x14:dataValidation>
        <x14:dataValidation type="list" allowBlank="1" showInputMessage="1" showErrorMessage="1">
          <x14:formula1>
            <xm:f>Служебный!$J$1:$J$3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Служебный!$L$1:$L$3</xm:f>
          </x14:formula1>
          <xm:sqref>M1176</xm:sqref>
        </x14:dataValidation>
        <x14:dataValidation type="list" allowBlank="1" showInputMessage="1" showErrorMessage="1">
          <x14:formula1>
            <xm:f>Служебный!$M$1:$M$4</xm:f>
          </x14:formula1>
          <xm:sqref>N1176</xm:sqref>
        </x14:dataValidation>
        <x14:dataValidation type="list" allowBlank="1" showInputMessage="1" showErrorMessage="1">
          <x14:formula1>
            <xm:f>Служебный!$N$1:$N$3</xm:f>
          </x14:formula1>
          <xm:sqref>O1176</xm:sqref>
        </x14:dataValidation>
        <x14:dataValidation type="list" allowBlank="1" showInputMessage="1" showErrorMessage="1">
          <x14:formula1>
            <xm:f>Служебный!$O$1:$O$3</xm:f>
          </x14:formula1>
          <xm:sqref>R1176</xm:sqref>
        </x14:dataValidation>
        <x14:dataValidation type="list" allowBlank="1" showInputMessage="1" showErrorMessage="1">
          <x14:formula1>
            <xm:f>Служебный!$P$1:$P$3</xm:f>
          </x14:formula1>
          <xm:sqref>S1176</xm:sqref>
        </x14:dataValidation>
        <x14:dataValidation type="list" allowBlank="1" showInputMessage="1" showErrorMessage="1">
          <x14:formula1>
            <xm:f>Служебный!$Q$1:$Q$3</xm:f>
          </x14:formula1>
          <xm:sqref>T1176</xm:sqref>
        </x14:dataValidation>
        <x14:dataValidation type="list" allowBlank="1" showInputMessage="1" showErrorMessage="1">
          <x14:formula1>
            <xm:f>Служебный!$R$1:$R$4</xm:f>
          </x14:formula1>
          <xm:sqref>U1176</xm:sqref>
        </x14:dataValidation>
        <x14:dataValidation type="list" allowBlank="1" showInputMessage="1" showErrorMessage="1">
          <x14:formula1>
            <xm:f>Служебный!$S$1:$S$3</xm:f>
          </x14:formula1>
          <xm:sqref>V1176</xm:sqref>
        </x14:dataValidation>
        <x14:dataValidation type="list" allowBlank="1" showInputMessage="1" showErrorMessage="1">
          <x14:formula1>
            <xm:f>Служебный!$T$1:$T$3</xm:f>
          </x14:formula1>
          <xm:sqref>W1176</xm:sqref>
        </x14:dataValidation>
        <x14:dataValidation type="list" allowBlank="1" showInputMessage="1" showErrorMessage="1">
          <x14:formula1>
            <xm:f>Служебный!$U$1:$U$4</xm:f>
          </x14:formula1>
          <xm:sqref>X1176</xm:sqref>
        </x14:dataValidation>
        <x14:dataValidation type="list" allowBlank="1" showInputMessage="1" showErrorMessage="1">
          <x14:formula1>
            <xm:f>Служебный!$V$1:$V$2</xm:f>
          </x14:formula1>
          <xm:sqref>Z1176</xm:sqref>
        </x14:dataValidation>
        <x14:dataValidation type="list" allowBlank="1" showInputMessage="1" showErrorMessage="1">
          <x14:formula1>
            <xm:f>Служебный!$W$1:$W$5</xm:f>
          </x14:formula1>
          <xm:sqref>AA1176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Служебный!$C$1:$C$4</xm:f>
          </x14:formula1>
          <xm:sqref>D1177</xm:sqref>
        </x14:dataValidation>
        <x14:dataValidation type="list" allowBlank="1" showInputMessage="1" showErrorMessage="1">
          <x14:formula1>
            <xm:f>Служебный!$D$1:$D$3</xm:f>
          </x14:formula1>
          <xm:sqref>E1177</xm:sqref>
        </x14:dataValidation>
        <x14:dataValidation type="list" allowBlank="1" showInputMessage="1" showErrorMessage="1">
          <x14:formula1>
            <xm:f>Служебный!$E$1:$E$4</xm:f>
          </x14:formula1>
          <xm:sqref>F1177</xm:sqref>
        </x14:dataValidation>
        <x14:dataValidation type="list" allowBlank="1" showInputMessage="1" showErrorMessage="1">
          <x14:formula1>
            <xm:f>Служебный!$F$1:$F$5</xm:f>
          </x14:formula1>
          <xm:sqref>G1177</xm:sqref>
        </x14:dataValidation>
        <x14:dataValidation type="list" allowBlank="1" showInputMessage="1" showErrorMessage="1">
          <x14:formula1>
            <xm:f>Служебный!$G$1:$G$4</xm:f>
          </x14:formula1>
          <xm:sqref>H1177</xm:sqref>
        </x14:dataValidation>
        <x14:dataValidation type="list" allowBlank="1" showInputMessage="1" showErrorMessage="1">
          <x14:formula1>
            <xm:f>Служебный!$H$1:$H$3</xm:f>
          </x14:formula1>
          <xm:sqref>I1177</xm:sqref>
        </x14:dataValidation>
        <x14:dataValidation type="list" allowBlank="1" showInputMessage="1" showErrorMessage="1">
          <x14:formula1>
            <xm:f>Служебный!$I$1:$I$3</xm:f>
          </x14:formula1>
          <xm:sqref>J1177</xm:sqref>
        </x14:dataValidation>
        <x14:dataValidation type="list" allowBlank="1" showInputMessage="1" showErrorMessage="1">
          <x14:formula1>
            <xm:f>Служебный!$J$1:$J$3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Служебный!$L$1:$L$3</xm:f>
          </x14:formula1>
          <xm:sqref>M1177</xm:sqref>
        </x14:dataValidation>
        <x14:dataValidation type="list" allowBlank="1" showInputMessage="1" showErrorMessage="1">
          <x14:formula1>
            <xm:f>Служебный!$M$1:$M$4</xm:f>
          </x14:formula1>
          <xm:sqref>N1177</xm:sqref>
        </x14:dataValidation>
        <x14:dataValidation type="list" allowBlank="1" showInputMessage="1" showErrorMessage="1">
          <x14:formula1>
            <xm:f>Служебный!$N$1:$N$3</xm:f>
          </x14:formula1>
          <xm:sqref>O1177</xm:sqref>
        </x14:dataValidation>
        <x14:dataValidation type="list" allowBlank="1" showInputMessage="1" showErrorMessage="1">
          <x14:formula1>
            <xm:f>Служебный!$O$1:$O$3</xm:f>
          </x14:formula1>
          <xm:sqref>R1177</xm:sqref>
        </x14:dataValidation>
        <x14:dataValidation type="list" allowBlank="1" showInputMessage="1" showErrorMessage="1">
          <x14:formula1>
            <xm:f>Служебный!$P$1:$P$3</xm:f>
          </x14:formula1>
          <xm:sqref>S1177</xm:sqref>
        </x14:dataValidation>
        <x14:dataValidation type="list" allowBlank="1" showInputMessage="1" showErrorMessage="1">
          <x14:formula1>
            <xm:f>Служебный!$Q$1:$Q$3</xm:f>
          </x14:formula1>
          <xm:sqref>T1177</xm:sqref>
        </x14:dataValidation>
        <x14:dataValidation type="list" allowBlank="1" showInputMessage="1" showErrorMessage="1">
          <x14:formula1>
            <xm:f>Служебный!$R$1:$R$4</xm:f>
          </x14:formula1>
          <xm:sqref>U1177</xm:sqref>
        </x14:dataValidation>
        <x14:dataValidation type="list" allowBlank="1" showInputMessage="1" showErrorMessage="1">
          <x14:formula1>
            <xm:f>Служебный!$S$1:$S$3</xm:f>
          </x14:formula1>
          <xm:sqref>V1177</xm:sqref>
        </x14:dataValidation>
        <x14:dataValidation type="list" allowBlank="1" showInputMessage="1" showErrorMessage="1">
          <x14:formula1>
            <xm:f>Служебный!$T$1:$T$3</xm:f>
          </x14:formula1>
          <xm:sqref>W1177</xm:sqref>
        </x14:dataValidation>
        <x14:dataValidation type="list" allowBlank="1" showInputMessage="1" showErrorMessage="1">
          <x14:formula1>
            <xm:f>Служебный!$U$1:$U$4</xm:f>
          </x14:formula1>
          <xm:sqref>X1177</xm:sqref>
        </x14:dataValidation>
        <x14:dataValidation type="list" allowBlank="1" showInputMessage="1" showErrorMessage="1">
          <x14:formula1>
            <xm:f>Служебный!$V$1:$V$2</xm:f>
          </x14:formula1>
          <xm:sqref>Z1177</xm:sqref>
        </x14:dataValidation>
        <x14:dataValidation type="list" allowBlank="1" showInputMessage="1" showErrorMessage="1">
          <x14:formula1>
            <xm:f>Служебный!$W$1:$W$5</xm:f>
          </x14:formula1>
          <xm:sqref>AA1177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Служебный!$C$1:$C$4</xm:f>
          </x14:formula1>
          <xm:sqref>D1178</xm:sqref>
        </x14:dataValidation>
        <x14:dataValidation type="list" allowBlank="1" showInputMessage="1" showErrorMessage="1">
          <x14:formula1>
            <xm:f>Служебный!$D$1:$D$3</xm:f>
          </x14:formula1>
          <xm:sqref>E1178</xm:sqref>
        </x14:dataValidation>
        <x14:dataValidation type="list" allowBlank="1" showInputMessage="1" showErrorMessage="1">
          <x14:formula1>
            <xm:f>Служебный!$E$1:$E$4</xm:f>
          </x14:formula1>
          <xm:sqref>F1178</xm:sqref>
        </x14:dataValidation>
        <x14:dataValidation type="list" allowBlank="1" showInputMessage="1" showErrorMessage="1">
          <x14:formula1>
            <xm:f>Служебный!$F$1:$F$5</xm:f>
          </x14:formula1>
          <xm:sqref>G1178</xm:sqref>
        </x14:dataValidation>
        <x14:dataValidation type="list" allowBlank="1" showInputMessage="1" showErrorMessage="1">
          <x14:formula1>
            <xm:f>Служебный!$G$1:$G$4</xm:f>
          </x14:formula1>
          <xm:sqref>H1178</xm:sqref>
        </x14:dataValidation>
        <x14:dataValidation type="list" allowBlank="1" showInputMessage="1" showErrorMessage="1">
          <x14:formula1>
            <xm:f>Служебный!$H$1:$H$3</xm:f>
          </x14:formula1>
          <xm:sqref>I1178</xm:sqref>
        </x14:dataValidation>
        <x14:dataValidation type="list" allowBlank="1" showInputMessage="1" showErrorMessage="1">
          <x14:formula1>
            <xm:f>Служебный!$I$1:$I$3</xm:f>
          </x14:formula1>
          <xm:sqref>J1178</xm:sqref>
        </x14:dataValidation>
        <x14:dataValidation type="list" allowBlank="1" showInputMessage="1" showErrorMessage="1">
          <x14:formula1>
            <xm:f>Служебный!$J$1:$J$3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Служебный!$L$1:$L$3</xm:f>
          </x14:formula1>
          <xm:sqref>M1178</xm:sqref>
        </x14:dataValidation>
        <x14:dataValidation type="list" allowBlank="1" showInputMessage="1" showErrorMessage="1">
          <x14:formula1>
            <xm:f>Служебный!$M$1:$M$4</xm:f>
          </x14:formula1>
          <xm:sqref>N1178</xm:sqref>
        </x14:dataValidation>
        <x14:dataValidation type="list" allowBlank="1" showInputMessage="1" showErrorMessage="1">
          <x14:formula1>
            <xm:f>Служебный!$N$1:$N$3</xm:f>
          </x14:formula1>
          <xm:sqref>O1178</xm:sqref>
        </x14:dataValidation>
        <x14:dataValidation type="list" allowBlank="1" showInputMessage="1" showErrorMessage="1">
          <x14:formula1>
            <xm:f>Служебный!$O$1:$O$3</xm:f>
          </x14:formula1>
          <xm:sqref>R1178</xm:sqref>
        </x14:dataValidation>
        <x14:dataValidation type="list" allowBlank="1" showInputMessage="1" showErrorMessage="1">
          <x14:formula1>
            <xm:f>Служебный!$P$1:$P$3</xm:f>
          </x14:formula1>
          <xm:sqref>S1178</xm:sqref>
        </x14:dataValidation>
        <x14:dataValidation type="list" allowBlank="1" showInputMessage="1" showErrorMessage="1">
          <x14:formula1>
            <xm:f>Служебный!$Q$1:$Q$3</xm:f>
          </x14:formula1>
          <xm:sqref>T1178</xm:sqref>
        </x14:dataValidation>
        <x14:dataValidation type="list" allowBlank="1" showInputMessage="1" showErrorMessage="1">
          <x14:formula1>
            <xm:f>Служебный!$R$1:$R$4</xm:f>
          </x14:formula1>
          <xm:sqref>U1178</xm:sqref>
        </x14:dataValidation>
        <x14:dataValidation type="list" allowBlank="1" showInputMessage="1" showErrorMessage="1">
          <x14:formula1>
            <xm:f>Служебный!$S$1:$S$3</xm:f>
          </x14:formula1>
          <xm:sqref>V1178</xm:sqref>
        </x14:dataValidation>
        <x14:dataValidation type="list" allowBlank="1" showInputMessage="1" showErrorMessage="1">
          <x14:formula1>
            <xm:f>Служебный!$T$1:$T$3</xm:f>
          </x14:formula1>
          <xm:sqref>W1178</xm:sqref>
        </x14:dataValidation>
        <x14:dataValidation type="list" allowBlank="1" showInputMessage="1" showErrorMessage="1">
          <x14:formula1>
            <xm:f>Служебный!$U$1:$U$4</xm:f>
          </x14:formula1>
          <xm:sqref>X1178</xm:sqref>
        </x14:dataValidation>
        <x14:dataValidation type="list" allowBlank="1" showInputMessage="1" showErrorMessage="1">
          <x14:formula1>
            <xm:f>Служебный!$V$1:$V$2</xm:f>
          </x14:formula1>
          <xm:sqref>Z1178</xm:sqref>
        </x14:dataValidation>
        <x14:dataValidation type="list" allowBlank="1" showInputMessage="1" showErrorMessage="1">
          <x14:formula1>
            <xm:f>Служебный!$W$1:$W$5</xm:f>
          </x14:formula1>
          <xm:sqref>AA1178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Служебный!$C$1:$C$4</xm:f>
          </x14:formula1>
          <xm:sqref>D1179</xm:sqref>
        </x14:dataValidation>
        <x14:dataValidation type="list" allowBlank="1" showInputMessage="1" showErrorMessage="1">
          <x14:formula1>
            <xm:f>Служебный!$D$1:$D$3</xm:f>
          </x14:formula1>
          <xm:sqref>E1179</xm:sqref>
        </x14:dataValidation>
        <x14:dataValidation type="list" allowBlank="1" showInputMessage="1" showErrorMessage="1">
          <x14:formula1>
            <xm:f>Служебный!$E$1:$E$4</xm:f>
          </x14:formula1>
          <xm:sqref>F1179</xm:sqref>
        </x14:dataValidation>
        <x14:dataValidation type="list" allowBlank="1" showInputMessage="1" showErrorMessage="1">
          <x14:formula1>
            <xm:f>Служебный!$F$1:$F$5</xm:f>
          </x14:formula1>
          <xm:sqref>G1179</xm:sqref>
        </x14:dataValidation>
        <x14:dataValidation type="list" allowBlank="1" showInputMessage="1" showErrorMessage="1">
          <x14:formula1>
            <xm:f>Служебный!$G$1:$G$4</xm:f>
          </x14:formula1>
          <xm:sqref>H1179</xm:sqref>
        </x14:dataValidation>
        <x14:dataValidation type="list" allowBlank="1" showInputMessage="1" showErrorMessage="1">
          <x14:formula1>
            <xm:f>Служебный!$H$1:$H$3</xm:f>
          </x14:formula1>
          <xm:sqref>I1179</xm:sqref>
        </x14:dataValidation>
        <x14:dataValidation type="list" allowBlank="1" showInputMessage="1" showErrorMessage="1">
          <x14:formula1>
            <xm:f>Служебный!$I$1:$I$3</xm:f>
          </x14:formula1>
          <xm:sqref>J1179</xm:sqref>
        </x14:dataValidation>
        <x14:dataValidation type="list" allowBlank="1" showInputMessage="1" showErrorMessage="1">
          <x14:formula1>
            <xm:f>Служебный!$J$1:$J$3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Служебный!$L$1:$L$3</xm:f>
          </x14:formula1>
          <xm:sqref>M1179</xm:sqref>
        </x14:dataValidation>
        <x14:dataValidation type="list" allowBlank="1" showInputMessage="1" showErrorMessage="1">
          <x14:formula1>
            <xm:f>Служебный!$M$1:$M$4</xm:f>
          </x14:formula1>
          <xm:sqref>N1179</xm:sqref>
        </x14:dataValidation>
        <x14:dataValidation type="list" allowBlank="1" showInputMessage="1" showErrorMessage="1">
          <x14:formula1>
            <xm:f>Служебный!$N$1:$N$3</xm:f>
          </x14:formula1>
          <xm:sqref>O1179</xm:sqref>
        </x14:dataValidation>
        <x14:dataValidation type="list" allowBlank="1" showInputMessage="1" showErrorMessage="1">
          <x14:formula1>
            <xm:f>Служебный!$O$1:$O$3</xm:f>
          </x14:formula1>
          <xm:sqref>R1179</xm:sqref>
        </x14:dataValidation>
        <x14:dataValidation type="list" allowBlank="1" showInputMessage="1" showErrorMessage="1">
          <x14:formula1>
            <xm:f>Служебный!$P$1:$P$3</xm:f>
          </x14:formula1>
          <xm:sqref>S1179</xm:sqref>
        </x14:dataValidation>
        <x14:dataValidation type="list" allowBlank="1" showInputMessage="1" showErrorMessage="1">
          <x14:formula1>
            <xm:f>Служебный!$Q$1:$Q$3</xm:f>
          </x14:formula1>
          <xm:sqref>T1179</xm:sqref>
        </x14:dataValidation>
        <x14:dataValidation type="list" allowBlank="1" showInputMessage="1" showErrorMessage="1">
          <x14:formula1>
            <xm:f>Служебный!$R$1:$R$4</xm:f>
          </x14:formula1>
          <xm:sqref>U1179</xm:sqref>
        </x14:dataValidation>
        <x14:dataValidation type="list" allowBlank="1" showInputMessage="1" showErrorMessage="1">
          <x14:formula1>
            <xm:f>Служебный!$S$1:$S$3</xm:f>
          </x14:formula1>
          <xm:sqref>V1179</xm:sqref>
        </x14:dataValidation>
        <x14:dataValidation type="list" allowBlank="1" showInputMessage="1" showErrorMessage="1">
          <x14:formula1>
            <xm:f>Служебный!$T$1:$T$3</xm:f>
          </x14:formula1>
          <xm:sqref>W1179</xm:sqref>
        </x14:dataValidation>
        <x14:dataValidation type="list" allowBlank="1" showInputMessage="1" showErrorMessage="1">
          <x14:formula1>
            <xm:f>Служебный!$U$1:$U$4</xm:f>
          </x14:formula1>
          <xm:sqref>X1179</xm:sqref>
        </x14:dataValidation>
        <x14:dataValidation type="list" allowBlank="1" showInputMessage="1" showErrorMessage="1">
          <x14:formula1>
            <xm:f>Служебный!$V$1:$V$2</xm:f>
          </x14:formula1>
          <xm:sqref>Z1179</xm:sqref>
        </x14:dataValidation>
        <x14:dataValidation type="list" allowBlank="1" showInputMessage="1" showErrorMessage="1">
          <x14:formula1>
            <xm:f>Служебный!$W$1:$W$5</xm:f>
          </x14:formula1>
          <xm:sqref>AA1179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Служебный!$C$1:$C$4</xm:f>
          </x14:formula1>
          <xm:sqref>D1180</xm:sqref>
        </x14:dataValidation>
        <x14:dataValidation type="list" allowBlank="1" showInputMessage="1" showErrorMessage="1">
          <x14:formula1>
            <xm:f>Служебный!$D$1:$D$3</xm:f>
          </x14:formula1>
          <xm:sqref>E1180</xm:sqref>
        </x14:dataValidation>
        <x14:dataValidation type="list" allowBlank="1" showInputMessage="1" showErrorMessage="1">
          <x14:formula1>
            <xm:f>Служебный!$E$1:$E$4</xm:f>
          </x14:formula1>
          <xm:sqref>F1180</xm:sqref>
        </x14:dataValidation>
        <x14:dataValidation type="list" allowBlank="1" showInputMessage="1" showErrorMessage="1">
          <x14:formula1>
            <xm:f>Служебный!$F$1:$F$5</xm:f>
          </x14:formula1>
          <xm:sqref>G1180</xm:sqref>
        </x14:dataValidation>
        <x14:dataValidation type="list" allowBlank="1" showInputMessage="1" showErrorMessage="1">
          <x14:formula1>
            <xm:f>Служебный!$G$1:$G$4</xm:f>
          </x14:formula1>
          <xm:sqref>H1180</xm:sqref>
        </x14:dataValidation>
        <x14:dataValidation type="list" allowBlank="1" showInputMessage="1" showErrorMessage="1">
          <x14:formula1>
            <xm:f>Служебный!$H$1:$H$3</xm:f>
          </x14:formula1>
          <xm:sqref>I1180</xm:sqref>
        </x14:dataValidation>
        <x14:dataValidation type="list" allowBlank="1" showInputMessage="1" showErrorMessage="1">
          <x14:formula1>
            <xm:f>Служебный!$I$1:$I$3</xm:f>
          </x14:formula1>
          <xm:sqref>J1180</xm:sqref>
        </x14:dataValidation>
        <x14:dataValidation type="list" allowBlank="1" showInputMessage="1" showErrorMessage="1">
          <x14:formula1>
            <xm:f>Служебный!$J$1:$J$3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Служебный!$L$1:$L$3</xm:f>
          </x14:formula1>
          <xm:sqref>M1180</xm:sqref>
        </x14:dataValidation>
        <x14:dataValidation type="list" allowBlank="1" showInputMessage="1" showErrorMessage="1">
          <x14:formula1>
            <xm:f>Служебный!$M$1:$M$4</xm:f>
          </x14:formula1>
          <xm:sqref>N1180</xm:sqref>
        </x14:dataValidation>
        <x14:dataValidation type="list" allowBlank="1" showInputMessage="1" showErrorMessage="1">
          <x14:formula1>
            <xm:f>Служебный!$N$1:$N$3</xm:f>
          </x14:formula1>
          <xm:sqref>O1180</xm:sqref>
        </x14:dataValidation>
        <x14:dataValidation type="list" allowBlank="1" showInputMessage="1" showErrorMessage="1">
          <x14:formula1>
            <xm:f>Служебный!$O$1:$O$3</xm:f>
          </x14:formula1>
          <xm:sqref>R1180</xm:sqref>
        </x14:dataValidation>
        <x14:dataValidation type="list" allowBlank="1" showInputMessage="1" showErrorMessage="1">
          <x14:formula1>
            <xm:f>Служебный!$P$1:$P$3</xm:f>
          </x14:formula1>
          <xm:sqref>S1180</xm:sqref>
        </x14:dataValidation>
        <x14:dataValidation type="list" allowBlank="1" showInputMessage="1" showErrorMessage="1">
          <x14:formula1>
            <xm:f>Служебный!$Q$1:$Q$3</xm:f>
          </x14:formula1>
          <xm:sqref>T1180</xm:sqref>
        </x14:dataValidation>
        <x14:dataValidation type="list" allowBlank="1" showInputMessage="1" showErrorMessage="1">
          <x14:formula1>
            <xm:f>Служебный!$R$1:$R$4</xm:f>
          </x14:formula1>
          <xm:sqref>U1180</xm:sqref>
        </x14:dataValidation>
        <x14:dataValidation type="list" allowBlank="1" showInputMessage="1" showErrorMessage="1">
          <x14:formula1>
            <xm:f>Служебный!$S$1:$S$3</xm:f>
          </x14:formula1>
          <xm:sqref>V1180</xm:sqref>
        </x14:dataValidation>
        <x14:dataValidation type="list" allowBlank="1" showInputMessage="1" showErrorMessage="1">
          <x14:formula1>
            <xm:f>Служебный!$T$1:$T$3</xm:f>
          </x14:formula1>
          <xm:sqref>W1180</xm:sqref>
        </x14:dataValidation>
        <x14:dataValidation type="list" allowBlank="1" showInputMessage="1" showErrorMessage="1">
          <x14:formula1>
            <xm:f>Служебный!$U$1:$U$4</xm:f>
          </x14:formula1>
          <xm:sqref>X1180</xm:sqref>
        </x14:dataValidation>
        <x14:dataValidation type="list" allowBlank="1" showInputMessage="1" showErrorMessage="1">
          <x14:formula1>
            <xm:f>Служебный!$V$1:$V$2</xm:f>
          </x14:formula1>
          <xm:sqref>Z1180</xm:sqref>
        </x14:dataValidation>
        <x14:dataValidation type="list" allowBlank="1" showInputMessage="1" showErrorMessage="1">
          <x14:formula1>
            <xm:f>Служебный!$W$1:$W$5</xm:f>
          </x14:formula1>
          <xm:sqref>AA1180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Служебный!$C$1:$C$4</xm:f>
          </x14:formula1>
          <xm:sqref>D1181</xm:sqref>
        </x14:dataValidation>
        <x14:dataValidation type="list" allowBlank="1" showInputMessage="1" showErrorMessage="1">
          <x14:formula1>
            <xm:f>Служебный!$D$1:$D$3</xm:f>
          </x14:formula1>
          <xm:sqref>E1181</xm:sqref>
        </x14:dataValidation>
        <x14:dataValidation type="list" allowBlank="1" showInputMessage="1" showErrorMessage="1">
          <x14:formula1>
            <xm:f>Служебный!$E$1:$E$4</xm:f>
          </x14:formula1>
          <xm:sqref>F1181</xm:sqref>
        </x14:dataValidation>
        <x14:dataValidation type="list" allowBlank="1" showInputMessage="1" showErrorMessage="1">
          <x14:formula1>
            <xm:f>Служебный!$F$1:$F$5</xm:f>
          </x14:formula1>
          <xm:sqref>G1181</xm:sqref>
        </x14:dataValidation>
        <x14:dataValidation type="list" allowBlank="1" showInputMessage="1" showErrorMessage="1">
          <x14:formula1>
            <xm:f>Служебный!$G$1:$G$4</xm:f>
          </x14:formula1>
          <xm:sqref>H1181</xm:sqref>
        </x14:dataValidation>
        <x14:dataValidation type="list" allowBlank="1" showInputMessage="1" showErrorMessage="1">
          <x14:formula1>
            <xm:f>Служебный!$H$1:$H$3</xm:f>
          </x14:formula1>
          <xm:sqref>I1181</xm:sqref>
        </x14:dataValidation>
        <x14:dataValidation type="list" allowBlank="1" showInputMessage="1" showErrorMessage="1">
          <x14:formula1>
            <xm:f>Служебный!$I$1:$I$3</xm:f>
          </x14:formula1>
          <xm:sqref>J1181</xm:sqref>
        </x14:dataValidation>
        <x14:dataValidation type="list" allowBlank="1" showInputMessage="1" showErrorMessage="1">
          <x14:formula1>
            <xm:f>Служебный!$J$1:$J$3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Служебный!$L$1:$L$3</xm:f>
          </x14:formula1>
          <xm:sqref>M1181</xm:sqref>
        </x14:dataValidation>
        <x14:dataValidation type="list" allowBlank="1" showInputMessage="1" showErrorMessage="1">
          <x14:formula1>
            <xm:f>Служебный!$M$1:$M$4</xm:f>
          </x14:formula1>
          <xm:sqref>N1181</xm:sqref>
        </x14:dataValidation>
        <x14:dataValidation type="list" allowBlank="1" showInputMessage="1" showErrorMessage="1">
          <x14:formula1>
            <xm:f>Служебный!$N$1:$N$3</xm:f>
          </x14:formula1>
          <xm:sqref>O1181</xm:sqref>
        </x14:dataValidation>
        <x14:dataValidation type="list" allowBlank="1" showInputMessage="1" showErrorMessage="1">
          <x14:formula1>
            <xm:f>Служебный!$O$1:$O$3</xm:f>
          </x14:formula1>
          <xm:sqref>R1181</xm:sqref>
        </x14:dataValidation>
        <x14:dataValidation type="list" allowBlank="1" showInputMessage="1" showErrorMessage="1">
          <x14:formula1>
            <xm:f>Служебный!$P$1:$P$3</xm:f>
          </x14:formula1>
          <xm:sqref>S1181</xm:sqref>
        </x14:dataValidation>
        <x14:dataValidation type="list" allowBlank="1" showInputMessage="1" showErrorMessage="1">
          <x14:formula1>
            <xm:f>Служебный!$Q$1:$Q$3</xm:f>
          </x14:formula1>
          <xm:sqref>T1181</xm:sqref>
        </x14:dataValidation>
        <x14:dataValidation type="list" allowBlank="1" showInputMessage="1" showErrorMessage="1">
          <x14:formula1>
            <xm:f>Служебный!$R$1:$R$4</xm:f>
          </x14:formula1>
          <xm:sqref>U1181</xm:sqref>
        </x14:dataValidation>
        <x14:dataValidation type="list" allowBlank="1" showInputMessage="1" showErrorMessage="1">
          <x14:formula1>
            <xm:f>Служебный!$S$1:$S$3</xm:f>
          </x14:formula1>
          <xm:sqref>V1181</xm:sqref>
        </x14:dataValidation>
        <x14:dataValidation type="list" allowBlank="1" showInputMessage="1" showErrorMessage="1">
          <x14:formula1>
            <xm:f>Служебный!$T$1:$T$3</xm:f>
          </x14:formula1>
          <xm:sqref>W1181</xm:sqref>
        </x14:dataValidation>
        <x14:dataValidation type="list" allowBlank="1" showInputMessage="1" showErrorMessage="1">
          <x14:formula1>
            <xm:f>Служебный!$U$1:$U$4</xm:f>
          </x14:formula1>
          <xm:sqref>X1181</xm:sqref>
        </x14:dataValidation>
        <x14:dataValidation type="list" allowBlank="1" showInputMessage="1" showErrorMessage="1">
          <x14:formula1>
            <xm:f>Служебный!$V$1:$V$2</xm:f>
          </x14:formula1>
          <xm:sqref>Z1181</xm:sqref>
        </x14:dataValidation>
        <x14:dataValidation type="list" allowBlank="1" showInputMessage="1" showErrorMessage="1">
          <x14:formula1>
            <xm:f>Служебный!$W$1:$W$5</xm:f>
          </x14:formula1>
          <xm:sqref>AA1181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Служебный!$C$1:$C$4</xm:f>
          </x14:formula1>
          <xm:sqref>D1182</xm:sqref>
        </x14:dataValidation>
        <x14:dataValidation type="list" allowBlank="1" showInputMessage="1" showErrorMessage="1">
          <x14:formula1>
            <xm:f>Служебный!$D$1:$D$3</xm:f>
          </x14:formula1>
          <xm:sqref>E1182</xm:sqref>
        </x14:dataValidation>
        <x14:dataValidation type="list" allowBlank="1" showInputMessage="1" showErrorMessage="1">
          <x14:formula1>
            <xm:f>Служебный!$E$1:$E$4</xm:f>
          </x14:formula1>
          <xm:sqref>F1182</xm:sqref>
        </x14:dataValidation>
        <x14:dataValidation type="list" allowBlank="1" showInputMessage="1" showErrorMessage="1">
          <x14:formula1>
            <xm:f>Служебный!$F$1:$F$5</xm:f>
          </x14:formula1>
          <xm:sqref>G1182</xm:sqref>
        </x14:dataValidation>
        <x14:dataValidation type="list" allowBlank="1" showInputMessage="1" showErrorMessage="1">
          <x14:formula1>
            <xm:f>Служебный!$G$1:$G$4</xm:f>
          </x14:formula1>
          <xm:sqref>H1182</xm:sqref>
        </x14:dataValidation>
        <x14:dataValidation type="list" allowBlank="1" showInputMessage="1" showErrorMessage="1">
          <x14:formula1>
            <xm:f>Служебный!$H$1:$H$3</xm:f>
          </x14:formula1>
          <xm:sqref>I1182</xm:sqref>
        </x14:dataValidation>
        <x14:dataValidation type="list" allowBlank="1" showInputMessage="1" showErrorMessage="1">
          <x14:formula1>
            <xm:f>Служебный!$I$1:$I$3</xm:f>
          </x14:formula1>
          <xm:sqref>J1182</xm:sqref>
        </x14:dataValidation>
        <x14:dataValidation type="list" allowBlank="1" showInputMessage="1" showErrorMessage="1">
          <x14:formula1>
            <xm:f>Служебный!$J$1:$J$3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Служебный!$L$1:$L$3</xm:f>
          </x14:formula1>
          <xm:sqref>M1182</xm:sqref>
        </x14:dataValidation>
        <x14:dataValidation type="list" allowBlank="1" showInputMessage="1" showErrorMessage="1">
          <x14:formula1>
            <xm:f>Служебный!$M$1:$M$4</xm:f>
          </x14:formula1>
          <xm:sqref>N1182</xm:sqref>
        </x14:dataValidation>
        <x14:dataValidation type="list" allowBlank="1" showInputMessage="1" showErrorMessage="1">
          <x14:formula1>
            <xm:f>Служебный!$N$1:$N$3</xm:f>
          </x14:formula1>
          <xm:sqref>O1182</xm:sqref>
        </x14:dataValidation>
        <x14:dataValidation type="list" allowBlank="1" showInputMessage="1" showErrorMessage="1">
          <x14:formula1>
            <xm:f>Служебный!$O$1:$O$3</xm:f>
          </x14:formula1>
          <xm:sqref>R1182</xm:sqref>
        </x14:dataValidation>
        <x14:dataValidation type="list" allowBlank="1" showInputMessage="1" showErrorMessage="1">
          <x14:formula1>
            <xm:f>Служебный!$P$1:$P$3</xm:f>
          </x14:formula1>
          <xm:sqref>S1182</xm:sqref>
        </x14:dataValidation>
        <x14:dataValidation type="list" allowBlank="1" showInputMessage="1" showErrorMessage="1">
          <x14:formula1>
            <xm:f>Служебный!$Q$1:$Q$3</xm:f>
          </x14:formula1>
          <xm:sqref>T1182</xm:sqref>
        </x14:dataValidation>
        <x14:dataValidation type="list" allowBlank="1" showInputMessage="1" showErrorMessage="1">
          <x14:formula1>
            <xm:f>Служебный!$R$1:$R$4</xm:f>
          </x14:formula1>
          <xm:sqref>U1182</xm:sqref>
        </x14:dataValidation>
        <x14:dataValidation type="list" allowBlank="1" showInputMessage="1" showErrorMessage="1">
          <x14:formula1>
            <xm:f>Служебный!$S$1:$S$3</xm:f>
          </x14:formula1>
          <xm:sqref>V1182</xm:sqref>
        </x14:dataValidation>
        <x14:dataValidation type="list" allowBlank="1" showInputMessage="1" showErrorMessage="1">
          <x14:formula1>
            <xm:f>Служебный!$T$1:$T$3</xm:f>
          </x14:formula1>
          <xm:sqref>W1182</xm:sqref>
        </x14:dataValidation>
        <x14:dataValidation type="list" allowBlank="1" showInputMessage="1" showErrorMessage="1">
          <x14:formula1>
            <xm:f>Служебный!$U$1:$U$4</xm:f>
          </x14:formula1>
          <xm:sqref>X1182</xm:sqref>
        </x14:dataValidation>
        <x14:dataValidation type="list" allowBlank="1" showInputMessage="1" showErrorMessage="1">
          <x14:formula1>
            <xm:f>Служебный!$V$1:$V$2</xm:f>
          </x14:formula1>
          <xm:sqref>Z1182</xm:sqref>
        </x14:dataValidation>
        <x14:dataValidation type="list" allowBlank="1" showInputMessage="1" showErrorMessage="1">
          <x14:formula1>
            <xm:f>Служебный!$W$1:$W$5</xm:f>
          </x14:formula1>
          <xm:sqref>AA1182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Служебный!$C$1:$C$4</xm:f>
          </x14:formula1>
          <xm:sqref>D1183</xm:sqref>
        </x14:dataValidation>
        <x14:dataValidation type="list" allowBlank="1" showInputMessage="1" showErrorMessage="1">
          <x14:formula1>
            <xm:f>Служебный!$D$1:$D$3</xm:f>
          </x14:formula1>
          <xm:sqref>E1183</xm:sqref>
        </x14:dataValidation>
        <x14:dataValidation type="list" allowBlank="1" showInputMessage="1" showErrorMessage="1">
          <x14:formula1>
            <xm:f>Служебный!$E$1:$E$4</xm:f>
          </x14:formula1>
          <xm:sqref>F1183</xm:sqref>
        </x14:dataValidation>
        <x14:dataValidation type="list" allowBlank="1" showInputMessage="1" showErrorMessage="1">
          <x14:formula1>
            <xm:f>Служебный!$F$1:$F$5</xm:f>
          </x14:formula1>
          <xm:sqref>G1183</xm:sqref>
        </x14:dataValidation>
        <x14:dataValidation type="list" allowBlank="1" showInputMessage="1" showErrorMessage="1">
          <x14:formula1>
            <xm:f>Служебный!$G$1:$G$4</xm:f>
          </x14:formula1>
          <xm:sqref>H1183</xm:sqref>
        </x14:dataValidation>
        <x14:dataValidation type="list" allowBlank="1" showInputMessage="1" showErrorMessage="1">
          <x14:formula1>
            <xm:f>Служебный!$H$1:$H$3</xm:f>
          </x14:formula1>
          <xm:sqref>I1183</xm:sqref>
        </x14:dataValidation>
        <x14:dataValidation type="list" allowBlank="1" showInputMessage="1" showErrorMessage="1">
          <x14:formula1>
            <xm:f>Служебный!$I$1:$I$3</xm:f>
          </x14:formula1>
          <xm:sqref>J1183</xm:sqref>
        </x14:dataValidation>
        <x14:dataValidation type="list" allowBlank="1" showInputMessage="1" showErrorMessage="1">
          <x14:formula1>
            <xm:f>Служебный!$J$1:$J$3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Служебный!$L$1:$L$3</xm:f>
          </x14:formula1>
          <xm:sqref>M1183</xm:sqref>
        </x14:dataValidation>
        <x14:dataValidation type="list" allowBlank="1" showInputMessage="1" showErrorMessage="1">
          <x14:formula1>
            <xm:f>Служебный!$M$1:$M$4</xm:f>
          </x14:formula1>
          <xm:sqref>N1183</xm:sqref>
        </x14:dataValidation>
        <x14:dataValidation type="list" allowBlank="1" showInputMessage="1" showErrorMessage="1">
          <x14:formula1>
            <xm:f>Служебный!$N$1:$N$3</xm:f>
          </x14:formula1>
          <xm:sqref>O1183</xm:sqref>
        </x14:dataValidation>
        <x14:dataValidation type="list" allowBlank="1" showInputMessage="1" showErrorMessage="1">
          <x14:formula1>
            <xm:f>Служебный!$O$1:$O$3</xm:f>
          </x14:formula1>
          <xm:sqref>R1183</xm:sqref>
        </x14:dataValidation>
        <x14:dataValidation type="list" allowBlank="1" showInputMessage="1" showErrorMessage="1">
          <x14:formula1>
            <xm:f>Служебный!$P$1:$P$3</xm:f>
          </x14:formula1>
          <xm:sqref>S1183</xm:sqref>
        </x14:dataValidation>
        <x14:dataValidation type="list" allowBlank="1" showInputMessage="1" showErrorMessage="1">
          <x14:formula1>
            <xm:f>Служебный!$Q$1:$Q$3</xm:f>
          </x14:formula1>
          <xm:sqref>T1183</xm:sqref>
        </x14:dataValidation>
        <x14:dataValidation type="list" allowBlank="1" showInputMessage="1" showErrorMessage="1">
          <x14:formula1>
            <xm:f>Служебный!$R$1:$R$4</xm:f>
          </x14:formula1>
          <xm:sqref>U1183</xm:sqref>
        </x14:dataValidation>
        <x14:dataValidation type="list" allowBlank="1" showInputMessage="1" showErrorMessage="1">
          <x14:formula1>
            <xm:f>Служебный!$S$1:$S$3</xm:f>
          </x14:formula1>
          <xm:sqref>V1183</xm:sqref>
        </x14:dataValidation>
        <x14:dataValidation type="list" allowBlank="1" showInputMessage="1" showErrorMessage="1">
          <x14:formula1>
            <xm:f>Служебный!$T$1:$T$3</xm:f>
          </x14:formula1>
          <xm:sqref>W1183</xm:sqref>
        </x14:dataValidation>
        <x14:dataValidation type="list" allowBlank="1" showInputMessage="1" showErrorMessage="1">
          <x14:formula1>
            <xm:f>Служебный!$U$1:$U$4</xm:f>
          </x14:formula1>
          <xm:sqref>X1183</xm:sqref>
        </x14:dataValidation>
        <x14:dataValidation type="list" allowBlank="1" showInputMessage="1" showErrorMessage="1">
          <x14:formula1>
            <xm:f>Служебный!$V$1:$V$2</xm:f>
          </x14:formula1>
          <xm:sqref>Z1183</xm:sqref>
        </x14:dataValidation>
        <x14:dataValidation type="list" allowBlank="1" showInputMessage="1" showErrorMessage="1">
          <x14:formula1>
            <xm:f>Служебный!$W$1:$W$5</xm:f>
          </x14:formula1>
          <xm:sqref>AA1183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Служебный!$C$1:$C$4</xm:f>
          </x14:formula1>
          <xm:sqref>D1184</xm:sqref>
        </x14:dataValidation>
        <x14:dataValidation type="list" allowBlank="1" showInputMessage="1" showErrorMessage="1">
          <x14:formula1>
            <xm:f>Служебный!$D$1:$D$3</xm:f>
          </x14:formula1>
          <xm:sqref>E1184</xm:sqref>
        </x14:dataValidation>
        <x14:dataValidation type="list" allowBlank="1" showInputMessage="1" showErrorMessage="1">
          <x14:formula1>
            <xm:f>Служебный!$E$1:$E$4</xm:f>
          </x14:formula1>
          <xm:sqref>F1184</xm:sqref>
        </x14:dataValidation>
        <x14:dataValidation type="list" allowBlank="1" showInputMessage="1" showErrorMessage="1">
          <x14:formula1>
            <xm:f>Служебный!$F$1:$F$5</xm:f>
          </x14:formula1>
          <xm:sqref>G1184</xm:sqref>
        </x14:dataValidation>
        <x14:dataValidation type="list" allowBlank="1" showInputMessage="1" showErrorMessage="1">
          <x14:formula1>
            <xm:f>Служебный!$G$1:$G$4</xm:f>
          </x14:formula1>
          <xm:sqref>H1184</xm:sqref>
        </x14:dataValidation>
        <x14:dataValidation type="list" allowBlank="1" showInputMessage="1" showErrorMessage="1">
          <x14:formula1>
            <xm:f>Служебный!$H$1:$H$3</xm:f>
          </x14:formula1>
          <xm:sqref>I1184</xm:sqref>
        </x14:dataValidation>
        <x14:dataValidation type="list" allowBlank="1" showInputMessage="1" showErrorMessage="1">
          <x14:formula1>
            <xm:f>Служебный!$I$1:$I$3</xm:f>
          </x14:formula1>
          <xm:sqref>J1184</xm:sqref>
        </x14:dataValidation>
        <x14:dataValidation type="list" allowBlank="1" showInputMessage="1" showErrorMessage="1">
          <x14:formula1>
            <xm:f>Служебный!$J$1:$J$3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Служебный!$L$1:$L$3</xm:f>
          </x14:formula1>
          <xm:sqref>M1184</xm:sqref>
        </x14:dataValidation>
        <x14:dataValidation type="list" allowBlank="1" showInputMessage="1" showErrorMessage="1">
          <x14:formula1>
            <xm:f>Служебный!$M$1:$M$4</xm:f>
          </x14:formula1>
          <xm:sqref>N1184</xm:sqref>
        </x14:dataValidation>
        <x14:dataValidation type="list" allowBlank="1" showInputMessage="1" showErrorMessage="1">
          <x14:formula1>
            <xm:f>Служебный!$N$1:$N$3</xm:f>
          </x14:formula1>
          <xm:sqref>O1184</xm:sqref>
        </x14:dataValidation>
        <x14:dataValidation type="list" allowBlank="1" showInputMessage="1" showErrorMessage="1">
          <x14:formula1>
            <xm:f>Служебный!$O$1:$O$3</xm:f>
          </x14:formula1>
          <xm:sqref>R1184</xm:sqref>
        </x14:dataValidation>
        <x14:dataValidation type="list" allowBlank="1" showInputMessage="1" showErrorMessage="1">
          <x14:formula1>
            <xm:f>Служебный!$P$1:$P$3</xm:f>
          </x14:formula1>
          <xm:sqref>S1184</xm:sqref>
        </x14:dataValidation>
        <x14:dataValidation type="list" allowBlank="1" showInputMessage="1" showErrorMessage="1">
          <x14:formula1>
            <xm:f>Служебный!$Q$1:$Q$3</xm:f>
          </x14:formula1>
          <xm:sqref>T1184</xm:sqref>
        </x14:dataValidation>
        <x14:dataValidation type="list" allowBlank="1" showInputMessage="1" showErrorMessage="1">
          <x14:formula1>
            <xm:f>Служебный!$R$1:$R$4</xm:f>
          </x14:formula1>
          <xm:sqref>U1184</xm:sqref>
        </x14:dataValidation>
        <x14:dataValidation type="list" allowBlank="1" showInputMessage="1" showErrorMessage="1">
          <x14:formula1>
            <xm:f>Служебный!$S$1:$S$3</xm:f>
          </x14:formula1>
          <xm:sqref>V1184</xm:sqref>
        </x14:dataValidation>
        <x14:dataValidation type="list" allowBlank="1" showInputMessage="1" showErrorMessage="1">
          <x14:formula1>
            <xm:f>Служебный!$T$1:$T$3</xm:f>
          </x14:formula1>
          <xm:sqref>W1184</xm:sqref>
        </x14:dataValidation>
        <x14:dataValidation type="list" allowBlank="1" showInputMessage="1" showErrorMessage="1">
          <x14:formula1>
            <xm:f>Служебный!$U$1:$U$4</xm:f>
          </x14:formula1>
          <xm:sqref>X1184</xm:sqref>
        </x14:dataValidation>
        <x14:dataValidation type="list" allowBlank="1" showInputMessage="1" showErrorMessage="1">
          <x14:formula1>
            <xm:f>Служебный!$V$1:$V$2</xm:f>
          </x14:formula1>
          <xm:sqref>Z1184</xm:sqref>
        </x14:dataValidation>
        <x14:dataValidation type="list" allowBlank="1" showInputMessage="1" showErrorMessage="1">
          <x14:formula1>
            <xm:f>Служебный!$W$1:$W$5</xm:f>
          </x14:formula1>
          <xm:sqref>AA1184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Служебный!$C$1:$C$4</xm:f>
          </x14:formula1>
          <xm:sqref>D1185</xm:sqref>
        </x14:dataValidation>
        <x14:dataValidation type="list" allowBlank="1" showInputMessage="1" showErrorMessage="1">
          <x14:formula1>
            <xm:f>Служебный!$D$1:$D$3</xm:f>
          </x14:formula1>
          <xm:sqref>E1185</xm:sqref>
        </x14:dataValidation>
        <x14:dataValidation type="list" allowBlank="1" showInputMessage="1" showErrorMessage="1">
          <x14:formula1>
            <xm:f>Служебный!$E$1:$E$4</xm:f>
          </x14:formula1>
          <xm:sqref>F1185</xm:sqref>
        </x14:dataValidation>
        <x14:dataValidation type="list" allowBlank="1" showInputMessage="1" showErrorMessage="1">
          <x14:formula1>
            <xm:f>Служебный!$F$1:$F$5</xm:f>
          </x14:formula1>
          <xm:sqref>G1185</xm:sqref>
        </x14:dataValidation>
        <x14:dataValidation type="list" allowBlank="1" showInputMessage="1" showErrorMessage="1">
          <x14:formula1>
            <xm:f>Служебный!$G$1:$G$4</xm:f>
          </x14:formula1>
          <xm:sqref>H1185</xm:sqref>
        </x14:dataValidation>
        <x14:dataValidation type="list" allowBlank="1" showInputMessage="1" showErrorMessage="1">
          <x14:formula1>
            <xm:f>Служебный!$H$1:$H$3</xm:f>
          </x14:formula1>
          <xm:sqref>I1185</xm:sqref>
        </x14:dataValidation>
        <x14:dataValidation type="list" allowBlank="1" showInputMessage="1" showErrorMessage="1">
          <x14:formula1>
            <xm:f>Служебный!$I$1:$I$3</xm:f>
          </x14:formula1>
          <xm:sqref>J1185</xm:sqref>
        </x14:dataValidation>
        <x14:dataValidation type="list" allowBlank="1" showInputMessage="1" showErrorMessage="1">
          <x14:formula1>
            <xm:f>Служебный!$J$1:$J$3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Служебный!$L$1:$L$3</xm:f>
          </x14:formula1>
          <xm:sqref>M1185</xm:sqref>
        </x14:dataValidation>
        <x14:dataValidation type="list" allowBlank="1" showInputMessage="1" showErrorMessage="1">
          <x14:formula1>
            <xm:f>Служебный!$M$1:$M$4</xm:f>
          </x14:formula1>
          <xm:sqref>N1185</xm:sqref>
        </x14:dataValidation>
        <x14:dataValidation type="list" allowBlank="1" showInputMessage="1" showErrorMessage="1">
          <x14:formula1>
            <xm:f>Служебный!$N$1:$N$3</xm:f>
          </x14:formula1>
          <xm:sqref>O1185</xm:sqref>
        </x14:dataValidation>
        <x14:dataValidation type="list" allowBlank="1" showInputMessage="1" showErrorMessage="1">
          <x14:formula1>
            <xm:f>Служебный!$O$1:$O$3</xm:f>
          </x14:formula1>
          <xm:sqref>R1185</xm:sqref>
        </x14:dataValidation>
        <x14:dataValidation type="list" allowBlank="1" showInputMessage="1" showErrorMessage="1">
          <x14:formula1>
            <xm:f>Служебный!$P$1:$P$3</xm:f>
          </x14:formula1>
          <xm:sqref>S1185</xm:sqref>
        </x14:dataValidation>
        <x14:dataValidation type="list" allowBlank="1" showInputMessage="1" showErrorMessage="1">
          <x14:formula1>
            <xm:f>Служебный!$Q$1:$Q$3</xm:f>
          </x14:formula1>
          <xm:sqref>T1185</xm:sqref>
        </x14:dataValidation>
        <x14:dataValidation type="list" allowBlank="1" showInputMessage="1" showErrorMessage="1">
          <x14:formula1>
            <xm:f>Служебный!$R$1:$R$4</xm:f>
          </x14:formula1>
          <xm:sqref>U1185</xm:sqref>
        </x14:dataValidation>
        <x14:dataValidation type="list" allowBlank="1" showInputMessage="1" showErrorMessage="1">
          <x14:formula1>
            <xm:f>Служебный!$S$1:$S$3</xm:f>
          </x14:formula1>
          <xm:sqref>V1185</xm:sqref>
        </x14:dataValidation>
        <x14:dataValidation type="list" allowBlank="1" showInputMessage="1" showErrorMessage="1">
          <x14:formula1>
            <xm:f>Служебный!$T$1:$T$3</xm:f>
          </x14:formula1>
          <xm:sqref>W1185</xm:sqref>
        </x14:dataValidation>
        <x14:dataValidation type="list" allowBlank="1" showInputMessage="1" showErrorMessage="1">
          <x14:formula1>
            <xm:f>Служебный!$U$1:$U$4</xm:f>
          </x14:formula1>
          <xm:sqref>X1185</xm:sqref>
        </x14:dataValidation>
        <x14:dataValidation type="list" allowBlank="1" showInputMessage="1" showErrorMessage="1">
          <x14:formula1>
            <xm:f>Служебный!$V$1:$V$2</xm:f>
          </x14:formula1>
          <xm:sqref>Z1185</xm:sqref>
        </x14:dataValidation>
        <x14:dataValidation type="list" allowBlank="1" showInputMessage="1" showErrorMessage="1">
          <x14:formula1>
            <xm:f>Служебный!$W$1:$W$5</xm:f>
          </x14:formula1>
          <xm:sqref>AA1185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Служебный!$C$1:$C$4</xm:f>
          </x14:formula1>
          <xm:sqref>D1186</xm:sqref>
        </x14:dataValidation>
        <x14:dataValidation type="list" allowBlank="1" showInputMessage="1" showErrorMessage="1">
          <x14:formula1>
            <xm:f>Служебный!$D$1:$D$3</xm:f>
          </x14:formula1>
          <xm:sqref>E1186</xm:sqref>
        </x14:dataValidation>
        <x14:dataValidation type="list" allowBlank="1" showInputMessage="1" showErrorMessage="1">
          <x14:formula1>
            <xm:f>Служебный!$E$1:$E$4</xm:f>
          </x14:formula1>
          <xm:sqref>F1186</xm:sqref>
        </x14:dataValidation>
        <x14:dataValidation type="list" allowBlank="1" showInputMessage="1" showErrorMessage="1">
          <x14:formula1>
            <xm:f>Служебный!$F$1:$F$5</xm:f>
          </x14:formula1>
          <xm:sqref>G1186</xm:sqref>
        </x14:dataValidation>
        <x14:dataValidation type="list" allowBlank="1" showInputMessage="1" showErrorMessage="1">
          <x14:formula1>
            <xm:f>Служебный!$G$1:$G$4</xm:f>
          </x14:formula1>
          <xm:sqref>H1186</xm:sqref>
        </x14:dataValidation>
        <x14:dataValidation type="list" allowBlank="1" showInputMessage="1" showErrorMessage="1">
          <x14:formula1>
            <xm:f>Служебный!$H$1:$H$3</xm:f>
          </x14:formula1>
          <xm:sqref>I1186</xm:sqref>
        </x14:dataValidation>
        <x14:dataValidation type="list" allowBlank="1" showInputMessage="1" showErrorMessage="1">
          <x14:formula1>
            <xm:f>Служебный!$I$1:$I$3</xm:f>
          </x14:formula1>
          <xm:sqref>J1186</xm:sqref>
        </x14:dataValidation>
        <x14:dataValidation type="list" allowBlank="1" showInputMessage="1" showErrorMessage="1">
          <x14:formula1>
            <xm:f>Служебный!$J$1:$J$3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Служебный!$L$1:$L$3</xm:f>
          </x14:formula1>
          <xm:sqref>M1186</xm:sqref>
        </x14:dataValidation>
        <x14:dataValidation type="list" allowBlank="1" showInputMessage="1" showErrorMessage="1">
          <x14:formula1>
            <xm:f>Служебный!$M$1:$M$4</xm:f>
          </x14:formula1>
          <xm:sqref>N1186</xm:sqref>
        </x14:dataValidation>
        <x14:dataValidation type="list" allowBlank="1" showInputMessage="1" showErrorMessage="1">
          <x14:formula1>
            <xm:f>Служебный!$N$1:$N$3</xm:f>
          </x14:formula1>
          <xm:sqref>O1186</xm:sqref>
        </x14:dataValidation>
        <x14:dataValidation type="list" allowBlank="1" showInputMessage="1" showErrorMessage="1">
          <x14:formula1>
            <xm:f>Служебный!$O$1:$O$3</xm:f>
          </x14:formula1>
          <xm:sqref>R1186</xm:sqref>
        </x14:dataValidation>
        <x14:dataValidation type="list" allowBlank="1" showInputMessage="1" showErrorMessage="1">
          <x14:formula1>
            <xm:f>Служебный!$P$1:$P$3</xm:f>
          </x14:formula1>
          <xm:sqref>S1186</xm:sqref>
        </x14:dataValidation>
        <x14:dataValidation type="list" allowBlank="1" showInputMessage="1" showErrorMessage="1">
          <x14:formula1>
            <xm:f>Служебный!$Q$1:$Q$3</xm:f>
          </x14:formula1>
          <xm:sqref>T1186</xm:sqref>
        </x14:dataValidation>
        <x14:dataValidation type="list" allowBlank="1" showInputMessage="1" showErrorMessage="1">
          <x14:formula1>
            <xm:f>Служебный!$R$1:$R$4</xm:f>
          </x14:formula1>
          <xm:sqref>U1186</xm:sqref>
        </x14:dataValidation>
        <x14:dataValidation type="list" allowBlank="1" showInputMessage="1" showErrorMessage="1">
          <x14:formula1>
            <xm:f>Служебный!$S$1:$S$3</xm:f>
          </x14:formula1>
          <xm:sqref>V1186</xm:sqref>
        </x14:dataValidation>
        <x14:dataValidation type="list" allowBlank="1" showInputMessage="1" showErrorMessage="1">
          <x14:formula1>
            <xm:f>Служебный!$T$1:$T$3</xm:f>
          </x14:formula1>
          <xm:sqref>W1186</xm:sqref>
        </x14:dataValidation>
        <x14:dataValidation type="list" allowBlank="1" showInputMessage="1" showErrorMessage="1">
          <x14:formula1>
            <xm:f>Служебный!$U$1:$U$4</xm:f>
          </x14:formula1>
          <xm:sqref>X1186</xm:sqref>
        </x14:dataValidation>
        <x14:dataValidation type="list" allowBlank="1" showInputMessage="1" showErrorMessage="1">
          <x14:formula1>
            <xm:f>Служебный!$V$1:$V$2</xm:f>
          </x14:formula1>
          <xm:sqref>Z1186</xm:sqref>
        </x14:dataValidation>
        <x14:dataValidation type="list" allowBlank="1" showInputMessage="1" showErrorMessage="1">
          <x14:formula1>
            <xm:f>Служебный!$W$1:$W$5</xm:f>
          </x14:formula1>
          <xm:sqref>AA1186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Служебный!$C$1:$C$4</xm:f>
          </x14:formula1>
          <xm:sqref>D1187</xm:sqref>
        </x14:dataValidation>
        <x14:dataValidation type="list" allowBlank="1" showInputMessage="1" showErrorMessage="1">
          <x14:formula1>
            <xm:f>Служебный!$D$1:$D$3</xm:f>
          </x14:formula1>
          <xm:sqref>E1187</xm:sqref>
        </x14:dataValidation>
        <x14:dataValidation type="list" allowBlank="1" showInputMessage="1" showErrorMessage="1">
          <x14:formula1>
            <xm:f>Служебный!$E$1:$E$4</xm:f>
          </x14:formula1>
          <xm:sqref>F1187</xm:sqref>
        </x14:dataValidation>
        <x14:dataValidation type="list" allowBlank="1" showInputMessage="1" showErrorMessage="1">
          <x14:formula1>
            <xm:f>Служебный!$F$1:$F$5</xm:f>
          </x14:formula1>
          <xm:sqref>G1187</xm:sqref>
        </x14:dataValidation>
        <x14:dataValidation type="list" allowBlank="1" showInputMessage="1" showErrorMessage="1">
          <x14:formula1>
            <xm:f>Служебный!$G$1:$G$4</xm:f>
          </x14:formula1>
          <xm:sqref>H1187</xm:sqref>
        </x14:dataValidation>
        <x14:dataValidation type="list" allowBlank="1" showInputMessage="1" showErrorMessage="1">
          <x14:formula1>
            <xm:f>Служебный!$H$1:$H$3</xm:f>
          </x14:formula1>
          <xm:sqref>I1187</xm:sqref>
        </x14:dataValidation>
        <x14:dataValidation type="list" allowBlank="1" showInputMessage="1" showErrorMessage="1">
          <x14:formula1>
            <xm:f>Служебный!$I$1:$I$3</xm:f>
          </x14:formula1>
          <xm:sqref>J1187</xm:sqref>
        </x14:dataValidation>
        <x14:dataValidation type="list" allowBlank="1" showInputMessage="1" showErrorMessage="1">
          <x14:formula1>
            <xm:f>Служебный!$J$1:$J$3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Служебный!$L$1:$L$3</xm:f>
          </x14:formula1>
          <xm:sqref>M1187</xm:sqref>
        </x14:dataValidation>
        <x14:dataValidation type="list" allowBlank="1" showInputMessage="1" showErrorMessage="1">
          <x14:formula1>
            <xm:f>Служебный!$M$1:$M$4</xm:f>
          </x14:formula1>
          <xm:sqref>N1187</xm:sqref>
        </x14:dataValidation>
        <x14:dataValidation type="list" allowBlank="1" showInputMessage="1" showErrorMessage="1">
          <x14:formula1>
            <xm:f>Служебный!$N$1:$N$3</xm:f>
          </x14:formula1>
          <xm:sqref>O1187</xm:sqref>
        </x14:dataValidation>
        <x14:dataValidation type="list" allowBlank="1" showInputMessage="1" showErrorMessage="1">
          <x14:formula1>
            <xm:f>Служебный!$O$1:$O$3</xm:f>
          </x14:formula1>
          <xm:sqref>R1187</xm:sqref>
        </x14:dataValidation>
        <x14:dataValidation type="list" allowBlank="1" showInputMessage="1" showErrorMessage="1">
          <x14:formula1>
            <xm:f>Служебный!$P$1:$P$3</xm:f>
          </x14:formula1>
          <xm:sqref>S1187</xm:sqref>
        </x14:dataValidation>
        <x14:dataValidation type="list" allowBlank="1" showInputMessage="1" showErrorMessage="1">
          <x14:formula1>
            <xm:f>Служебный!$Q$1:$Q$3</xm:f>
          </x14:formula1>
          <xm:sqref>T1187</xm:sqref>
        </x14:dataValidation>
        <x14:dataValidation type="list" allowBlank="1" showInputMessage="1" showErrorMessage="1">
          <x14:formula1>
            <xm:f>Служебный!$R$1:$R$4</xm:f>
          </x14:formula1>
          <xm:sqref>U1187</xm:sqref>
        </x14:dataValidation>
        <x14:dataValidation type="list" allowBlank="1" showInputMessage="1" showErrorMessage="1">
          <x14:formula1>
            <xm:f>Служебный!$S$1:$S$3</xm:f>
          </x14:formula1>
          <xm:sqref>V1187</xm:sqref>
        </x14:dataValidation>
        <x14:dataValidation type="list" allowBlank="1" showInputMessage="1" showErrorMessage="1">
          <x14:formula1>
            <xm:f>Служебный!$T$1:$T$3</xm:f>
          </x14:formula1>
          <xm:sqref>W1187</xm:sqref>
        </x14:dataValidation>
        <x14:dataValidation type="list" allowBlank="1" showInputMessage="1" showErrorMessage="1">
          <x14:formula1>
            <xm:f>Служебный!$U$1:$U$4</xm:f>
          </x14:formula1>
          <xm:sqref>X1187</xm:sqref>
        </x14:dataValidation>
        <x14:dataValidation type="list" allowBlank="1" showInputMessage="1" showErrorMessage="1">
          <x14:formula1>
            <xm:f>Служебный!$V$1:$V$2</xm:f>
          </x14:formula1>
          <xm:sqref>Z1187</xm:sqref>
        </x14:dataValidation>
        <x14:dataValidation type="list" allowBlank="1" showInputMessage="1" showErrorMessage="1">
          <x14:formula1>
            <xm:f>Служебный!$W$1:$W$5</xm:f>
          </x14:formula1>
          <xm:sqref>AA1187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Служебный!$C$1:$C$4</xm:f>
          </x14:formula1>
          <xm:sqref>D1188</xm:sqref>
        </x14:dataValidation>
        <x14:dataValidation type="list" allowBlank="1" showInputMessage="1" showErrorMessage="1">
          <x14:formula1>
            <xm:f>Служебный!$D$1:$D$3</xm:f>
          </x14:formula1>
          <xm:sqref>E1188</xm:sqref>
        </x14:dataValidation>
        <x14:dataValidation type="list" allowBlank="1" showInputMessage="1" showErrorMessage="1">
          <x14:formula1>
            <xm:f>Служебный!$E$1:$E$4</xm:f>
          </x14:formula1>
          <xm:sqref>F1188</xm:sqref>
        </x14:dataValidation>
        <x14:dataValidation type="list" allowBlank="1" showInputMessage="1" showErrorMessage="1">
          <x14:formula1>
            <xm:f>Служебный!$F$1:$F$5</xm:f>
          </x14:formula1>
          <xm:sqref>G1188</xm:sqref>
        </x14:dataValidation>
        <x14:dataValidation type="list" allowBlank="1" showInputMessage="1" showErrorMessage="1">
          <x14:formula1>
            <xm:f>Служебный!$G$1:$G$4</xm:f>
          </x14:formula1>
          <xm:sqref>H1188</xm:sqref>
        </x14:dataValidation>
        <x14:dataValidation type="list" allowBlank="1" showInputMessage="1" showErrorMessage="1">
          <x14:formula1>
            <xm:f>Служебный!$H$1:$H$3</xm:f>
          </x14:formula1>
          <xm:sqref>I1188</xm:sqref>
        </x14:dataValidation>
        <x14:dataValidation type="list" allowBlank="1" showInputMessage="1" showErrorMessage="1">
          <x14:formula1>
            <xm:f>Служебный!$I$1:$I$3</xm:f>
          </x14:formula1>
          <xm:sqref>J1188</xm:sqref>
        </x14:dataValidation>
        <x14:dataValidation type="list" allowBlank="1" showInputMessage="1" showErrorMessage="1">
          <x14:formula1>
            <xm:f>Служебный!$J$1:$J$3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Служебный!$L$1:$L$3</xm:f>
          </x14:formula1>
          <xm:sqref>M1188</xm:sqref>
        </x14:dataValidation>
        <x14:dataValidation type="list" allowBlank="1" showInputMessage="1" showErrorMessage="1">
          <x14:formula1>
            <xm:f>Служебный!$M$1:$M$4</xm:f>
          </x14:formula1>
          <xm:sqref>N1188</xm:sqref>
        </x14:dataValidation>
        <x14:dataValidation type="list" allowBlank="1" showInputMessage="1" showErrorMessage="1">
          <x14:formula1>
            <xm:f>Служебный!$N$1:$N$3</xm:f>
          </x14:formula1>
          <xm:sqref>O1188</xm:sqref>
        </x14:dataValidation>
        <x14:dataValidation type="list" allowBlank="1" showInputMessage="1" showErrorMessage="1">
          <x14:formula1>
            <xm:f>Служебный!$O$1:$O$3</xm:f>
          </x14:formula1>
          <xm:sqref>R1188</xm:sqref>
        </x14:dataValidation>
        <x14:dataValidation type="list" allowBlank="1" showInputMessage="1" showErrorMessage="1">
          <x14:formula1>
            <xm:f>Служебный!$P$1:$P$3</xm:f>
          </x14:formula1>
          <xm:sqref>S1188</xm:sqref>
        </x14:dataValidation>
        <x14:dataValidation type="list" allowBlank="1" showInputMessage="1" showErrorMessage="1">
          <x14:formula1>
            <xm:f>Служебный!$Q$1:$Q$3</xm:f>
          </x14:formula1>
          <xm:sqref>T1188</xm:sqref>
        </x14:dataValidation>
        <x14:dataValidation type="list" allowBlank="1" showInputMessage="1" showErrorMessage="1">
          <x14:formula1>
            <xm:f>Служебный!$R$1:$R$4</xm:f>
          </x14:formula1>
          <xm:sqref>U1188</xm:sqref>
        </x14:dataValidation>
        <x14:dataValidation type="list" allowBlank="1" showInputMessage="1" showErrorMessage="1">
          <x14:formula1>
            <xm:f>Служебный!$S$1:$S$3</xm:f>
          </x14:formula1>
          <xm:sqref>V1188</xm:sqref>
        </x14:dataValidation>
        <x14:dataValidation type="list" allowBlank="1" showInputMessage="1" showErrorMessage="1">
          <x14:formula1>
            <xm:f>Служебный!$T$1:$T$3</xm:f>
          </x14:formula1>
          <xm:sqref>W1188</xm:sqref>
        </x14:dataValidation>
        <x14:dataValidation type="list" allowBlank="1" showInputMessage="1" showErrorMessage="1">
          <x14:formula1>
            <xm:f>Служебный!$U$1:$U$4</xm:f>
          </x14:formula1>
          <xm:sqref>X1188</xm:sqref>
        </x14:dataValidation>
        <x14:dataValidation type="list" allowBlank="1" showInputMessage="1" showErrorMessage="1">
          <x14:formula1>
            <xm:f>Служебный!$V$1:$V$2</xm:f>
          </x14:formula1>
          <xm:sqref>Z1188</xm:sqref>
        </x14:dataValidation>
        <x14:dataValidation type="list" allowBlank="1" showInputMessage="1" showErrorMessage="1">
          <x14:formula1>
            <xm:f>Служебный!$W$1:$W$5</xm:f>
          </x14:formula1>
          <xm:sqref>AA1188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Служебный!$C$1:$C$4</xm:f>
          </x14:formula1>
          <xm:sqref>D1189</xm:sqref>
        </x14:dataValidation>
        <x14:dataValidation type="list" allowBlank="1" showInputMessage="1" showErrorMessage="1">
          <x14:formula1>
            <xm:f>Служебный!$D$1:$D$3</xm:f>
          </x14:formula1>
          <xm:sqref>E1189</xm:sqref>
        </x14:dataValidation>
        <x14:dataValidation type="list" allowBlank="1" showInputMessage="1" showErrorMessage="1">
          <x14:formula1>
            <xm:f>Служебный!$E$1:$E$4</xm:f>
          </x14:formula1>
          <xm:sqref>F1189</xm:sqref>
        </x14:dataValidation>
        <x14:dataValidation type="list" allowBlank="1" showInputMessage="1" showErrorMessage="1">
          <x14:formula1>
            <xm:f>Служебный!$F$1:$F$5</xm:f>
          </x14:formula1>
          <xm:sqref>G1189</xm:sqref>
        </x14:dataValidation>
        <x14:dataValidation type="list" allowBlank="1" showInputMessage="1" showErrorMessage="1">
          <x14:formula1>
            <xm:f>Служебный!$G$1:$G$4</xm:f>
          </x14:formula1>
          <xm:sqref>H1189</xm:sqref>
        </x14:dataValidation>
        <x14:dataValidation type="list" allowBlank="1" showInputMessage="1" showErrorMessage="1">
          <x14:formula1>
            <xm:f>Служебный!$H$1:$H$3</xm:f>
          </x14:formula1>
          <xm:sqref>I1189</xm:sqref>
        </x14:dataValidation>
        <x14:dataValidation type="list" allowBlank="1" showInputMessage="1" showErrorMessage="1">
          <x14:formula1>
            <xm:f>Служебный!$I$1:$I$3</xm:f>
          </x14:formula1>
          <xm:sqref>J1189</xm:sqref>
        </x14:dataValidation>
        <x14:dataValidation type="list" allowBlank="1" showInputMessage="1" showErrorMessage="1">
          <x14:formula1>
            <xm:f>Служебный!$J$1:$J$3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Служебный!$L$1:$L$3</xm:f>
          </x14:formula1>
          <xm:sqref>M1189</xm:sqref>
        </x14:dataValidation>
        <x14:dataValidation type="list" allowBlank="1" showInputMessage="1" showErrorMessage="1">
          <x14:formula1>
            <xm:f>Служебный!$M$1:$M$4</xm:f>
          </x14:formula1>
          <xm:sqref>N1189</xm:sqref>
        </x14:dataValidation>
        <x14:dataValidation type="list" allowBlank="1" showInputMessage="1" showErrorMessage="1">
          <x14:formula1>
            <xm:f>Служебный!$N$1:$N$3</xm:f>
          </x14:formula1>
          <xm:sqref>O1189</xm:sqref>
        </x14:dataValidation>
        <x14:dataValidation type="list" allowBlank="1" showInputMessage="1" showErrorMessage="1">
          <x14:formula1>
            <xm:f>Служебный!$O$1:$O$3</xm:f>
          </x14:formula1>
          <xm:sqref>R1189</xm:sqref>
        </x14:dataValidation>
        <x14:dataValidation type="list" allowBlank="1" showInputMessage="1" showErrorMessage="1">
          <x14:formula1>
            <xm:f>Служебный!$P$1:$P$3</xm:f>
          </x14:formula1>
          <xm:sqref>S1189</xm:sqref>
        </x14:dataValidation>
        <x14:dataValidation type="list" allowBlank="1" showInputMessage="1" showErrorMessage="1">
          <x14:formula1>
            <xm:f>Служебный!$Q$1:$Q$3</xm:f>
          </x14:formula1>
          <xm:sqref>T1189</xm:sqref>
        </x14:dataValidation>
        <x14:dataValidation type="list" allowBlank="1" showInputMessage="1" showErrorMessage="1">
          <x14:formula1>
            <xm:f>Служебный!$R$1:$R$4</xm:f>
          </x14:formula1>
          <xm:sqref>U1189</xm:sqref>
        </x14:dataValidation>
        <x14:dataValidation type="list" allowBlank="1" showInputMessage="1" showErrorMessage="1">
          <x14:formula1>
            <xm:f>Служебный!$S$1:$S$3</xm:f>
          </x14:formula1>
          <xm:sqref>V1189</xm:sqref>
        </x14:dataValidation>
        <x14:dataValidation type="list" allowBlank="1" showInputMessage="1" showErrorMessage="1">
          <x14:formula1>
            <xm:f>Служебный!$T$1:$T$3</xm:f>
          </x14:formula1>
          <xm:sqref>W1189</xm:sqref>
        </x14:dataValidation>
        <x14:dataValidation type="list" allowBlank="1" showInputMessage="1" showErrorMessage="1">
          <x14:formula1>
            <xm:f>Служебный!$U$1:$U$4</xm:f>
          </x14:formula1>
          <xm:sqref>X1189</xm:sqref>
        </x14:dataValidation>
        <x14:dataValidation type="list" allowBlank="1" showInputMessage="1" showErrorMessage="1">
          <x14:formula1>
            <xm:f>Служебный!$V$1:$V$2</xm:f>
          </x14:formula1>
          <xm:sqref>Z1189</xm:sqref>
        </x14:dataValidation>
        <x14:dataValidation type="list" allowBlank="1" showInputMessage="1" showErrorMessage="1">
          <x14:formula1>
            <xm:f>Служебный!$W$1:$W$5</xm:f>
          </x14:formula1>
          <xm:sqref>AA1189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Служебный!$C$1:$C$4</xm:f>
          </x14:formula1>
          <xm:sqref>D1190</xm:sqref>
        </x14:dataValidation>
        <x14:dataValidation type="list" allowBlank="1" showInputMessage="1" showErrorMessage="1">
          <x14:formula1>
            <xm:f>Служебный!$D$1:$D$3</xm:f>
          </x14:formula1>
          <xm:sqref>E1190</xm:sqref>
        </x14:dataValidation>
        <x14:dataValidation type="list" allowBlank="1" showInputMessage="1" showErrorMessage="1">
          <x14:formula1>
            <xm:f>Служебный!$E$1:$E$4</xm:f>
          </x14:formula1>
          <xm:sqref>F1190</xm:sqref>
        </x14:dataValidation>
        <x14:dataValidation type="list" allowBlank="1" showInputMessage="1" showErrorMessage="1">
          <x14:formula1>
            <xm:f>Служебный!$F$1:$F$5</xm:f>
          </x14:formula1>
          <xm:sqref>G1190</xm:sqref>
        </x14:dataValidation>
        <x14:dataValidation type="list" allowBlank="1" showInputMessage="1" showErrorMessage="1">
          <x14:formula1>
            <xm:f>Служебный!$G$1:$G$4</xm:f>
          </x14:formula1>
          <xm:sqref>H1190</xm:sqref>
        </x14:dataValidation>
        <x14:dataValidation type="list" allowBlank="1" showInputMessage="1" showErrorMessage="1">
          <x14:formula1>
            <xm:f>Служебный!$H$1:$H$3</xm:f>
          </x14:formula1>
          <xm:sqref>I1190</xm:sqref>
        </x14:dataValidation>
        <x14:dataValidation type="list" allowBlank="1" showInputMessage="1" showErrorMessage="1">
          <x14:formula1>
            <xm:f>Служебный!$I$1:$I$3</xm:f>
          </x14:formula1>
          <xm:sqref>J1190</xm:sqref>
        </x14:dataValidation>
        <x14:dataValidation type="list" allowBlank="1" showInputMessage="1" showErrorMessage="1">
          <x14:formula1>
            <xm:f>Служебный!$J$1:$J$3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Служебный!$L$1:$L$3</xm:f>
          </x14:formula1>
          <xm:sqref>M1190</xm:sqref>
        </x14:dataValidation>
        <x14:dataValidation type="list" allowBlank="1" showInputMessage="1" showErrorMessage="1">
          <x14:formula1>
            <xm:f>Служебный!$M$1:$M$4</xm:f>
          </x14:formula1>
          <xm:sqref>N1190</xm:sqref>
        </x14:dataValidation>
        <x14:dataValidation type="list" allowBlank="1" showInputMessage="1" showErrorMessage="1">
          <x14:formula1>
            <xm:f>Служебный!$N$1:$N$3</xm:f>
          </x14:formula1>
          <xm:sqref>O1190</xm:sqref>
        </x14:dataValidation>
        <x14:dataValidation type="list" allowBlank="1" showInputMessage="1" showErrorMessage="1">
          <x14:formula1>
            <xm:f>Служебный!$O$1:$O$3</xm:f>
          </x14:formula1>
          <xm:sqref>R1190</xm:sqref>
        </x14:dataValidation>
        <x14:dataValidation type="list" allowBlank="1" showInputMessage="1" showErrorMessage="1">
          <x14:formula1>
            <xm:f>Служебный!$P$1:$P$3</xm:f>
          </x14:formula1>
          <xm:sqref>S1190</xm:sqref>
        </x14:dataValidation>
        <x14:dataValidation type="list" allowBlank="1" showInputMessage="1" showErrorMessage="1">
          <x14:formula1>
            <xm:f>Служебный!$Q$1:$Q$3</xm:f>
          </x14:formula1>
          <xm:sqref>T1190</xm:sqref>
        </x14:dataValidation>
        <x14:dataValidation type="list" allowBlank="1" showInputMessage="1" showErrorMessage="1">
          <x14:formula1>
            <xm:f>Служебный!$R$1:$R$4</xm:f>
          </x14:formula1>
          <xm:sqref>U1190</xm:sqref>
        </x14:dataValidation>
        <x14:dataValidation type="list" allowBlank="1" showInputMessage="1" showErrorMessage="1">
          <x14:formula1>
            <xm:f>Служебный!$S$1:$S$3</xm:f>
          </x14:formula1>
          <xm:sqref>V1190</xm:sqref>
        </x14:dataValidation>
        <x14:dataValidation type="list" allowBlank="1" showInputMessage="1" showErrorMessage="1">
          <x14:formula1>
            <xm:f>Служебный!$T$1:$T$3</xm:f>
          </x14:formula1>
          <xm:sqref>W1190</xm:sqref>
        </x14:dataValidation>
        <x14:dataValidation type="list" allowBlank="1" showInputMessage="1" showErrorMessage="1">
          <x14:formula1>
            <xm:f>Служебный!$U$1:$U$4</xm:f>
          </x14:formula1>
          <xm:sqref>X1190</xm:sqref>
        </x14:dataValidation>
        <x14:dataValidation type="list" allowBlank="1" showInputMessage="1" showErrorMessage="1">
          <x14:formula1>
            <xm:f>Служебный!$V$1:$V$2</xm:f>
          </x14:formula1>
          <xm:sqref>Z1190</xm:sqref>
        </x14:dataValidation>
        <x14:dataValidation type="list" allowBlank="1" showInputMessage="1" showErrorMessage="1">
          <x14:formula1>
            <xm:f>Служебный!$W$1:$W$5</xm:f>
          </x14:formula1>
          <xm:sqref>AA1190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Служебный!$C$1:$C$4</xm:f>
          </x14:formula1>
          <xm:sqref>D1191</xm:sqref>
        </x14:dataValidation>
        <x14:dataValidation type="list" allowBlank="1" showInputMessage="1" showErrorMessage="1">
          <x14:formula1>
            <xm:f>Служебный!$D$1:$D$3</xm:f>
          </x14:formula1>
          <xm:sqref>E1191</xm:sqref>
        </x14:dataValidation>
        <x14:dataValidation type="list" allowBlank="1" showInputMessage="1" showErrorMessage="1">
          <x14:formula1>
            <xm:f>Служебный!$E$1:$E$4</xm:f>
          </x14:formula1>
          <xm:sqref>F1191</xm:sqref>
        </x14:dataValidation>
        <x14:dataValidation type="list" allowBlank="1" showInputMessage="1" showErrorMessage="1">
          <x14:formula1>
            <xm:f>Служебный!$F$1:$F$5</xm:f>
          </x14:formula1>
          <xm:sqref>G1191</xm:sqref>
        </x14:dataValidation>
        <x14:dataValidation type="list" allowBlank="1" showInputMessage="1" showErrorMessage="1">
          <x14:formula1>
            <xm:f>Служебный!$G$1:$G$4</xm:f>
          </x14:formula1>
          <xm:sqref>H1191</xm:sqref>
        </x14:dataValidation>
        <x14:dataValidation type="list" allowBlank="1" showInputMessage="1" showErrorMessage="1">
          <x14:formula1>
            <xm:f>Служебный!$H$1:$H$3</xm:f>
          </x14:formula1>
          <xm:sqref>I1191</xm:sqref>
        </x14:dataValidation>
        <x14:dataValidation type="list" allowBlank="1" showInputMessage="1" showErrorMessage="1">
          <x14:formula1>
            <xm:f>Служебный!$I$1:$I$3</xm:f>
          </x14:formula1>
          <xm:sqref>J1191</xm:sqref>
        </x14:dataValidation>
        <x14:dataValidation type="list" allowBlank="1" showInputMessage="1" showErrorMessage="1">
          <x14:formula1>
            <xm:f>Служебный!$J$1:$J$3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Служебный!$L$1:$L$3</xm:f>
          </x14:formula1>
          <xm:sqref>M1191</xm:sqref>
        </x14:dataValidation>
        <x14:dataValidation type="list" allowBlank="1" showInputMessage="1" showErrorMessage="1">
          <x14:formula1>
            <xm:f>Служебный!$M$1:$M$4</xm:f>
          </x14:formula1>
          <xm:sqref>N1191</xm:sqref>
        </x14:dataValidation>
        <x14:dataValidation type="list" allowBlank="1" showInputMessage="1" showErrorMessage="1">
          <x14:formula1>
            <xm:f>Служебный!$N$1:$N$3</xm:f>
          </x14:formula1>
          <xm:sqref>O1191</xm:sqref>
        </x14:dataValidation>
        <x14:dataValidation type="list" allowBlank="1" showInputMessage="1" showErrorMessage="1">
          <x14:formula1>
            <xm:f>Служебный!$O$1:$O$3</xm:f>
          </x14:formula1>
          <xm:sqref>R1191</xm:sqref>
        </x14:dataValidation>
        <x14:dataValidation type="list" allowBlank="1" showInputMessage="1" showErrorMessage="1">
          <x14:formula1>
            <xm:f>Служебный!$P$1:$P$3</xm:f>
          </x14:formula1>
          <xm:sqref>S1191</xm:sqref>
        </x14:dataValidation>
        <x14:dataValidation type="list" allowBlank="1" showInputMessage="1" showErrorMessage="1">
          <x14:formula1>
            <xm:f>Служебный!$Q$1:$Q$3</xm:f>
          </x14:formula1>
          <xm:sqref>T1191</xm:sqref>
        </x14:dataValidation>
        <x14:dataValidation type="list" allowBlank="1" showInputMessage="1" showErrorMessage="1">
          <x14:formula1>
            <xm:f>Служебный!$R$1:$R$4</xm:f>
          </x14:formula1>
          <xm:sqref>U1191</xm:sqref>
        </x14:dataValidation>
        <x14:dataValidation type="list" allowBlank="1" showInputMessage="1" showErrorMessage="1">
          <x14:formula1>
            <xm:f>Служебный!$S$1:$S$3</xm:f>
          </x14:formula1>
          <xm:sqref>V1191</xm:sqref>
        </x14:dataValidation>
        <x14:dataValidation type="list" allowBlank="1" showInputMessage="1" showErrorMessage="1">
          <x14:formula1>
            <xm:f>Служебный!$T$1:$T$3</xm:f>
          </x14:formula1>
          <xm:sqref>W1191</xm:sqref>
        </x14:dataValidation>
        <x14:dataValidation type="list" allowBlank="1" showInputMessage="1" showErrorMessage="1">
          <x14:formula1>
            <xm:f>Служебный!$U$1:$U$4</xm:f>
          </x14:formula1>
          <xm:sqref>X1191</xm:sqref>
        </x14:dataValidation>
        <x14:dataValidation type="list" allowBlank="1" showInputMessage="1" showErrorMessage="1">
          <x14:formula1>
            <xm:f>Служебный!$V$1:$V$2</xm:f>
          </x14:formula1>
          <xm:sqref>Z1191</xm:sqref>
        </x14:dataValidation>
        <x14:dataValidation type="list" allowBlank="1" showInputMessage="1" showErrorMessage="1">
          <x14:formula1>
            <xm:f>Служебный!$W$1:$W$5</xm:f>
          </x14:formula1>
          <xm:sqref>AA1191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Служебный!$C$1:$C$4</xm:f>
          </x14:formula1>
          <xm:sqref>D1192</xm:sqref>
        </x14:dataValidation>
        <x14:dataValidation type="list" allowBlank="1" showInputMessage="1" showErrorMessage="1">
          <x14:formula1>
            <xm:f>Служебный!$D$1:$D$3</xm:f>
          </x14:formula1>
          <xm:sqref>E1192</xm:sqref>
        </x14:dataValidation>
        <x14:dataValidation type="list" allowBlank="1" showInputMessage="1" showErrorMessage="1">
          <x14:formula1>
            <xm:f>Служебный!$E$1:$E$4</xm:f>
          </x14:formula1>
          <xm:sqref>F1192</xm:sqref>
        </x14:dataValidation>
        <x14:dataValidation type="list" allowBlank="1" showInputMessage="1" showErrorMessage="1">
          <x14:formula1>
            <xm:f>Служебный!$F$1:$F$5</xm:f>
          </x14:formula1>
          <xm:sqref>G1192</xm:sqref>
        </x14:dataValidation>
        <x14:dataValidation type="list" allowBlank="1" showInputMessage="1" showErrorMessage="1">
          <x14:formula1>
            <xm:f>Служебный!$G$1:$G$4</xm:f>
          </x14:formula1>
          <xm:sqref>H1192</xm:sqref>
        </x14:dataValidation>
        <x14:dataValidation type="list" allowBlank="1" showInputMessage="1" showErrorMessage="1">
          <x14:formula1>
            <xm:f>Служебный!$H$1:$H$3</xm:f>
          </x14:formula1>
          <xm:sqref>I1192</xm:sqref>
        </x14:dataValidation>
        <x14:dataValidation type="list" allowBlank="1" showInputMessage="1" showErrorMessage="1">
          <x14:formula1>
            <xm:f>Служебный!$I$1:$I$3</xm:f>
          </x14:formula1>
          <xm:sqref>J1192</xm:sqref>
        </x14:dataValidation>
        <x14:dataValidation type="list" allowBlank="1" showInputMessage="1" showErrorMessage="1">
          <x14:formula1>
            <xm:f>Служебный!$J$1:$J$3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Служебный!$L$1:$L$3</xm:f>
          </x14:formula1>
          <xm:sqref>M1192</xm:sqref>
        </x14:dataValidation>
        <x14:dataValidation type="list" allowBlank="1" showInputMessage="1" showErrorMessage="1">
          <x14:formula1>
            <xm:f>Служебный!$M$1:$M$4</xm:f>
          </x14:formula1>
          <xm:sqref>N1192</xm:sqref>
        </x14:dataValidation>
        <x14:dataValidation type="list" allowBlank="1" showInputMessage="1" showErrorMessage="1">
          <x14:formula1>
            <xm:f>Служебный!$N$1:$N$3</xm:f>
          </x14:formula1>
          <xm:sqref>O1192</xm:sqref>
        </x14:dataValidation>
        <x14:dataValidation type="list" allowBlank="1" showInputMessage="1" showErrorMessage="1">
          <x14:formula1>
            <xm:f>Служебный!$O$1:$O$3</xm:f>
          </x14:formula1>
          <xm:sqref>R1192</xm:sqref>
        </x14:dataValidation>
        <x14:dataValidation type="list" allowBlank="1" showInputMessage="1" showErrorMessage="1">
          <x14:formula1>
            <xm:f>Служебный!$P$1:$P$3</xm:f>
          </x14:formula1>
          <xm:sqref>S1192</xm:sqref>
        </x14:dataValidation>
        <x14:dataValidation type="list" allowBlank="1" showInputMessage="1" showErrorMessage="1">
          <x14:formula1>
            <xm:f>Служебный!$Q$1:$Q$3</xm:f>
          </x14:formula1>
          <xm:sqref>T1192</xm:sqref>
        </x14:dataValidation>
        <x14:dataValidation type="list" allowBlank="1" showInputMessage="1" showErrorMessage="1">
          <x14:formula1>
            <xm:f>Служебный!$R$1:$R$4</xm:f>
          </x14:formula1>
          <xm:sqref>U1192</xm:sqref>
        </x14:dataValidation>
        <x14:dataValidation type="list" allowBlank="1" showInputMessage="1" showErrorMessage="1">
          <x14:formula1>
            <xm:f>Служебный!$S$1:$S$3</xm:f>
          </x14:formula1>
          <xm:sqref>V1192</xm:sqref>
        </x14:dataValidation>
        <x14:dataValidation type="list" allowBlank="1" showInputMessage="1" showErrorMessage="1">
          <x14:formula1>
            <xm:f>Служебный!$T$1:$T$3</xm:f>
          </x14:formula1>
          <xm:sqref>W1192</xm:sqref>
        </x14:dataValidation>
        <x14:dataValidation type="list" allowBlank="1" showInputMessage="1" showErrorMessage="1">
          <x14:formula1>
            <xm:f>Служебный!$U$1:$U$4</xm:f>
          </x14:formula1>
          <xm:sqref>X1192</xm:sqref>
        </x14:dataValidation>
        <x14:dataValidation type="list" allowBlank="1" showInputMessage="1" showErrorMessage="1">
          <x14:formula1>
            <xm:f>Служебный!$V$1:$V$2</xm:f>
          </x14:formula1>
          <xm:sqref>Z1192</xm:sqref>
        </x14:dataValidation>
        <x14:dataValidation type="list" allowBlank="1" showInputMessage="1" showErrorMessage="1">
          <x14:formula1>
            <xm:f>Служебный!$W$1:$W$5</xm:f>
          </x14:formula1>
          <xm:sqref>AA1192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Служебный!$C$1:$C$4</xm:f>
          </x14:formula1>
          <xm:sqref>D1193</xm:sqref>
        </x14:dataValidation>
        <x14:dataValidation type="list" allowBlank="1" showInputMessage="1" showErrorMessage="1">
          <x14:formula1>
            <xm:f>Служебный!$D$1:$D$3</xm:f>
          </x14:formula1>
          <xm:sqref>E1193</xm:sqref>
        </x14:dataValidation>
        <x14:dataValidation type="list" allowBlank="1" showInputMessage="1" showErrorMessage="1">
          <x14:formula1>
            <xm:f>Служебный!$E$1:$E$4</xm:f>
          </x14:formula1>
          <xm:sqref>F1193</xm:sqref>
        </x14:dataValidation>
        <x14:dataValidation type="list" allowBlank="1" showInputMessage="1" showErrorMessage="1">
          <x14:formula1>
            <xm:f>Служебный!$F$1:$F$5</xm:f>
          </x14:formula1>
          <xm:sqref>G1193</xm:sqref>
        </x14:dataValidation>
        <x14:dataValidation type="list" allowBlank="1" showInputMessage="1" showErrorMessage="1">
          <x14:formula1>
            <xm:f>Служебный!$G$1:$G$4</xm:f>
          </x14:formula1>
          <xm:sqref>H1193</xm:sqref>
        </x14:dataValidation>
        <x14:dataValidation type="list" allowBlank="1" showInputMessage="1" showErrorMessage="1">
          <x14:formula1>
            <xm:f>Служебный!$H$1:$H$3</xm:f>
          </x14:formula1>
          <xm:sqref>I1193</xm:sqref>
        </x14:dataValidation>
        <x14:dataValidation type="list" allowBlank="1" showInputMessage="1" showErrorMessage="1">
          <x14:formula1>
            <xm:f>Служебный!$I$1:$I$3</xm:f>
          </x14:formula1>
          <xm:sqref>J1193</xm:sqref>
        </x14:dataValidation>
        <x14:dataValidation type="list" allowBlank="1" showInputMessage="1" showErrorMessage="1">
          <x14:formula1>
            <xm:f>Служебный!$J$1:$J$3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Служебный!$L$1:$L$3</xm:f>
          </x14:formula1>
          <xm:sqref>M1193</xm:sqref>
        </x14:dataValidation>
        <x14:dataValidation type="list" allowBlank="1" showInputMessage="1" showErrorMessage="1">
          <x14:formula1>
            <xm:f>Служебный!$M$1:$M$4</xm:f>
          </x14:formula1>
          <xm:sqref>N1193</xm:sqref>
        </x14:dataValidation>
        <x14:dataValidation type="list" allowBlank="1" showInputMessage="1" showErrorMessage="1">
          <x14:formula1>
            <xm:f>Служебный!$N$1:$N$3</xm:f>
          </x14:formula1>
          <xm:sqref>O1193</xm:sqref>
        </x14:dataValidation>
        <x14:dataValidation type="list" allowBlank="1" showInputMessage="1" showErrorMessage="1">
          <x14:formula1>
            <xm:f>Служебный!$O$1:$O$3</xm:f>
          </x14:formula1>
          <xm:sqref>R1193</xm:sqref>
        </x14:dataValidation>
        <x14:dataValidation type="list" allowBlank="1" showInputMessage="1" showErrorMessage="1">
          <x14:formula1>
            <xm:f>Служебный!$P$1:$P$3</xm:f>
          </x14:formula1>
          <xm:sqref>S1193</xm:sqref>
        </x14:dataValidation>
        <x14:dataValidation type="list" allowBlank="1" showInputMessage="1" showErrorMessage="1">
          <x14:formula1>
            <xm:f>Служебный!$Q$1:$Q$3</xm:f>
          </x14:formula1>
          <xm:sqref>T1193</xm:sqref>
        </x14:dataValidation>
        <x14:dataValidation type="list" allowBlank="1" showInputMessage="1" showErrorMessage="1">
          <x14:formula1>
            <xm:f>Служебный!$R$1:$R$4</xm:f>
          </x14:formula1>
          <xm:sqref>U1193</xm:sqref>
        </x14:dataValidation>
        <x14:dataValidation type="list" allowBlank="1" showInputMessage="1" showErrorMessage="1">
          <x14:formula1>
            <xm:f>Служебный!$S$1:$S$3</xm:f>
          </x14:formula1>
          <xm:sqref>V1193</xm:sqref>
        </x14:dataValidation>
        <x14:dataValidation type="list" allowBlank="1" showInputMessage="1" showErrorMessage="1">
          <x14:formula1>
            <xm:f>Служебный!$T$1:$T$3</xm:f>
          </x14:formula1>
          <xm:sqref>W1193</xm:sqref>
        </x14:dataValidation>
        <x14:dataValidation type="list" allowBlank="1" showInputMessage="1" showErrorMessage="1">
          <x14:formula1>
            <xm:f>Служебный!$U$1:$U$4</xm:f>
          </x14:formula1>
          <xm:sqref>X1193</xm:sqref>
        </x14:dataValidation>
        <x14:dataValidation type="list" allowBlank="1" showInputMessage="1" showErrorMessage="1">
          <x14:formula1>
            <xm:f>Служебный!$V$1:$V$2</xm:f>
          </x14:formula1>
          <xm:sqref>Z1193</xm:sqref>
        </x14:dataValidation>
        <x14:dataValidation type="list" allowBlank="1" showInputMessage="1" showErrorMessage="1">
          <x14:formula1>
            <xm:f>Служебный!$W$1:$W$5</xm:f>
          </x14:formula1>
          <xm:sqref>AA1193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Служебный!$C$1:$C$4</xm:f>
          </x14:formula1>
          <xm:sqref>D1194</xm:sqref>
        </x14:dataValidation>
        <x14:dataValidation type="list" allowBlank="1" showInputMessage="1" showErrorMessage="1">
          <x14:formula1>
            <xm:f>Служебный!$D$1:$D$3</xm:f>
          </x14:formula1>
          <xm:sqref>E1194</xm:sqref>
        </x14:dataValidation>
        <x14:dataValidation type="list" allowBlank="1" showInputMessage="1" showErrorMessage="1">
          <x14:formula1>
            <xm:f>Служебный!$E$1:$E$4</xm:f>
          </x14:formula1>
          <xm:sqref>F1194</xm:sqref>
        </x14:dataValidation>
        <x14:dataValidation type="list" allowBlank="1" showInputMessage="1" showErrorMessage="1">
          <x14:formula1>
            <xm:f>Служебный!$F$1:$F$5</xm:f>
          </x14:formula1>
          <xm:sqref>G1194</xm:sqref>
        </x14:dataValidation>
        <x14:dataValidation type="list" allowBlank="1" showInputMessage="1" showErrorMessage="1">
          <x14:formula1>
            <xm:f>Служебный!$G$1:$G$4</xm:f>
          </x14:formula1>
          <xm:sqref>H1194</xm:sqref>
        </x14:dataValidation>
        <x14:dataValidation type="list" allowBlank="1" showInputMessage="1" showErrorMessage="1">
          <x14:formula1>
            <xm:f>Служебный!$H$1:$H$3</xm:f>
          </x14:formula1>
          <xm:sqref>I1194</xm:sqref>
        </x14:dataValidation>
        <x14:dataValidation type="list" allowBlank="1" showInputMessage="1" showErrorMessage="1">
          <x14:formula1>
            <xm:f>Служебный!$I$1:$I$3</xm:f>
          </x14:formula1>
          <xm:sqref>J1194</xm:sqref>
        </x14:dataValidation>
        <x14:dataValidation type="list" allowBlank="1" showInputMessage="1" showErrorMessage="1">
          <x14:formula1>
            <xm:f>Служебный!$J$1:$J$3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Служебный!$L$1:$L$3</xm:f>
          </x14:formula1>
          <xm:sqref>M1194</xm:sqref>
        </x14:dataValidation>
        <x14:dataValidation type="list" allowBlank="1" showInputMessage="1" showErrorMessage="1">
          <x14:formula1>
            <xm:f>Служебный!$M$1:$M$4</xm:f>
          </x14:formula1>
          <xm:sqref>N1194</xm:sqref>
        </x14:dataValidation>
        <x14:dataValidation type="list" allowBlank="1" showInputMessage="1" showErrorMessage="1">
          <x14:formula1>
            <xm:f>Служебный!$N$1:$N$3</xm:f>
          </x14:formula1>
          <xm:sqref>O1194</xm:sqref>
        </x14:dataValidation>
        <x14:dataValidation type="list" allowBlank="1" showInputMessage="1" showErrorMessage="1">
          <x14:formula1>
            <xm:f>Служебный!$O$1:$O$3</xm:f>
          </x14:formula1>
          <xm:sqref>R1194</xm:sqref>
        </x14:dataValidation>
        <x14:dataValidation type="list" allowBlank="1" showInputMessage="1" showErrorMessage="1">
          <x14:formula1>
            <xm:f>Служебный!$P$1:$P$3</xm:f>
          </x14:formula1>
          <xm:sqref>S1194</xm:sqref>
        </x14:dataValidation>
        <x14:dataValidation type="list" allowBlank="1" showInputMessage="1" showErrorMessage="1">
          <x14:formula1>
            <xm:f>Служебный!$Q$1:$Q$3</xm:f>
          </x14:formula1>
          <xm:sqref>T1194</xm:sqref>
        </x14:dataValidation>
        <x14:dataValidation type="list" allowBlank="1" showInputMessage="1" showErrorMessage="1">
          <x14:formula1>
            <xm:f>Служебный!$R$1:$R$4</xm:f>
          </x14:formula1>
          <xm:sqref>U1194</xm:sqref>
        </x14:dataValidation>
        <x14:dataValidation type="list" allowBlank="1" showInputMessage="1" showErrorMessage="1">
          <x14:formula1>
            <xm:f>Служебный!$S$1:$S$3</xm:f>
          </x14:formula1>
          <xm:sqref>V1194</xm:sqref>
        </x14:dataValidation>
        <x14:dataValidation type="list" allowBlank="1" showInputMessage="1" showErrorMessage="1">
          <x14:formula1>
            <xm:f>Служебный!$T$1:$T$3</xm:f>
          </x14:formula1>
          <xm:sqref>W1194</xm:sqref>
        </x14:dataValidation>
        <x14:dataValidation type="list" allowBlank="1" showInputMessage="1" showErrorMessage="1">
          <x14:formula1>
            <xm:f>Служебный!$U$1:$U$4</xm:f>
          </x14:formula1>
          <xm:sqref>X1194</xm:sqref>
        </x14:dataValidation>
        <x14:dataValidation type="list" allowBlank="1" showInputMessage="1" showErrorMessage="1">
          <x14:formula1>
            <xm:f>Служебный!$V$1:$V$2</xm:f>
          </x14:formula1>
          <xm:sqref>Z1194</xm:sqref>
        </x14:dataValidation>
        <x14:dataValidation type="list" allowBlank="1" showInputMessage="1" showErrorMessage="1">
          <x14:formula1>
            <xm:f>Служебный!$W$1:$W$5</xm:f>
          </x14:formula1>
          <xm:sqref>AA1194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Служебный!$C$1:$C$4</xm:f>
          </x14:formula1>
          <xm:sqref>D1195</xm:sqref>
        </x14:dataValidation>
        <x14:dataValidation type="list" allowBlank="1" showInputMessage="1" showErrorMessage="1">
          <x14:formula1>
            <xm:f>Служебный!$D$1:$D$3</xm:f>
          </x14:formula1>
          <xm:sqref>E1195</xm:sqref>
        </x14:dataValidation>
        <x14:dataValidation type="list" allowBlank="1" showInputMessage="1" showErrorMessage="1">
          <x14:formula1>
            <xm:f>Служебный!$E$1:$E$4</xm:f>
          </x14:formula1>
          <xm:sqref>F1195</xm:sqref>
        </x14:dataValidation>
        <x14:dataValidation type="list" allowBlank="1" showInputMessage="1" showErrorMessage="1">
          <x14:formula1>
            <xm:f>Служебный!$F$1:$F$5</xm:f>
          </x14:formula1>
          <xm:sqref>G1195</xm:sqref>
        </x14:dataValidation>
        <x14:dataValidation type="list" allowBlank="1" showInputMessage="1" showErrorMessage="1">
          <x14:formula1>
            <xm:f>Служебный!$G$1:$G$4</xm:f>
          </x14:formula1>
          <xm:sqref>H1195</xm:sqref>
        </x14:dataValidation>
        <x14:dataValidation type="list" allowBlank="1" showInputMessage="1" showErrorMessage="1">
          <x14:formula1>
            <xm:f>Служебный!$H$1:$H$3</xm:f>
          </x14:formula1>
          <xm:sqref>I1195</xm:sqref>
        </x14:dataValidation>
        <x14:dataValidation type="list" allowBlank="1" showInputMessage="1" showErrorMessage="1">
          <x14:formula1>
            <xm:f>Служебный!$I$1:$I$3</xm:f>
          </x14:formula1>
          <xm:sqref>J1195</xm:sqref>
        </x14:dataValidation>
        <x14:dataValidation type="list" allowBlank="1" showInputMessage="1" showErrorMessage="1">
          <x14:formula1>
            <xm:f>Служебный!$J$1:$J$3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Служебный!$L$1:$L$3</xm:f>
          </x14:formula1>
          <xm:sqref>M1195</xm:sqref>
        </x14:dataValidation>
        <x14:dataValidation type="list" allowBlank="1" showInputMessage="1" showErrorMessage="1">
          <x14:formula1>
            <xm:f>Служебный!$M$1:$M$4</xm:f>
          </x14:formula1>
          <xm:sqref>N1195</xm:sqref>
        </x14:dataValidation>
        <x14:dataValidation type="list" allowBlank="1" showInputMessage="1" showErrorMessage="1">
          <x14:formula1>
            <xm:f>Служебный!$N$1:$N$3</xm:f>
          </x14:formula1>
          <xm:sqref>O1195</xm:sqref>
        </x14:dataValidation>
        <x14:dataValidation type="list" allowBlank="1" showInputMessage="1" showErrorMessage="1">
          <x14:formula1>
            <xm:f>Служебный!$O$1:$O$3</xm:f>
          </x14:formula1>
          <xm:sqref>R1195</xm:sqref>
        </x14:dataValidation>
        <x14:dataValidation type="list" allowBlank="1" showInputMessage="1" showErrorMessage="1">
          <x14:formula1>
            <xm:f>Служебный!$P$1:$P$3</xm:f>
          </x14:formula1>
          <xm:sqref>S1195</xm:sqref>
        </x14:dataValidation>
        <x14:dataValidation type="list" allowBlank="1" showInputMessage="1" showErrorMessage="1">
          <x14:formula1>
            <xm:f>Служебный!$Q$1:$Q$3</xm:f>
          </x14:formula1>
          <xm:sqref>T1195</xm:sqref>
        </x14:dataValidation>
        <x14:dataValidation type="list" allowBlank="1" showInputMessage="1" showErrorMessage="1">
          <x14:formula1>
            <xm:f>Служебный!$R$1:$R$4</xm:f>
          </x14:formula1>
          <xm:sqref>U1195</xm:sqref>
        </x14:dataValidation>
        <x14:dataValidation type="list" allowBlank="1" showInputMessage="1" showErrorMessage="1">
          <x14:formula1>
            <xm:f>Служебный!$S$1:$S$3</xm:f>
          </x14:formula1>
          <xm:sqref>V1195</xm:sqref>
        </x14:dataValidation>
        <x14:dataValidation type="list" allowBlank="1" showInputMessage="1" showErrorMessage="1">
          <x14:formula1>
            <xm:f>Служебный!$T$1:$T$3</xm:f>
          </x14:formula1>
          <xm:sqref>W1195</xm:sqref>
        </x14:dataValidation>
        <x14:dataValidation type="list" allowBlank="1" showInputMessage="1" showErrorMessage="1">
          <x14:formula1>
            <xm:f>Служебный!$U$1:$U$4</xm:f>
          </x14:formula1>
          <xm:sqref>X1195</xm:sqref>
        </x14:dataValidation>
        <x14:dataValidation type="list" allowBlank="1" showInputMessage="1" showErrorMessage="1">
          <x14:formula1>
            <xm:f>Служебный!$V$1:$V$2</xm:f>
          </x14:formula1>
          <xm:sqref>Z1195</xm:sqref>
        </x14:dataValidation>
        <x14:dataValidation type="list" allowBlank="1" showInputMessage="1" showErrorMessage="1">
          <x14:formula1>
            <xm:f>Служебный!$W$1:$W$5</xm:f>
          </x14:formula1>
          <xm:sqref>AA1195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Служебный!$C$1:$C$4</xm:f>
          </x14:formula1>
          <xm:sqref>D1196</xm:sqref>
        </x14:dataValidation>
        <x14:dataValidation type="list" allowBlank="1" showInputMessage="1" showErrorMessage="1">
          <x14:formula1>
            <xm:f>Служебный!$D$1:$D$3</xm:f>
          </x14:formula1>
          <xm:sqref>E1196</xm:sqref>
        </x14:dataValidation>
        <x14:dataValidation type="list" allowBlank="1" showInputMessage="1" showErrorMessage="1">
          <x14:formula1>
            <xm:f>Служебный!$E$1:$E$4</xm:f>
          </x14:formula1>
          <xm:sqref>F1196</xm:sqref>
        </x14:dataValidation>
        <x14:dataValidation type="list" allowBlank="1" showInputMessage="1" showErrorMessage="1">
          <x14:formula1>
            <xm:f>Служебный!$F$1:$F$5</xm:f>
          </x14:formula1>
          <xm:sqref>G1196</xm:sqref>
        </x14:dataValidation>
        <x14:dataValidation type="list" allowBlank="1" showInputMessage="1" showErrorMessage="1">
          <x14:formula1>
            <xm:f>Служебный!$G$1:$G$4</xm:f>
          </x14:formula1>
          <xm:sqref>H1196</xm:sqref>
        </x14:dataValidation>
        <x14:dataValidation type="list" allowBlank="1" showInputMessage="1" showErrorMessage="1">
          <x14:formula1>
            <xm:f>Служебный!$H$1:$H$3</xm:f>
          </x14:formula1>
          <xm:sqref>I1196</xm:sqref>
        </x14:dataValidation>
        <x14:dataValidation type="list" allowBlank="1" showInputMessage="1" showErrorMessage="1">
          <x14:formula1>
            <xm:f>Служебный!$I$1:$I$3</xm:f>
          </x14:formula1>
          <xm:sqref>J1196</xm:sqref>
        </x14:dataValidation>
        <x14:dataValidation type="list" allowBlank="1" showInputMessage="1" showErrorMessage="1">
          <x14:formula1>
            <xm:f>Служебный!$J$1:$J$3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Служебный!$L$1:$L$3</xm:f>
          </x14:formula1>
          <xm:sqref>M1196</xm:sqref>
        </x14:dataValidation>
        <x14:dataValidation type="list" allowBlank="1" showInputMessage="1" showErrorMessage="1">
          <x14:formula1>
            <xm:f>Служебный!$M$1:$M$4</xm:f>
          </x14:formula1>
          <xm:sqref>N1196</xm:sqref>
        </x14:dataValidation>
        <x14:dataValidation type="list" allowBlank="1" showInputMessage="1" showErrorMessage="1">
          <x14:formula1>
            <xm:f>Служебный!$N$1:$N$3</xm:f>
          </x14:formula1>
          <xm:sqref>O1196</xm:sqref>
        </x14:dataValidation>
        <x14:dataValidation type="list" allowBlank="1" showInputMessage="1" showErrorMessage="1">
          <x14:formula1>
            <xm:f>Служебный!$O$1:$O$3</xm:f>
          </x14:formula1>
          <xm:sqref>R1196</xm:sqref>
        </x14:dataValidation>
        <x14:dataValidation type="list" allowBlank="1" showInputMessage="1" showErrorMessage="1">
          <x14:formula1>
            <xm:f>Служебный!$P$1:$P$3</xm:f>
          </x14:formula1>
          <xm:sqref>S1196</xm:sqref>
        </x14:dataValidation>
        <x14:dataValidation type="list" allowBlank="1" showInputMessage="1" showErrorMessage="1">
          <x14:formula1>
            <xm:f>Служебный!$Q$1:$Q$3</xm:f>
          </x14:formula1>
          <xm:sqref>T1196</xm:sqref>
        </x14:dataValidation>
        <x14:dataValidation type="list" allowBlank="1" showInputMessage="1" showErrorMessage="1">
          <x14:formula1>
            <xm:f>Служебный!$R$1:$R$4</xm:f>
          </x14:formula1>
          <xm:sqref>U1196</xm:sqref>
        </x14:dataValidation>
        <x14:dataValidation type="list" allowBlank="1" showInputMessage="1" showErrorMessage="1">
          <x14:formula1>
            <xm:f>Служебный!$S$1:$S$3</xm:f>
          </x14:formula1>
          <xm:sqref>V1196</xm:sqref>
        </x14:dataValidation>
        <x14:dataValidation type="list" allowBlank="1" showInputMessage="1" showErrorMessage="1">
          <x14:formula1>
            <xm:f>Служебный!$T$1:$T$3</xm:f>
          </x14:formula1>
          <xm:sqref>W1196</xm:sqref>
        </x14:dataValidation>
        <x14:dataValidation type="list" allowBlank="1" showInputMessage="1" showErrorMessage="1">
          <x14:formula1>
            <xm:f>Служебный!$U$1:$U$4</xm:f>
          </x14:formula1>
          <xm:sqref>X1196</xm:sqref>
        </x14:dataValidation>
        <x14:dataValidation type="list" allowBlank="1" showInputMessage="1" showErrorMessage="1">
          <x14:formula1>
            <xm:f>Служебный!$V$1:$V$2</xm:f>
          </x14:formula1>
          <xm:sqref>Z1196</xm:sqref>
        </x14:dataValidation>
        <x14:dataValidation type="list" allowBlank="1" showInputMessage="1" showErrorMessage="1">
          <x14:formula1>
            <xm:f>Служебный!$W$1:$W$5</xm:f>
          </x14:formula1>
          <xm:sqref>AA1196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Служебный!$C$1:$C$4</xm:f>
          </x14:formula1>
          <xm:sqref>D1197</xm:sqref>
        </x14:dataValidation>
        <x14:dataValidation type="list" allowBlank="1" showInputMessage="1" showErrorMessage="1">
          <x14:formula1>
            <xm:f>Служебный!$D$1:$D$3</xm:f>
          </x14:formula1>
          <xm:sqref>E1197</xm:sqref>
        </x14:dataValidation>
        <x14:dataValidation type="list" allowBlank="1" showInputMessage="1" showErrorMessage="1">
          <x14:formula1>
            <xm:f>Служебный!$E$1:$E$4</xm:f>
          </x14:formula1>
          <xm:sqref>F1197</xm:sqref>
        </x14:dataValidation>
        <x14:dataValidation type="list" allowBlank="1" showInputMessage="1" showErrorMessage="1">
          <x14:formula1>
            <xm:f>Служебный!$F$1:$F$5</xm:f>
          </x14:formula1>
          <xm:sqref>G1197</xm:sqref>
        </x14:dataValidation>
        <x14:dataValidation type="list" allowBlank="1" showInputMessage="1" showErrorMessage="1">
          <x14:formula1>
            <xm:f>Служебный!$G$1:$G$4</xm:f>
          </x14:formula1>
          <xm:sqref>H1197</xm:sqref>
        </x14:dataValidation>
        <x14:dataValidation type="list" allowBlank="1" showInputMessage="1" showErrorMessage="1">
          <x14:formula1>
            <xm:f>Служебный!$H$1:$H$3</xm:f>
          </x14:formula1>
          <xm:sqref>I1197</xm:sqref>
        </x14:dataValidation>
        <x14:dataValidation type="list" allowBlank="1" showInputMessage="1" showErrorMessage="1">
          <x14:formula1>
            <xm:f>Служебный!$I$1:$I$3</xm:f>
          </x14:formula1>
          <xm:sqref>J1197</xm:sqref>
        </x14:dataValidation>
        <x14:dataValidation type="list" allowBlank="1" showInputMessage="1" showErrorMessage="1">
          <x14:formula1>
            <xm:f>Служебный!$J$1:$J$3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Служебный!$L$1:$L$3</xm:f>
          </x14:formula1>
          <xm:sqref>M1197</xm:sqref>
        </x14:dataValidation>
        <x14:dataValidation type="list" allowBlank="1" showInputMessage="1" showErrorMessage="1">
          <x14:formula1>
            <xm:f>Служебный!$M$1:$M$4</xm:f>
          </x14:formula1>
          <xm:sqref>N1197</xm:sqref>
        </x14:dataValidation>
        <x14:dataValidation type="list" allowBlank="1" showInputMessage="1" showErrorMessage="1">
          <x14:formula1>
            <xm:f>Служебный!$N$1:$N$3</xm:f>
          </x14:formula1>
          <xm:sqref>O1197</xm:sqref>
        </x14:dataValidation>
        <x14:dataValidation type="list" allowBlank="1" showInputMessage="1" showErrorMessage="1">
          <x14:formula1>
            <xm:f>Служебный!$O$1:$O$3</xm:f>
          </x14:formula1>
          <xm:sqref>R1197</xm:sqref>
        </x14:dataValidation>
        <x14:dataValidation type="list" allowBlank="1" showInputMessage="1" showErrorMessage="1">
          <x14:formula1>
            <xm:f>Служебный!$P$1:$P$3</xm:f>
          </x14:formula1>
          <xm:sqref>S1197</xm:sqref>
        </x14:dataValidation>
        <x14:dataValidation type="list" allowBlank="1" showInputMessage="1" showErrorMessage="1">
          <x14:formula1>
            <xm:f>Служебный!$Q$1:$Q$3</xm:f>
          </x14:formula1>
          <xm:sqref>T1197</xm:sqref>
        </x14:dataValidation>
        <x14:dataValidation type="list" allowBlank="1" showInputMessage="1" showErrorMessage="1">
          <x14:formula1>
            <xm:f>Служебный!$R$1:$R$4</xm:f>
          </x14:formula1>
          <xm:sqref>U1197</xm:sqref>
        </x14:dataValidation>
        <x14:dataValidation type="list" allowBlank="1" showInputMessage="1" showErrorMessage="1">
          <x14:formula1>
            <xm:f>Служебный!$S$1:$S$3</xm:f>
          </x14:formula1>
          <xm:sqref>V1197</xm:sqref>
        </x14:dataValidation>
        <x14:dataValidation type="list" allowBlank="1" showInputMessage="1" showErrorMessage="1">
          <x14:formula1>
            <xm:f>Служебный!$T$1:$T$3</xm:f>
          </x14:formula1>
          <xm:sqref>W1197</xm:sqref>
        </x14:dataValidation>
        <x14:dataValidation type="list" allowBlank="1" showInputMessage="1" showErrorMessage="1">
          <x14:formula1>
            <xm:f>Служебный!$U$1:$U$4</xm:f>
          </x14:formula1>
          <xm:sqref>X1197</xm:sqref>
        </x14:dataValidation>
        <x14:dataValidation type="list" allowBlank="1" showInputMessage="1" showErrorMessage="1">
          <x14:formula1>
            <xm:f>Служебный!$V$1:$V$2</xm:f>
          </x14:formula1>
          <xm:sqref>Z1197</xm:sqref>
        </x14:dataValidation>
        <x14:dataValidation type="list" allowBlank="1" showInputMessage="1" showErrorMessage="1">
          <x14:formula1>
            <xm:f>Служебный!$W$1:$W$5</xm:f>
          </x14:formula1>
          <xm:sqref>AA1197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Служебный!$C$1:$C$4</xm:f>
          </x14:formula1>
          <xm:sqref>D1198</xm:sqref>
        </x14:dataValidation>
        <x14:dataValidation type="list" allowBlank="1" showInputMessage="1" showErrorMessage="1">
          <x14:formula1>
            <xm:f>Служебный!$D$1:$D$3</xm:f>
          </x14:formula1>
          <xm:sqref>E1198</xm:sqref>
        </x14:dataValidation>
        <x14:dataValidation type="list" allowBlank="1" showInputMessage="1" showErrorMessage="1">
          <x14:formula1>
            <xm:f>Служебный!$E$1:$E$4</xm:f>
          </x14:formula1>
          <xm:sqref>F1198</xm:sqref>
        </x14:dataValidation>
        <x14:dataValidation type="list" allowBlank="1" showInputMessage="1" showErrorMessage="1">
          <x14:formula1>
            <xm:f>Служебный!$F$1:$F$5</xm:f>
          </x14:formula1>
          <xm:sqref>G1198</xm:sqref>
        </x14:dataValidation>
        <x14:dataValidation type="list" allowBlank="1" showInputMessage="1" showErrorMessage="1">
          <x14:formula1>
            <xm:f>Служебный!$G$1:$G$4</xm:f>
          </x14:formula1>
          <xm:sqref>H1198</xm:sqref>
        </x14:dataValidation>
        <x14:dataValidation type="list" allowBlank="1" showInputMessage="1" showErrorMessage="1">
          <x14:formula1>
            <xm:f>Служебный!$H$1:$H$3</xm:f>
          </x14:formula1>
          <xm:sqref>I1198</xm:sqref>
        </x14:dataValidation>
        <x14:dataValidation type="list" allowBlank="1" showInputMessage="1" showErrorMessage="1">
          <x14:formula1>
            <xm:f>Служебный!$I$1:$I$3</xm:f>
          </x14:formula1>
          <xm:sqref>J1198</xm:sqref>
        </x14:dataValidation>
        <x14:dataValidation type="list" allowBlank="1" showInputMessage="1" showErrorMessage="1">
          <x14:formula1>
            <xm:f>Служебный!$J$1:$J$3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Служебный!$L$1:$L$3</xm:f>
          </x14:formula1>
          <xm:sqref>M1198</xm:sqref>
        </x14:dataValidation>
        <x14:dataValidation type="list" allowBlank="1" showInputMessage="1" showErrorMessage="1">
          <x14:formula1>
            <xm:f>Служебный!$M$1:$M$4</xm:f>
          </x14:formula1>
          <xm:sqref>N1198</xm:sqref>
        </x14:dataValidation>
        <x14:dataValidation type="list" allowBlank="1" showInputMessage="1" showErrorMessage="1">
          <x14:formula1>
            <xm:f>Служебный!$N$1:$N$3</xm:f>
          </x14:formula1>
          <xm:sqref>O1198</xm:sqref>
        </x14:dataValidation>
        <x14:dataValidation type="list" allowBlank="1" showInputMessage="1" showErrorMessage="1">
          <x14:formula1>
            <xm:f>Служебный!$O$1:$O$3</xm:f>
          </x14:formula1>
          <xm:sqref>R1198</xm:sqref>
        </x14:dataValidation>
        <x14:dataValidation type="list" allowBlank="1" showInputMessage="1" showErrorMessage="1">
          <x14:formula1>
            <xm:f>Служебный!$P$1:$P$3</xm:f>
          </x14:formula1>
          <xm:sqref>S1198</xm:sqref>
        </x14:dataValidation>
        <x14:dataValidation type="list" allowBlank="1" showInputMessage="1" showErrorMessage="1">
          <x14:formula1>
            <xm:f>Служебный!$Q$1:$Q$3</xm:f>
          </x14:formula1>
          <xm:sqref>T1198</xm:sqref>
        </x14:dataValidation>
        <x14:dataValidation type="list" allowBlank="1" showInputMessage="1" showErrorMessage="1">
          <x14:formula1>
            <xm:f>Служебный!$R$1:$R$4</xm:f>
          </x14:formula1>
          <xm:sqref>U1198</xm:sqref>
        </x14:dataValidation>
        <x14:dataValidation type="list" allowBlank="1" showInputMessage="1" showErrorMessage="1">
          <x14:formula1>
            <xm:f>Служебный!$S$1:$S$3</xm:f>
          </x14:formula1>
          <xm:sqref>V1198</xm:sqref>
        </x14:dataValidation>
        <x14:dataValidation type="list" allowBlank="1" showInputMessage="1" showErrorMessage="1">
          <x14:formula1>
            <xm:f>Служебный!$T$1:$T$3</xm:f>
          </x14:formula1>
          <xm:sqref>W1198</xm:sqref>
        </x14:dataValidation>
        <x14:dataValidation type="list" allowBlank="1" showInputMessage="1" showErrorMessage="1">
          <x14:formula1>
            <xm:f>Служебный!$U$1:$U$4</xm:f>
          </x14:formula1>
          <xm:sqref>X1198</xm:sqref>
        </x14:dataValidation>
        <x14:dataValidation type="list" allowBlank="1" showInputMessage="1" showErrorMessage="1">
          <x14:formula1>
            <xm:f>Служебный!$V$1:$V$2</xm:f>
          </x14:formula1>
          <xm:sqref>Z1198</xm:sqref>
        </x14:dataValidation>
        <x14:dataValidation type="list" allowBlank="1" showInputMessage="1" showErrorMessage="1">
          <x14:formula1>
            <xm:f>Служебный!$W$1:$W$5</xm:f>
          </x14:formula1>
          <xm:sqref>AA1198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Служебный!$C$1:$C$4</xm:f>
          </x14:formula1>
          <xm:sqref>D1199</xm:sqref>
        </x14:dataValidation>
        <x14:dataValidation type="list" allowBlank="1" showInputMessage="1" showErrorMessage="1">
          <x14:formula1>
            <xm:f>Служебный!$D$1:$D$3</xm:f>
          </x14:formula1>
          <xm:sqref>E1199</xm:sqref>
        </x14:dataValidation>
        <x14:dataValidation type="list" allowBlank="1" showInputMessage="1" showErrorMessage="1">
          <x14:formula1>
            <xm:f>Служебный!$E$1:$E$4</xm:f>
          </x14:formula1>
          <xm:sqref>F1199</xm:sqref>
        </x14:dataValidation>
        <x14:dataValidation type="list" allowBlank="1" showInputMessage="1" showErrorMessage="1">
          <x14:formula1>
            <xm:f>Служебный!$F$1:$F$5</xm:f>
          </x14:formula1>
          <xm:sqref>G1199</xm:sqref>
        </x14:dataValidation>
        <x14:dataValidation type="list" allowBlank="1" showInputMessage="1" showErrorMessage="1">
          <x14:formula1>
            <xm:f>Служебный!$G$1:$G$4</xm:f>
          </x14:formula1>
          <xm:sqref>H1199</xm:sqref>
        </x14:dataValidation>
        <x14:dataValidation type="list" allowBlank="1" showInputMessage="1" showErrorMessage="1">
          <x14:formula1>
            <xm:f>Служебный!$H$1:$H$3</xm:f>
          </x14:formula1>
          <xm:sqref>I1199</xm:sqref>
        </x14:dataValidation>
        <x14:dataValidation type="list" allowBlank="1" showInputMessage="1" showErrorMessage="1">
          <x14:formula1>
            <xm:f>Служебный!$I$1:$I$3</xm:f>
          </x14:formula1>
          <xm:sqref>J1199</xm:sqref>
        </x14:dataValidation>
        <x14:dataValidation type="list" allowBlank="1" showInputMessage="1" showErrorMessage="1">
          <x14:formula1>
            <xm:f>Служебный!$J$1:$J$3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Служебный!$L$1:$L$3</xm:f>
          </x14:formula1>
          <xm:sqref>M1199</xm:sqref>
        </x14:dataValidation>
        <x14:dataValidation type="list" allowBlank="1" showInputMessage="1" showErrorMessage="1">
          <x14:formula1>
            <xm:f>Служебный!$M$1:$M$4</xm:f>
          </x14:formula1>
          <xm:sqref>N1199</xm:sqref>
        </x14:dataValidation>
        <x14:dataValidation type="list" allowBlank="1" showInputMessage="1" showErrorMessage="1">
          <x14:formula1>
            <xm:f>Служебный!$N$1:$N$3</xm:f>
          </x14:formula1>
          <xm:sqref>O1199</xm:sqref>
        </x14:dataValidation>
        <x14:dataValidation type="list" allowBlank="1" showInputMessage="1" showErrorMessage="1">
          <x14:formula1>
            <xm:f>Служебный!$O$1:$O$3</xm:f>
          </x14:formula1>
          <xm:sqref>R1199</xm:sqref>
        </x14:dataValidation>
        <x14:dataValidation type="list" allowBlank="1" showInputMessage="1" showErrorMessage="1">
          <x14:formula1>
            <xm:f>Служебный!$P$1:$P$3</xm:f>
          </x14:formula1>
          <xm:sqref>S1199</xm:sqref>
        </x14:dataValidation>
        <x14:dataValidation type="list" allowBlank="1" showInputMessage="1" showErrorMessage="1">
          <x14:formula1>
            <xm:f>Служебный!$Q$1:$Q$3</xm:f>
          </x14:formula1>
          <xm:sqref>T1199</xm:sqref>
        </x14:dataValidation>
        <x14:dataValidation type="list" allowBlank="1" showInputMessage="1" showErrorMessage="1">
          <x14:formula1>
            <xm:f>Служебный!$R$1:$R$4</xm:f>
          </x14:formula1>
          <xm:sqref>U1199</xm:sqref>
        </x14:dataValidation>
        <x14:dataValidation type="list" allowBlank="1" showInputMessage="1" showErrorMessage="1">
          <x14:formula1>
            <xm:f>Служебный!$S$1:$S$3</xm:f>
          </x14:formula1>
          <xm:sqref>V1199</xm:sqref>
        </x14:dataValidation>
        <x14:dataValidation type="list" allowBlank="1" showInputMessage="1" showErrorMessage="1">
          <x14:formula1>
            <xm:f>Служебный!$T$1:$T$3</xm:f>
          </x14:formula1>
          <xm:sqref>W1199</xm:sqref>
        </x14:dataValidation>
        <x14:dataValidation type="list" allowBlank="1" showInputMessage="1" showErrorMessage="1">
          <x14:formula1>
            <xm:f>Служебный!$U$1:$U$4</xm:f>
          </x14:formula1>
          <xm:sqref>X1199</xm:sqref>
        </x14:dataValidation>
        <x14:dataValidation type="list" allowBlank="1" showInputMessage="1" showErrorMessage="1">
          <x14:formula1>
            <xm:f>Служебный!$V$1:$V$2</xm:f>
          </x14:formula1>
          <xm:sqref>Z1199</xm:sqref>
        </x14:dataValidation>
        <x14:dataValidation type="list" allowBlank="1" showInputMessage="1" showErrorMessage="1">
          <x14:formula1>
            <xm:f>Служебный!$W$1:$W$5</xm:f>
          </x14:formula1>
          <xm:sqref>AA1199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Служебный!$C$1:$C$4</xm:f>
          </x14:formula1>
          <xm:sqref>D1200</xm:sqref>
        </x14:dataValidation>
        <x14:dataValidation type="list" allowBlank="1" showInputMessage="1" showErrorMessage="1">
          <x14:formula1>
            <xm:f>Служебный!$D$1:$D$3</xm:f>
          </x14:formula1>
          <xm:sqref>E1200</xm:sqref>
        </x14:dataValidation>
        <x14:dataValidation type="list" allowBlank="1" showInputMessage="1" showErrorMessage="1">
          <x14:formula1>
            <xm:f>Служебный!$E$1:$E$4</xm:f>
          </x14:formula1>
          <xm:sqref>F1200</xm:sqref>
        </x14:dataValidation>
        <x14:dataValidation type="list" allowBlank="1" showInputMessage="1" showErrorMessage="1">
          <x14:formula1>
            <xm:f>Служебный!$F$1:$F$5</xm:f>
          </x14:formula1>
          <xm:sqref>G1200</xm:sqref>
        </x14:dataValidation>
        <x14:dataValidation type="list" allowBlank="1" showInputMessage="1" showErrorMessage="1">
          <x14:formula1>
            <xm:f>Служебный!$G$1:$G$4</xm:f>
          </x14:formula1>
          <xm:sqref>H1200</xm:sqref>
        </x14:dataValidation>
        <x14:dataValidation type="list" allowBlank="1" showInputMessage="1" showErrorMessage="1">
          <x14:formula1>
            <xm:f>Служебный!$H$1:$H$3</xm:f>
          </x14:formula1>
          <xm:sqref>I1200</xm:sqref>
        </x14:dataValidation>
        <x14:dataValidation type="list" allowBlank="1" showInputMessage="1" showErrorMessage="1">
          <x14:formula1>
            <xm:f>Служебный!$I$1:$I$3</xm:f>
          </x14:formula1>
          <xm:sqref>J1200</xm:sqref>
        </x14:dataValidation>
        <x14:dataValidation type="list" allowBlank="1" showInputMessage="1" showErrorMessage="1">
          <x14:formula1>
            <xm:f>Служебный!$J$1:$J$3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Служебный!$L$1:$L$3</xm:f>
          </x14:formula1>
          <xm:sqref>M1200</xm:sqref>
        </x14:dataValidation>
        <x14:dataValidation type="list" allowBlank="1" showInputMessage="1" showErrorMessage="1">
          <x14:formula1>
            <xm:f>Служебный!$M$1:$M$4</xm:f>
          </x14:formula1>
          <xm:sqref>N1200</xm:sqref>
        </x14:dataValidation>
        <x14:dataValidation type="list" allowBlank="1" showInputMessage="1" showErrorMessage="1">
          <x14:formula1>
            <xm:f>Служебный!$N$1:$N$3</xm:f>
          </x14:formula1>
          <xm:sqref>O1200</xm:sqref>
        </x14:dataValidation>
        <x14:dataValidation type="list" allowBlank="1" showInputMessage="1" showErrorMessage="1">
          <x14:formula1>
            <xm:f>Служебный!$O$1:$O$3</xm:f>
          </x14:formula1>
          <xm:sqref>R1200</xm:sqref>
        </x14:dataValidation>
        <x14:dataValidation type="list" allowBlank="1" showInputMessage="1" showErrorMessage="1">
          <x14:formula1>
            <xm:f>Служебный!$P$1:$P$3</xm:f>
          </x14:formula1>
          <xm:sqref>S1200</xm:sqref>
        </x14:dataValidation>
        <x14:dataValidation type="list" allowBlank="1" showInputMessage="1" showErrorMessage="1">
          <x14:formula1>
            <xm:f>Служебный!$Q$1:$Q$3</xm:f>
          </x14:formula1>
          <xm:sqref>T1200</xm:sqref>
        </x14:dataValidation>
        <x14:dataValidation type="list" allowBlank="1" showInputMessage="1" showErrorMessage="1">
          <x14:formula1>
            <xm:f>Служебный!$R$1:$R$4</xm:f>
          </x14:formula1>
          <xm:sqref>U1200</xm:sqref>
        </x14:dataValidation>
        <x14:dataValidation type="list" allowBlank="1" showInputMessage="1" showErrorMessage="1">
          <x14:formula1>
            <xm:f>Служебный!$S$1:$S$3</xm:f>
          </x14:formula1>
          <xm:sqref>V1200</xm:sqref>
        </x14:dataValidation>
        <x14:dataValidation type="list" allowBlank="1" showInputMessage="1" showErrorMessage="1">
          <x14:formula1>
            <xm:f>Служебный!$T$1:$T$3</xm:f>
          </x14:formula1>
          <xm:sqref>W1200</xm:sqref>
        </x14:dataValidation>
        <x14:dataValidation type="list" allowBlank="1" showInputMessage="1" showErrorMessage="1">
          <x14:formula1>
            <xm:f>Служебный!$U$1:$U$4</xm:f>
          </x14:formula1>
          <xm:sqref>X1200</xm:sqref>
        </x14:dataValidation>
        <x14:dataValidation type="list" allowBlank="1" showInputMessage="1" showErrorMessage="1">
          <x14:formula1>
            <xm:f>Служебный!$V$1:$V$2</xm:f>
          </x14:formula1>
          <xm:sqref>Z1200</xm:sqref>
        </x14:dataValidation>
        <x14:dataValidation type="list" allowBlank="1" showInputMessage="1" showErrorMessage="1">
          <x14:formula1>
            <xm:f>Служебный!$W$1:$W$5</xm:f>
          </x14:formula1>
          <xm:sqref>AA1200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Служебный!$C$1:$C$4</xm:f>
          </x14:formula1>
          <xm:sqref>D1201</xm:sqref>
        </x14:dataValidation>
        <x14:dataValidation type="list" allowBlank="1" showInputMessage="1" showErrorMessage="1">
          <x14:formula1>
            <xm:f>Служебный!$D$1:$D$3</xm:f>
          </x14:formula1>
          <xm:sqref>E1201</xm:sqref>
        </x14:dataValidation>
        <x14:dataValidation type="list" allowBlank="1" showInputMessage="1" showErrorMessage="1">
          <x14:formula1>
            <xm:f>Служебный!$E$1:$E$4</xm:f>
          </x14:formula1>
          <xm:sqref>F1201</xm:sqref>
        </x14:dataValidation>
        <x14:dataValidation type="list" allowBlank="1" showInputMessage="1" showErrorMessage="1">
          <x14:formula1>
            <xm:f>Служебный!$F$1:$F$5</xm:f>
          </x14:formula1>
          <xm:sqref>G1201</xm:sqref>
        </x14:dataValidation>
        <x14:dataValidation type="list" allowBlank="1" showInputMessage="1" showErrorMessage="1">
          <x14:formula1>
            <xm:f>Служебный!$G$1:$G$4</xm:f>
          </x14:formula1>
          <xm:sqref>H1201</xm:sqref>
        </x14:dataValidation>
        <x14:dataValidation type="list" allowBlank="1" showInputMessage="1" showErrorMessage="1">
          <x14:formula1>
            <xm:f>Служебный!$H$1:$H$3</xm:f>
          </x14:formula1>
          <xm:sqref>I1201</xm:sqref>
        </x14:dataValidation>
        <x14:dataValidation type="list" allowBlank="1" showInputMessage="1" showErrorMessage="1">
          <x14:formula1>
            <xm:f>Служебный!$I$1:$I$3</xm:f>
          </x14:formula1>
          <xm:sqref>J1201</xm:sqref>
        </x14:dataValidation>
        <x14:dataValidation type="list" allowBlank="1" showInputMessage="1" showErrorMessage="1">
          <x14:formula1>
            <xm:f>Служебный!$J$1:$J$3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Служебный!$L$1:$L$3</xm:f>
          </x14:formula1>
          <xm:sqref>M1201</xm:sqref>
        </x14:dataValidation>
        <x14:dataValidation type="list" allowBlank="1" showInputMessage="1" showErrorMessage="1">
          <x14:formula1>
            <xm:f>Служебный!$M$1:$M$4</xm:f>
          </x14:formula1>
          <xm:sqref>N1201</xm:sqref>
        </x14:dataValidation>
        <x14:dataValidation type="list" allowBlank="1" showInputMessage="1" showErrorMessage="1">
          <x14:formula1>
            <xm:f>Служебный!$N$1:$N$3</xm:f>
          </x14:formula1>
          <xm:sqref>O1201</xm:sqref>
        </x14:dataValidation>
        <x14:dataValidation type="list" allowBlank="1" showInputMessage="1" showErrorMessage="1">
          <x14:formula1>
            <xm:f>Служебный!$O$1:$O$3</xm:f>
          </x14:formula1>
          <xm:sqref>R1201</xm:sqref>
        </x14:dataValidation>
        <x14:dataValidation type="list" allowBlank="1" showInputMessage="1" showErrorMessage="1">
          <x14:formula1>
            <xm:f>Служебный!$P$1:$P$3</xm:f>
          </x14:formula1>
          <xm:sqref>S1201</xm:sqref>
        </x14:dataValidation>
        <x14:dataValidation type="list" allowBlank="1" showInputMessage="1" showErrorMessage="1">
          <x14:formula1>
            <xm:f>Служебный!$Q$1:$Q$3</xm:f>
          </x14:formula1>
          <xm:sqref>T1201</xm:sqref>
        </x14:dataValidation>
        <x14:dataValidation type="list" allowBlank="1" showInputMessage="1" showErrorMessage="1">
          <x14:formula1>
            <xm:f>Служебный!$R$1:$R$4</xm:f>
          </x14:formula1>
          <xm:sqref>U1201</xm:sqref>
        </x14:dataValidation>
        <x14:dataValidation type="list" allowBlank="1" showInputMessage="1" showErrorMessage="1">
          <x14:formula1>
            <xm:f>Служебный!$S$1:$S$3</xm:f>
          </x14:formula1>
          <xm:sqref>V1201</xm:sqref>
        </x14:dataValidation>
        <x14:dataValidation type="list" allowBlank="1" showInputMessage="1" showErrorMessage="1">
          <x14:formula1>
            <xm:f>Служебный!$T$1:$T$3</xm:f>
          </x14:formula1>
          <xm:sqref>W1201</xm:sqref>
        </x14:dataValidation>
        <x14:dataValidation type="list" allowBlank="1" showInputMessage="1" showErrorMessage="1">
          <x14:formula1>
            <xm:f>Служебный!$U$1:$U$4</xm:f>
          </x14:formula1>
          <xm:sqref>X1201</xm:sqref>
        </x14:dataValidation>
        <x14:dataValidation type="list" allowBlank="1" showInputMessage="1" showErrorMessage="1">
          <x14:formula1>
            <xm:f>Служебный!$V$1:$V$2</xm:f>
          </x14:formula1>
          <xm:sqref>Z1201</xm:sqref>
        </x14:dataValidation>
        <x14:dataValidation type="list" allowBlank="1" showInputMessage="1" showErrorMessage="1">
          <x14:formula1>
            <xm:f>Служебный!$W$1:$W$5</xm:f>
          </x14:formula1>
          <xm:sqref>AA1201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Служебный!$C$1:$C$4</xm:f>
          </x14:formula1>
          <xm:sqref>D1202</xm:sqref>
        </x14:dataValidation>
        <x14:dataValidation type="list" allowBlank="1" showInputMessage="1" showErrorMessage="1">
          <x14:formula1>
            <xm:f>Служебный!$D$1:$D$3</xm:f>
          </x14:formula1>
          <xm:sqref>E1202</xm:sqref>
        </x14:dataValidation>
        <x14:dataValidation type="list" allowBlank="1" showInputMessage="1" showErrorMessage="1">
          <x14:formula1>
            <xm:f>Служебный!$E$1:$E$4</xm:f>
          </x14:formula1>
          <xm:sqref>F1202</xm:sqref>
        </x14:dataValidation>
        <x14:dataValidation type="list" allowBlank="1" showInputMessage="1" showErrorMessage="1">
          <x14:formula1>
            <xm:f>Служебный!$F$1:$F$5</xm:f>
          </x14:formula1>
          <xm:sqref>G1202</xm:sqref>
        </x14:dataValidation>
        <x14:dataValidation type="list" allowBlank="1" showInputMessage="1" showErrorMessage="1">
          <x14:formula1>
            <xm:f>Служебный!$G$1:$G$4</xm:f>
          </x14:formula1>
          <xm:sqref>H1202</xm:sqref>
        </x14:dataValidation>
        <x14:dataValidation type="list" allowBlank="1" showInputMessage="1" showErrorMessage="1">
          <x14:formula1>
            <xm:f>Служебный!$H$1:$H$3</xm:f>
          </x14:formula1>
          <xm:sqref>I1202</xm:sqref>
        </x14:dataValidation>
        <x14:dataValidation type="list" allowBlank="1" showInputMessage="1" showErrorMessage="1">
          <x14:formula1>
            <xm:f>Служебный!$I$1:$I$3</xm:f>
          </x14:formula1>
          <xm:sqref>J1202</xm:sqref>
        </x14:dataValidation>
        <x14:dataValidation type="list" allowBlank="1" showInputMessage="1" showErrorMessage="1">
          <x14:formula1>
            <xm:f>Служебный!$J$1:$J$3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Служебный!$L$1:$L$3</xm:f>
          </x14:formula1>
          <xm:sqref>M1202</xm:sqref>
        </x14:dataValidation>
        <x14:dataValidation type="list" allowBlank="1" showInputMessage="1" showErrorMessage="1">
          <x14:formula1>
            <xm:f>Служебный!$M$1:$M$4</xm:f>
          </x14:formula1>
          <xm:sqref>N1202</xm:sqref>
        </x14:dataValidation>
        <x14:dataValidation type="list" allowBlank="1" showInputMessage="1" showErrorMessage="1">
          <x14:formula1>
            <xm:f>Служебный!$N$1:$N$3</xm:f>
          </x14:formula1>
          <xm:sqref>O1202</xm:sqref>
        </x14:dataValidation>
        <x14:dataValidation type="list" allowBlank="1" showInputMessage="1" showErrorMessage="1">
          <x14:formula1>
            <xm:f>Служебный!$O$1:$O$3</xm:f>
          </x14:formula1>
          <xm:sqref>R1202</xm:sqref>
        </x14:dataValidation>
        <x14:dataValidation type="list" allowBlank="1" showInputMessage="1" showErrorMessage="1">
          <x14:formula1>
            <xm:f>Служебный!$P$1:$P$3</xm:f>
          </x14:formula1>
          <xm:sqref>S1202</xm:sqref>
        </x14:dataValidation>
        <x14:dataValidation type="list" allowBlank="1" showInputMessage="1" showErrorMessage="1">
          <x14:formula1>
            <xm:f>Служебный!$Q$1:$Q$3</xm:f>
          </x14:formula1>
          <xm:sqref>T1202</xm:sqref>
        </x14:dataValidation>
        <x14:dataValidation type="list" allowBlank="1" showInputMessage="1" showErrorMessage="1">
          <x14:formula1>
            <xm:f>Служебный!$R$1:$R$4</xm:f>
          </x14:formula1>
          <xm:sqref>U1202</xm:sqref>
        </x14:dataValidation>
        <x14:dataValidation type="list" allowBlank="1" showInputMessage="1" showErrorMessage="1">
          <x14:formula1>
            <xm:f>Служебный!$S$1:$S$3</xm:f>
          </x14:formula1>
          <xm:sqref>V1202</xm:sqref>
        </x14:dataValidation>
        <x14:dataValidation type="list" allowBlank="1" showInputMessage="1" showErrorMessage="1">
          <x14:formula1>
            <xm:f>Служебный!$T$1:$T$3</xm:f>
          </x14:formula1>
          <xm:sqref>W1202</xm:sqref>
        </x14:dataValidation>
        <x14:dataValidation type="list" allowBlank="1" showInputMessage="1" showErrorMessage="1">
          <x14:formula1>
            <xm:f>Служебный!$U$1:$U$4</xm:f>
          </x14:formula1>
          <xm:sqref>X1202</xm:sqref>
        </x14:dataValidation>
        <x14:dataValidation type="list" allowBlank="1" showInputMessage="1" showErrorMessage="1">
          <x14:formula1>
            <xm:f>Служебный!$V$1:$V$2</xm:f>
          </x14:formula1>
          <xm:sqref>Z1202</xm:sqref>
        </x14:dataValidation>
        <x14:dataValidation type="list" allowBlank="1" showInputMessage="1" showErrorMessage="1">
          <x14:formula1>
            <xm:f>Служебный!$W$1:$W$5</xm:f>
          </x14:formula1>
          <xm:sqref>AA1202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Служебный!$C$1:$C$4</xm:f>
          </x14:formula1>
          <xm:sqref>D1203</xm:sqref>
        </x14:dataValidation>
        <x14:dataValidation type="list" allowBlank="1" showInputMessage="1" showErrorMessage="1">
          <x14:formula1>
            <xm:f>Служебный!$D$1:$D$3</xm:f>
          </x14:formula1>
          <xm:sqref>E1203</xm:sqref>
        </x14:dataValidation>
        <x14:dataValidation type="list" allowBlank="1" showInputMessage="1" showErrorMessage="1">
          <x14:formula1>
            <xm:f>Служебный!$E$1:$E$4</xm:f>
          </x14:formula1>
          <xm:sqref>F1203</xm:sqref>
        </x14:dataValidation>
        <x14:dataValidation type="list" allowBlank="1" showInputMessage="1" showErrorMessage="1">
          <x14:formula1>
            <xm:f>Служебный!$F$1:$F$5</xm:f>
          </x14:formula1>
          <xm:sqref>G1203</xm:sqref>
        </x14:dataValidation>
        <x14:dataValidation type="list" allowBlank="1" showInputMessage="1" showErrorMessage="1">
          <x14:formula1>
            <xm:f>Служебный!$G$1:$G$4</xm:f>
          </x14:formula1>
          <xm:sqref>H1203</xm:sqref>
        </x14:dataValidation>
        <x14:dataValidation type="list" allowBlank="1" showInputMessage="1" showErrorMessage="1">
          <x14:formula1>
            <xm:f>Служебный!$H$1:$H$3</xm:f>
          </x14:formula1>
          <xm:sqref>I1203</xm:sqref>
        </x14:dataValidation>
        <x14:dataValidation type="list" allowBlank="1" showInputMessage="1" showErrorMessage="1">
          <x14:formula1>
            <xm:f>Служебный!$I$1:$I$3</xm:f>
          </x14:formula1>
          <xm:sqref>J1203</xm:sqref>
        </x14:dataValidation>
        <x14:dataValidation type="list" allowBlank="1" showInputMessage="1" showErrorMessage="1">
          <x14:formula1>
            <xm:f>Служебный!$J$1:$J$3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Служебный!$L$1:$L$3</xm:f>
          </x14:formula1>
          <xm:sqref>M1203</xm:sqref>
        </x14:dataValidation>
        <x14:dataValidation type="list" allowBlank="1" showInputMessage="1" showErrorMessage="1">
          <x14:formula1>
            <xm:f>Служебный!$M$1:$M$4</xm:f>
          </x14:formula1>
          <xm:sqref>N1203</xm:sqref>
        </x14:dataValidation>
        <x14:dataValidation type="list" allowBlank="1" showInputMessage="1" showErrorMessage="1">
          <x14:formula1>
            <xm:f>Служебный!$N$1:$N$3</xm:f>
          </x14:formula1>
          <xm:sqref>O1203</xm:sqref>
        </x14:dataValidation>
        <x14:dataValidation type="list" allowBlank="1" showInputMessage="1" showErrorMessage="1">
          <x14:formula1>
            <xm:f>Служебный!$O$1:$O$3</xm:f>
          </x14:formula1>
          <xm:sqref>R1203</xm:sqref>
        </x14:dataValidation>
        <x14:dataValidation type="list" allowBlank="1" showInputMessage="1" showErrorMessage="1">
          <x14:formula1>
            <xm:f>Служебный!$P$1:$P$3</xm:f>
          </x14:formula1>
          <xm:sqref>S1203</xm:sqref>
        </x14:dataValidation>
        <x14:dataValidation type="list" allowBlank="1" showInputMessage="1" showErrorMessage="1">
          <x14:formula1>
            <xm:f>Служебный!$Q$1:$Q$3</xm:f>
          </x14:formula1>
          <xm:sqref>T1203</xm:sqref>
        </x14:dataValidation>
        <x14:dataValidation type="list" allowBlank="1" showInputMessage="1" showErrorMessage="1">
          <x14:formula1>
            <xm:f>Служебный!$R$1:$R$4</xm:f>
          </x14:formula1>
          <xm:sqref>U1203</xm:sqref>
        </x14:dataValidation>
        <x14:dataValidation type="list" allowBlank="1" showInputMessage="1" showErrorMessage="1">
          <x14:formula1>
            <xm:f>Служебный!$S$1:$S$3</xm:f>
          </x14:formula1>
          <xm:sqref>V1203</xm:sqref>
        </x14:dataValidation>
        <x14:dataValidation type="list" allowBlank="1" showInputMessage="1" showErrorMessage="1">
          <x14:formula1>
            <xm:f>Служебный!$T$1:$T$3</xm:f>
          </x14:formula1>
          <xm:sqref>W1203</xm:sqref>
        </x14:dataValidation>
        <x14:dataValidation type="list" allowBlank="1" showInputMessage="1" showErrorMessage="1">
          <x14:formula1>
            <xm:f>Служебный!$U$1:$U$4</xm:f>
          </x14:formula1>
          <xm:sqref>X1203</xm:sqref>
        </x14:dataValidation>
        <x14:dataValidation type="list" allowBlank="1" showInputMessage="1" showErrorMessage="1">
          <x14:formula1>
            <xm:f>Служебный!$V$1:$V$2</xm:f>
          </x14:formula1>
          <xm:sqref>Z1203</xm:sqref>
        </x14:dataValidation>
        <x14:dataValidation type="list" allowBlank="1" showInputMessage="1" showErrorMessage="1">
          <x14:formula1>
            <xm:f>Служебный!$W$1:$W$5</xm:f>
          </x14:formula1>
          <xm:sqref>AA1203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Служебный!$C$1:$C$4</xm:f>
          </x14:formula1>
          <xm:sqref>D1204</xm:sqref>
        </x14:dataValidation>
        <x14:dataValidation type="list" allowBlank="1" showInputMessage="1" showErrorMessage="1">
          <x14:formula1>
            <xm:f>Служебный!$D$1:$D$3</xm:f>
          </x14:formula1>
          <xm:sqref>E1204</xm:sqref>
        </x14:dataValidation>
        <x14:dataValidation type="list" allowBlank="1" showInputMessage="1" showErrorMessage="1">
          <x14:formula1>
            <xm:f>Служебный!$E$1:$E$4</xm:f>
          </x14:formula1>
          <xm:sqref>F1204</xm:sqref>
        </x14:dataValidation>
        <x14:dataValidation type="list" allowBlank="1" showInputMessage="1" showErrorMessage="1">
          <x14:formula1>
            <xm:f>Служебный!$F$1:$F$5</xm:f>
          </x14:formula1>
          <xm:sqref>G1204</xm:sqref>
        </x14:dataValidation>
        <x14:dataValidation type="list" allowBlank="1" showInputMessage="1" showErrorMessage="1">
          <x14:formula1>
            <xm:f>Служебный!$G$1:$G$4</xm:f>
          </x14:formula1>
          <xm:sqref>H1204</xm:sqref>
        </x14:dataValidation>
        <x14:dataValidation type="list" allowBlank="1" showInputMessage="1" showErrorMessage="1">
          <x14:formula1>
            <xm:f>Служебный!$H$1:$H$3</xm:f>
          </x14:formula1>
          <xm:sqref>I1204</xm:sqref>
        </x14:dataValidation>
        <x14:dataValidation type="list" allowBlank="1" showInputMessage="1" showErrorMessage="1">
          <x14:formula1>
            <xm:f>Служебный!$I$1:$I$3</xm:f>
          </x14:formula1>
          <xm:sqref>J1204</xm:sqref>
        </x14:dataValidation>
        <x14:dataValidation type="list" allowBlank="1" showInputMessage="1" showErrorMessage="1">
          <x14:formula1>
            <xm:f>Служебный!$J$1:$J$3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Служебный!$L$1:$L$3</xm:f>
          </x14:formula1>
          <xm:sqref>M1204</xm:sqref>
        </x14:dataValidation>
        <x14:dataValidation type="list" allowBlank="1" showInputMessage="1" showErrorMessage="1">
          <x14:formula1>
            <xm:f>Служебный!$M$1:$M$4</xm:f>
          </x14:formula1>
          <xm:sqref>N1204</xm:sqref>
        </x14:dataValidation>
        <x14:dataValidation type="list" allowBlank="1" showInputMessage="1" showErrorMessage="1">
          <x14:formula1>
            <xm:f>Служебный!$N$1:$N$3</xm:f>
          </x14:formula1>
          <xm:sqref>O1204</xm:sqref>
        </x14:dataValidation>
        <x14:dataValidation type="list" allowBlank="1" showInputMessage="1" showErrorMessage="1">
          <x14:formula1>
            <xm:f>Служебный!$O$1:$O$3</xm:f>
          </x14:formula1>
          <xm:sqref>R1204</xm:sqref>
        </x14:dataValidation>
        <x14:dataValidation type="list" allowBlank="1" showInputMessage="1" showErrorMessage="1">
          <x14:formula1>
            <xm:f>Служебный!$P$1:$P$3</xm:f>
          </x14:formula1>
          <xm:sqref>S1204</xm:sqref>
        </x14:dataValidation>
        <x14:dataValidation type="list" allowBlank="1" showInputMessage="1" showErrorMessage="1">
          <x14:formula1>
            <xm:f>Служебный!$Q$1:$Q$3</xm:f>
          </x14:formula1>
          <xm:sqref>T1204</xm:sqref>
        </x14:dataValidation>
        <x14:dataValidation type="list" allowBlank="1" showInputMessage="1" showErrorMessage="1">
          <x14:formula1>
            <xm:f>Служебный!$R$1:$R$4</xm:f>
          </x14:formula1>
          <xm:sqref>U1204</xm:sqref>
        </x14:dataValidation>
        <x14:dataValidation type="list" allowBlank="1" showInputMessage="1" showErrorMessage="1">
          <x14:formula1>
            <xm:f>Служебный!$S$1:$S$3</xm:f>
          </x14:formula1>
          <xm:sqref>V1204</xm:sqref>
        </x14:dataValidation>
        <x14:dataValidation type="list" allowBlank="1" showInputMessage="1" showErrorMessage="1">
          <x14:formula1>
            <xm:f>Служебный!$T$1:$T$3</xm:f>
          </x14:formula1>
          <xm:sqref>W1204</xm:sqref>
        </x14:dataValidation>
        <x14:dataValidation type="list" allowBlank="1" showInputMessage="1" showErrorMessage="1">
          <x14:formula1>
            <xm:f>Служебный!$U$1:$U$4</xm:f>
          </x14:formula1>
          <xm:sqref>X1204</xm:sqref>
        </x14:dataValidation>
        <x14:dataValidation type="list" allowBlank="1" showInputMessage="1" showErrorMessage="1">
          <x14:formula1>
            <xm:f>Служебный!$V$1:$V$2</xm:f>
          </x14:formula1>
          <xm:sqref>Z1204</xm:sqref>
        </x14:dataValidation>
        <x14:dataValidation type="list" allowBlank="1" showInputMessage="1" showErrorMessage="1">
          <x14:formula1>
            <xm:f>Служебный!$W$1:$W$5</xm:f>
          </x14:formula1>
          <xm:sqref>AA1204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Служебный!$C$1:$C$4</xm:f>
          </x14:formula1>
          <xm:sqref>D1205</xm:sqref>
        </x14:dataValidation>
        <x14:dataValidation type="list" allowBlank="1" showInputMessage="1" showErrorMessage="1">
          <x14:formula1>
            <xm:f>Служебный!$D$1:$D$3</xm:f>
          </x14:formula1>
          <xm:sqref>E1205</xm:sqref>
        </x14:dataValidation>
        <x14:dataValidation type="list" allowBlank="1" showInputMessage="1" showErrorMessage="1">
          <x14:formula1>
            <xm:f>Служебный!$E$1:$E$4</xm:f>
          </x14:formula1>
          <xm:sqref>F1205</xm:sqref>
        </x14:dataValidation>
        <x14:dataValidation type="list" allowBlank="1" showInputMessage="1" showErrorMessage="1">
          <x14:formula1>
            <xm:f>Служебный!$F$1:$F$5</xm:f>
          </x14:formula1>
          <xm:sqref>G1205</xm:sqref>
        </x14:dataValidation>
        <x14:dataValidation type="list" allowBlank="1" showInputMessage="1" showErrorMessage="1">
          <x14:formula1>
            <xm:f>Служебный!$G$1:$G$4</xm:f>
          </x14:formula1>
          <xm:sqref>H1205</xm:sqref>
        </x14:dataValidation>
        <x14:dataValidation type="list" allowBlank="1" showInputMessage="1" showErrorMessage="1">
          <x14:formula1>
            <xm:f>Служебный!$H$1:$H$3</xm:f>
          </x14:formula1>
          <xm:sqref>I1205</xm:sqref>
        </x14:dataValidation>
        <x14:dataValidation type="list" allowBlank="1" showInputMessage="1" showErrorMessage="1">
          <x14:formula1>
            <xm:f>Служебный!$I$1:$I$3</xm:f>
          </x14:formula1>
          <xm:sqref>J1205</xm:sqref>
        </x14:dataValidation>
        <x14:dataValidation type="list" allowBlank="1" showInputMessage="1" showErrorMessage="1">
          <x14:formula1>
            <xm:f>Служебный!$J$1:$J$3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Служебный!$L$1:$L$3</xm:f>
          </x14:formula1>
          <xm:sqref>M1205</xm:sqref>
        </x14:dataValidation>
        <x14:dataValidation type="list" allowBlank="1" showInputMessage="1" showErrorMessage="1">
          <x14:formula1>
            <xm:f>Служебный!$M$1:$M$4</xm:f>
          </x14:formula1>
          <xm:sqref>N1205</xm:sqref>
        </x14:dataValidation>
        <x14:dataValidation type="list" allowBlank="1" showInputMessage="1" showErrorMessage="1">
          <x14:formula1>
            <xm:f>Служебный!$N$1:$N$3</xm:f>
          </x14:formula1>
          <xm:sqref>O1205</xm:sqref>
        </x14:dataValidation>
        <x14:dataValidation type="list" allowBlank="1" showInputMessage="1" showErrorMessage="1">
          <x14:formula1>
            <xm:f>Служебный!$O$1:$O$3</xm:f>
          </x14:formula1>
          <xm:sqref>R1205</xm:sqref>
        </x14:dataValidation>
        <x14:dataValidation type="list" allowBlank="1" showInputMessage="1" showErrorMessage="1">
          <x14:formula1>
            <xm:f>Служебный!$P$1:$P$3</xm:f>
          </x14:formula1>
          <xm:sqref>S1205</xm:sqref>
        </x14:dataValidation>
        <x14:dataValidation type="list" allowBlank="1" showInputMessage="1" showErrorMessage="1">
          <x14:formula1>
            <xm:f>Служебный!$Q$1:$Q$3</xm:f>
          </x14:formula1>
          <xm:sqref>T1205</xm:sqref>
        </x14:dataValidation>
        <x14:dataValidation type="list" allowBlank="1" showInputMessage="1" showErrorMessage="1">
          <x14:formula1>
            <xm:f>Служебный!$R$1:$R$4</xm:f>
          </x14:formula1>
          <xm:sqref>U1205</xm:sqref>
        </x14:dataValidation>
        <x14:dataValidation type="list" allowBlank="1" showInputMessage="1" showErrorMessage="1">
          <x14:formula1>
            <xm:f>Служебный!$S$1:$S$3</xm:f>
          </x14:formula1>
          <xm:sqref>V1205</xm:sqref>
        </x14:dataValidation>
        <x14:dataValidation type="list" allowBlank="1" showInputMessage="1" showErrorMessage="1">
          <x14:formula1>
            <xm:f>Служебный!$T$1:$T$3</xm:f>
          </x14:formula1>
          <xm:sqref>W1205</xm:sqref>
        </x14:dataValidation>
        <x14:dataValidation type="list" allowBlank="1" showInputMessage="1" showErrorMessage="1">
          <x14:formula1>
            <xm:f>Служебный!$U$1:$U$4</xm:f>
          </x14:formula1>
          <xm:sqref>X1205</xm:sqref>
        </x14:dataValidation>
        <x14:dataValidation type="list" allowBlank="1" showInputMessage="1" showErrorMessage="1">
          <x14:formula1>
            <xm:f>Служебный!$V$1:$V$2</xm:f>
          </x14:formula1>
          <xm:sqref>Z1205</xm:sqref>
        </x14:dataValidation>
        <x14:dataValidation type="list" allowBlank="1" showInputMessage="1" showErrorMessage="1">
          <x14:formula1>
            <xm:f>Служебный!$W$1:$W$5</xm:f>
          </x14:formula1>
          <xm:sqref>AA1205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Служебный!$C$1:$C$4</xm:f>
          </x14:formula1>
          <xm:sqref>D1206</xm:sqref>
        </x14:dataValidation>
        <x14:dataValidation type="list" allowBlank="1" showInputMessage="1" showErrorMessage="1">
          <x14:formula1>
            <xm:f>Служебный!$D$1:$D$3</xm:f>
          </x14:formula1>
          <xm:sqref>E1206</xm:sqref>
        </x14:dataValidation>
        <x14:dataValidation type="list" allowBlank="1" showInputMessage="1" showErrorMessage="1">
          <x14:formula1>
            <xm:f>Служебный!$E$1:$E$4</xm:f>
          </x14:formula1>
          <xm:sqref>F1206</xm:sqref>
        </x14:dataValidation>
        <x14:dataValidation type="list" allowBlank="1" showInputMessage="1" showErrorMessage="1">
          <x14:formula1>
            <xm:f>Служебный!$F$1:$F$5</xm:f>
          </x14:formula1>
          <xm:sqref>G1206</xm:sqref>
        </x14:dataValidation>
        <x14:dataValidation type="list" allowBlank="1" showInputMessage="1" showErrorMessage="1">
          <x14:formula1>
            <xm:f>Служебный!$G$1:$G$4</xm:f>
          </x14:formula1>
          <xm:sqref>H1206</xm:sqref>
        </x14:dataValidation>
        <x14:dataValidation type="list" allowBlank="1" showInputMessage="1" showErrorMessage="1">
          <x14:formula1>
            <xm:f>Служебный!$H$1:$H$3</xm:f>
          </x14:formula1>
          <xm:sqref>I1206</xm:sqref>
        </x14:dataValidation>
        <x14:dataValidation type="list" allowBlank="1" showInputMessage="1" showErrorMessage="1">
          <x14:formula1>
            <xm:f>Служебный!$I$1:$I$3</xm:f>
          </x14:formula1>
          <xm:sqref>J1206</xm:sqref>
        </x14:dataValidation>
        <x14:dataValidation type="list" allowBlank="1" showInputMessage="1" showErrorMessage="1">
          <x14:formula1>
            <xm:f>Служебный!$J$1:$J$3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Служебный!$L$1:$L$3</xm:f>
          </x14:formula1>
          <xm:sqref>M1206</xm:sqref>
        </x14:dataValidation>
        <x14:dataValidation type="list" allowBlank="1" showInputMessage="1" showErrorMessage="1">
          <x14:formula1>
            <xm:f>Служебный!$M$1:$M$4</xm:f>
          </x14:formula1>
          <xm:sqref>N1206</xm:sqref>
        </x14:dataValidation>
        <x14:dataValidation type="list" allowBlank="1" showInputMessage="1" showErrorMessage="1">
          <x14:formula1>
            <xm:f>Служебный!$N$1:$N$3</xm:f>
          </x14:formula1>
          <xm:sqref>O1206</xm:sqref>
        </x14:dataValidation>
        <x14:dataValidation type="list" allowBlank="1" showInputMessage="1" showErrorMessage="1">
          <x14:formula1>
            <xm:f>Служебный!$O$1:$O$3</xm:f>
          </x14:formula1>
          <xm:sqref>R1206</xm:sqref>
        </x14:dataValidation>
        <x14:dataValidation type="list" allowBlank="1" showInputMessage="1" showErrorMessage="1">
          <x14:formula1>
            <xm:f>Служебный!$P$1:$P$3</xm:f>
          </x14:formula1>
          <xm:sqref>S1206</xm:sqref>
        </x14:dataValidation>
        <x14:dataValidation type="list" allowBlank="1" showInputMessage="1" showErrorMessage="1">
          <x14:formula1>
            <xm:f>Служебный!$Q$1:$Q$3</xm:f>
          </x14:formula1>
          <xm:sqref>T1206</xm:sqref>
        </x14:dataValidation>
        <x14:dataValidation type="list" allowBlank="1" showInputMessage="1" showErrorMessage="1">
          <x14:formula1>
            <xm:f>Служебный!$R$1:$R$4</xm:f>
          </x14:formula1>
          <xm:sqref>U1206</xm:sqref>
        </x14:dataValidation>
        <x14:dataValidation type="list" allowBlank="1" showInputMessage="1" showErrorMessage="1">
          <x14:formula1>
            <xm:f>Служебный!$S$1:$S$3</xm:f>
          </x14:formula1>
          <xm:sqref>V1206</xm:sqref>
        </x14:dataValidation>
        <x14:dataValidation type="list" allowBlank="1" showInputMessage="1" showErrorMessage="1">
          <x14:formula1>
            <xm:f>Служебный!$T$1:$T$3</xm:f>
          </x14:formula1>
          <xm:sqref>W1206</xm:sqref>
        </x14:dataValidation>
        <x14:dataValidation type="list" allowBlank="1" showInputMessage="1" showErrorMessage="1">
          <x14:formula1>
            <xm:f>Служебный!$U$1:$U$4</xm:f>
          </x14:formula1>
          <xm:sqref>X1206</xm:sqref>
        </x14:dataValidation>
        <x14:dataValidation type="list" allowBlank="1" showInputMessage="1" showErrorMessage="1">
          <x14:formula1>
            <xm:f>Служебный!$V$1:$V$2</xm:f>
          </x14:formula1>
          <xm:sqref>Z1206</xm:sqref>
        </x14:dataValidation>
        <x14:dataValidation type="list" allowBlank="1" showInputMessage="1" showErrorMessage="1">
          <x14:formula1>
            <xm:f>Служебный!$W$1:$W$5</xm:f>
          </x14:formula1>
          <xm:sqref>AA1206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Служебный!$C$1:$C$4</xm:f>
          </x14:formula1>
          <xm:sqref>D1207</xm:sqref>
        </x14:dataValidation>
        <x14:dataValidation type="list" allowBlank="1" showInputMessage="1" showErrorMessage="1">
          <x14:formula1>
            <xm:f>Служебный!$D$1:$D$3</xm:f>
          </x14:formula1>
          <xm:sqref>E1207</xm:sqref>
        </x14:dataValidation>
        <x14:dataValidation type="list" allowBlank="1" showInputMessage="1" showErrorMessage="1">
          <x14:formula1>
            <xm:f>Служебный!$E$1:$E$4</xm:f>
          </x14:formula1>
          <xm:sqref>F1207</xm:sqref>
        </x14:dataValidation>
        <x14:dataValidation type="list" allowBlank="1" showInputMessage="1" showErrorMessage="1">
          <x14:formula1>
            <xm:f>Служебный!$F$1:$F$5</xm:f>
          </x14:formula1>
          <xm:sqref>G1207</xm:sqref>
        </x14:dataValidation>
        <x14:dataValidation type="list" allowBlank="1" showInputMessage="1" showErrorMessage="1">
          <x14:formula1>
            <xm:f>Служебный!$G$1:$G$4</xm:f>
          </x14:formula1>
          <xm:sqref>H1207</xm:sqref>
        </x14:dataValidation>
        <x14:dataValidation type="list" allowBlank="1" showInputMessage="1" showErrorMessage="1">
          <x14:formula1>
            <xm:f>Служебный!$H$1:$H$3</xm:f>
          </x14:formula1>
          <xm:sqref>I1207</xm:sqref>
        </x14:dataValidation>
        <x14:dataValidation type="list" allowBlank="1" showInputMessage="1" showErrorMessage="1">
          <x14:formula1>
            <xm:f>Служебный!$I$1:$I$3</xm:f>
          </x14:formula1>
          <xm:sqref>J1207</xm:sqref>
        </x14:dataValidation>
        <x14:dataValidation type="list" allowBlank="1" showInputMessage="1" showErrorMessage="1">
          <x14:formula1>
            <xm:f>Служебный!$J$1:$J$3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Служебный!$L$1:$L$3</xm:f>
          </x14:formula1>
          <xm:sqref>M1207</xm:sqref>
        </x14:dataValidation>
        <x14:dataValidation type="list" allowBlank="1" showInputMessage="1" showErrorMessage="1">
          <x14:formula1>
            <xm:f>Служебный!$M$1:$M$4</xm:f>
          </x14:formula1>
          <xm:sqref>N1207</xm:sqref>
        </x14:dataValidation>
        <x14:dataValidation type="list" allowBlank="1" showInputMessage="1" showErrorMessage="1">
          <x14:formula1>
            <xm:f>Служебный!$N$1:$N$3</xm:f>
          </x14:formula1>
          <xm:sqref>O1207</xm:sqref>
        </x14:dataValidation>
        <x14:dataValidation type="list" allowBlank="1" showInputMessage="1" showErrorMessage="1">
          <x14:formula1>
            <xm:f>Служебный!$O$1:$O$3</xm:f>
          </x14:formula1>
          <xm:sqref>R1207</xm:sqref>
        </x14:dataValidation>
        <x14:dataValidation type="list" allowBlank="1" showInputMessage="1" showErrorMessage="1">
          <x14:formula1>
            <xm:f>Служебный!$P$1:$P$3</xm:f>
          </x14:formula1>
          <xm:sqref>S1207</xm:sqref>
        </x14:dataValidation>
        <x14:dataValidation type="list" allowBlank="1" showInputMessage="1" showErrorMessage="1">
          <x14:formula1>
            <xm:f>Служебный!$Q$1:$Q$3</xm:f>
          </x14:formula1>
          <xm:sqref>T1207</xm:sqref>
        </x14:dataValidation>
        <x14:dataValidation type="list" allowBlank="1" showInputMessage="1" showErrorMessage="1">
          <x14:formula1>
            <xm:f>Служебный!$R$1:$R$4</xm:f>
          </x14:formula1>
          <xm:sqref>U1207</xm:sqref>
        </x14:dataValidation>
        <x14:dataValidation type="list" allowBlank="1" showInputMessage="1" showErrorMessage="1">
          <x14:formula1>
            <xm:f>Служебный!$S$1:$S$3</xm:f>
          </x14:formula1>
          <xm:sqref>V1207</xm:sqref>
        </x14:dataValidation>
        <x14:dataValidation type="list" allowBlank="1" showInputMessage="1" showErrorMessage="1">
          <x14:formula1>
            <xm:f>Служебный!$T$1:$T$3</xm:f>
          </x14:formula1>
          <xm:sqref>W1207</xm:sqref>
        </x14:dataValidation>
        <x14:dataValidation type="list" allowBlank="1" showInputMessage="1" showErrorMessage="1">
          <x14:formula1>
            <xm:f>Служебный!$U$1:$U$4</xm:f>
          </x14:formula1>
          <xm:sqref>X1207</xm:sqref>
        </x14:dataValidation>
        <x14:dataValidation type="list" allowBlank="1" showInputMessage="1" showErrorMessage="1">
          <x14:formula1>
            <xm:f>Служебный!$V$1:$V$2</xm:f>
          </x14:formula1>
          <xm:sqref>Z1207</xm:sqref>
        </x14:dataValidation>
        <x14:dataValidation type="list" allowBlank="1" showInputMessage="1" showErrorMessage="1">
          <x14:formula1>
            <xm:f>Служебный!$W$1:$W$5</xm:f>
          </x14:formula1>
          <xm:sqref>AA1207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Служебный!$C$1:$C$4</xm:f>
          </x14:formula1>
          <xm:sqref>D1208</xm:sqref>
        </x14:dataValidation>
        <x14:dataValidation type="list" allowBlank="1" showInputMessage="1" showErrorMessage="1">
          <x14:formula1>
            <xm:f>Служебный!$D$1:$D$3</xm:f>
          </x14:formula1>
          <xm:sqref>E1208</xm:sqref>
        </x14:dataValidation>
        <x14:dataValidation type="list" allowBlank="1" showInputMessage="1" showErrorMessage="1">
          <x14:formula1>
            <xm:f>Служебный!$E$1:$E$4</xm:f>
          </x14:formula1>
          <xm:sqref>F1208</xm:sqref>
        </x14:dataValidation>
        <x14:dataValidation type="list" allowBlank="1" showInputMessage="1" showErrorMessage="1">
          <x14:formula1>
            <xm:f>Служебный!$F$1:$F$5</xm:f>
          </x14:formula1>
          <xm:sqref>G1208</xm:sqref>
        </x14:dataValidation>
        <x14:dataValidation type="list" allowBlank="1" showInputMessage="1" showErrorMessage="1">
          <x14:formula1>
            <xm:f>Служебный!$G$1:$G$4</xm:f>
          </x14:formula1>
          <xm:sqref>H1208</xm:sqref>
        </x14:dataValidation>
        <x14:dataValidation type="list" allowBlank="1" showInputMessage="1" showErrorMessage="1">
          <x14:formula1>
            <xm:f>Служебный!$H$1:$H$3</xm:f>
          </x14:formula1>
          <xm:sqref>I1208</xm:sqref>
        </x14:dataValidation>
        <x14:dataValidation type="list" allowBlank="1" showInputMessage="1" showErrorMessage="1">
          <x14:formula1>
            <xm:f>Служебный!$I$1:$I$3</xm:f>
          </x14:formula1>
          <xm:sqref>J1208</xm:sqref>
        </x14:dataValidation>
        <x14:dataValidation type="list" allowBlank="1" showInputMessage="1" showErrorMessage="1">
          <x14:formula1>
            <xm:f>Служебный!$J$1:$J$3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Служебный!$L$1:$L$3</xm:f>
          </x14:formula1>
          <xm:sqref>M1208</xm:sqref>
        </x14:dataValidation>
        <x14:dataValidation type="list" allowBlank="1" showInputMessage="1" showErrorMessage="1">
          <x14:formula1>
            <xm:f>Служебный!$M$1:$M$4</xm:f>
          </x14:formula1>
          <xm:sqref>N1208</xm:sqref>
        </x14:dataValidation>
        <x14:dataValidation type="list" allowBlank="1" showInputMessage="1" showErrorMessage="1">
          <x14:formula1>
            <xm:f>Служебный!$N$1:$N$3</xm:f>
          </x14:formula1>
          <xm:sqref>O1208</xm:sqref>
        </x14:dataValidation>
        <x14:dataValidation type="list" allowBlank="1" showInputMessage="1" showErrorMessage="1">
          <x14:formula1>
            <xm:f>Служебный!$O$1:$O$3</xm:f>
          </x14:formula1>
          <xm:sqref>R1208</xm:sqref>
        </x14:dataValidation>
        <x14:dataValidation type="list" allowBlank="1" showInputMessage="1" showErrorMessage="1">
          <x14:formula1>
            <xm:f>Служебный!$P$1:$P$3</xm:f>
          </x14:formula1>
          <xm:sqref>S1208</xm:sqref>
        </x14:dataValidation>
        <x14:dataValidation type="list" allowBlank="1" showInputMessage="1" showErrorMessage="1">
          <x14:formula1>
            <xm:f>Служебный!$Q$1:$Q$3</xm:f>
          </x14:formula1>
          <xm:sqref>T1208</xm:sqref>
        </x14:dataValidation>
        <x14:dataValidation type="list" allowBlank="1" showInputMessage="1" showErrorMessage="1">
          <x14:formula1>
            <xm:f>Служебный!$R$1:$R$4</xm:f>
          </x14:formula1>
          <xm:sqref>U1208</xm:sqref>
        </x14:dataValidation>
        <x14:dataValidation type="list" allowBlank="1" showInputMessage="1" showErrorMessage="1">
          <x14:formula1>
            <xm:f>Служебный!$S$1:$S$3</xm:f>
          </x14:formula1>
          <xm:sqref>V1208</xm:sqref>
        </x14:dataValidation>
        <x14:dataValidation type="list" allowBlank="1" showInputMessage="1" showErrorMessage="1">
          <x14:formula1>
            <xm:f>Служебный!$T$1:$T$3</xm:f>
          </x14:formula1>
          <xm:sqref>W1208</xm:sqref>
        </x14:dataValidation>
        <x14:dataValidation type="list" allowBlank="1" showInputMessage="1" showErrorMessage="1">
          <x14:formula1>
            <xm:f>Служебный!$U$1:$U$4</xm:f>
          </x14:formula1>
          <xm:sqref>X1208</xm:sqref>
        </x14:dataValidation>
        <x14:dataValidation type="list" allowBlank="1" showInputMessage="1" showErrorMessage="1">
          <x14:formula1>
            <xm:f>Служебный!$V$1:$V$2</xm:f>
          </x14:formula1>
          <xm:sqref>Z1208</xm:sqref>
        </x14:dataValidation>
        <x14:dataValidation type="list" allowBlank="1" showInputMessage="1" showErrorMessage="1">
          <x14:formula1>
            <xm:f>Служебный!$W$1:$W$5</xm:f>
          </x14:formula1>
          <xm:sqref>AA1208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Служебный!$C$1:$C$4</xm:f>
          </x14:formula1>
          <xm:sqref>D1209</xm:sqref>
        </x14:dataValidation>
        <x14:dataValidation type="list" allowBlank="1" showInputMessage="1" showErrorMessage="1">
          <x14:formula1>
            <xm:f>Служебный!$D$1:$D$3</xm:f>
          </x14:formula1>
          <xm:sqref>E1209</xm:sqref>
        </x14:dataValidation>
        <x14:dataValidation type="list" allowBlank="1" showInputMessage="1" showErrorMessage="1">
          <x14:formula1>
            <xm:f>Служебный!$E$1:$E$4</xm:f>
          </x14:formula1>
          <xm:sqref>F1209</xm:sqref>
        </x14:dataValidation>
        <x14:dataValidation type="list" allowBlank="1" showInputMessage="1" showErrorMessage="1">
          <x14:formula1>
            <xm:f>Служебный!$F$1:$F$5</xm:f>
          </x14:formula1>
          <xm:sqref>G1209</xm:sqref>
        </x14:dataValidation>
        <x14:dataValidation type="list" allowBlank="1" showInputMessage="1" showErrorMessage="1">
          <x14:formula1>
            <xm:f>Служебный!$G$1:$G$4</xm:f>
          </x14:formula1>
          <xm:sqref>H1209</xm:sqref>
        </x14:dataValidation>
        <x14:dataValidation type="list" allowBlank="1" showInputMessage="1" showErrorMessage="1">
          <x14:formula1>
            <xm:f>Служебный!$H$1:$H$3</xm:f>
          </x14:formula1>
          <xm:sqref>I1209</xm:sqref>
        </x14:dataValidation>
        <x14:dataValidation type="list" allowBlank="1" showInputMessage="1" showErrorMessage="1">
          <x14:formula1>
            <xm:f>Служебный!$I$1:$I$3</xm:f>
          </x14:formula1>
          <xm:sqref>J1209</xm:sqref>
        </x14:dataValidation>
        <x14:dataValidation type="list" allowBlank="1" showInputMessage="1" showErrorMessage="1">
          <x14:formula1>
            <xm:f>Служебный!$J$1:$J$3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Служебный!$L$1:$L$3</xm:f>
          </x14:formula1>
          <xm:sqref>M1209</xm:sqref>
        </x14:dataValidation>
        <x14:dataValidation type="list" allowBlank="1" showInputMessage="1" showErrorMessage="1">
          <x14:formula1>
            <xm:f>Служебный!$M$1:$M$4</xm:f>
          </x14:formula1>
          <xm:sqref>N1209</xm:sqref>
        </x14:dataValidation>
        <x14:dataValidation type="list" allowBlank="1" showInputMessage="1" showErrorMessage="1">
          <x14:formula1>
            <xm:f>Служебный!$N$1:$N$3</xm:f>
          </x14:formula1>
          <xm:sqref>O1209</xm:sqref>
        </x14:dataValidation>
        <x14:dataValidation type="list" allowBlank="1" showInputMessage="1" showErrorMessage="1">
          <x14:formula1>
            <xm:f>Служебный!$O$1:$O$3</xm:f>
          </x14:formula1>
          <xm:sqref>R1209</xm:sqref>
        </x14:dataValidation>
        <x14:dataValidation type="list" allowBlank="1" showInputMessage="1" showErrorMessage="1">
          <x14:formula1>
            <xm:f>Служебный!$P$1:$P$3</xm:f>
          </x14:formula1>
          <xm:sqref>S1209</xm:sqref>
        </x14:dataValidation>
        <x14:dataValidation type="list" allowBlank="1" showInputMessage="1" showErrorMessage="1">
          <x14:formula1>
            <xm:f>Служебный!$Q$1:$Q$3</xm:f>
          </x14:formula1>
          <xm:sqref>T1209</xm:sqref>
        </x14:dataValidation>
        <x14:dataValidation type="list" allowBlank="1" showInputMessage="1" showErrorMessage="1">
          <x14:formula1>
            <xm:f>Служебный!$R$1:$R$4</xm:f>
          </x14:formula1>
          <xm:sqref>U1209</xm:sqref>
        </x14:dataValidation>
        <x14:dataValidation type="list" allowBlank="1" showInputMessage="1" showErrorMessage="1">
          <x14:formula1>
            <xm:f>Служебный!$S$1:$S$3</xm:f>
          </x14:formula1>
          <xm:sqref>V1209</xm:sqref>
        </x14:dataValidation>
        <x14:dataValidation type="list" allowBlank="1" showInputMessage="1" showErrorMessage="1">
          <x14:formula1>
            <xm:f>Служебный!$T$1:$T$3</xm:f>
          </x14:formula1>
          <xm:sqref>W1209</xm:sqref>
        </x14:dataValidation>
        <x14:dataValidation type="list" allowBlank="1" showInputMessage="1" showErrorMessage="1">
          <x14:formula1>
            <xm:f>Служебный!$U$1:$U$4</xm:f>
          </x14:formula1>
          <xm:sqref>X1209</xm:sqref>
        </x14:dataValidation>
        <x14:dataValidation type="list" allowBlank="1" showInputMessage="1" showErrorMessage="1">
          <x14:formula1>
            <xm:f>Служебный!$V$1:$V$2</xm:f>
          </x14:formula1>
          <xm:sqref>Z1209</xm:sqref>
        </x14:dataValidation>
        <x14:dataValidation type="list" allowBlank="1" showInputMessage="1" showErrorMessage="1">
          <x14:formula1>
            <xm:f>Служебный!$W$1:$W$5</xm:f>
          </x14:formula1>
          <xm:sqref>AA1209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Служебный!$C$1:$C$4</xm:f>
          </x14:formula1>
          <xm:sqref>D1210</xm:sqref>
        </x14:dataValidation>
        <x14:dataValidation type="list" allowBlank="1" showInputMessage="1" showErrorMessage="1">
          <x14:formula1>
            <xm:f>Служебный!$D$1:$D$3</xm:f>
          </x14:formula1>
          <xm:sqref>E1210</xm:sqref>
        </x14:dataValidation>
        <x14:dataValidation type="list" allowBlank="1" showInputMessage="1" showErrorMessage="1">
          <x14:formula1>
            <xm:f>Служебный!$E$1:$E$4</xm:f>
          </x14:formula1>
          <xm:sqref>F1210</xm:sqref>
        </x14:dataValidation>
        <x14:dataValidation type="list" allowBlank="1" showInputMessage="1" showErrorMessage="1">
          <x14:formula1>
            <xm:f>Служебный!$F$1:$F$5</xm:f>
          </x14:formula1>
          <xm:sqref>G1210</xm:sqref>
        </x14:dataValidation>
        <x14:dataValidation type="list" allowBlank="1" showInputMessage="1" showErrorMessage="1">
          <x14:formula1>
            <xm:f>Служебный!$G$1:$G$4</xm:f>
          </x14:formula1>
          <xm:sqref>H1210</xm:sqref>
        </x14:dataValidation>
        <x14:dataValidation type="list" allowBlank="1" showInputMessage="1" showErrorMessage="1">
          <x14:formula1>
            <xm:f>Служебный!$H$1:$H$3</xm:f>
          </x14:formula1>
          <xm:sqref>I1210</xm:sqref>
        </x14:dataValidation>
        <x14:dataValidation type="list" allowBlank="1" showInputMessage="1" showErrorMessage="1">
          <x14:formula1>
            <xm:f>Служебный!$I$1:$I$3</xm:f>
          </x14:formula1>
          <xm:sqref>J1210</xm:sqref>
        </x14:dataValidation>
        <x14:dataValidation type="list" allowBlank="1" showInputMessage="1" showErrorMessage="1">
          <x14:formula1>
            <xm:f>Служебный!$J$1:$J$3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Служебный!$L$1:$L$3</xm:f>
          </x14:formula1>
          <xm:sqref>M1210</xm:sqref>
        </x14:dataValidation>
        <x14:dataValidation type="list" allowBlank="1" showInputMessage="1" showErrorMessage="1">
          <x14:formula1>
            <xm:f>Служебный!$M$1:$M$4</xm:f>
          </x14:formula1>
          <xm:sqref>N1210</xm:sqref>
        </x14:dataValidation>
        <x14:dataValidation type="list" allowBlank="1" showInputMessage="1" showErrorMessage="1">
          <x14:formula1>
            <xm:f>Служебный!$N$1:$N$3</xm:f>
          </x14:formula1>
          <xm:sqref>O1210</xm:sqref>
        </x14:dataValidation>
        <x14:dataValidation type="list" allowBlank="1" showInputMessage="1" showErrorMessage="1">
          <x14:formula1>
            <xm:f>Служебный!$O$1:$O$3</xm:f>
          </x14:formula1>
          <xm:sqref>R1210</xm:sqref>
        </x14:dataValidation>
        <x14:dataValidation type="list" allowBlank="1" showInputMessage="1" showErrorMessage="1">
          <x14:formula1>
            <xm:f>Служебный!$P$1:$P$3</xm:f>
          </x14:formula1>
          <xm:sqref>S1210</xm:sqref>
        </x14:dataValidation>
        <x14:dataValidation type="list" allowBlank="1" showInputMessage="1" showErrorMessage="1">
          <x14:formula1>
            <xm:f>Служебный!$Q$1:$Q$3</xm:f>
          </x14:formula1>
          <xm:sqref>T1210</xm:sqref>
        </x14:dataValidation>
        <x14:dataValidation type="list" allowBlank="1" showInputMessage="1" showErrorMessage="1">
          <x14:formula1>
            <xm:f>Служебный!$R$1:$R$4</xm:f>
          </x14:formula1>
          <xm:sqref>U1210</xm:sqref>
        </x14:dataValidation>
        <x14:dataValidation type="list" allowBlank="1" showInputMessage="1" showErrorMessage="1">
          <x14:formula1>
            <xm:f>Служебный!$S$1:$S$3</xm:f>
          </x14:formula1>
          <xm:sqref>V1210</xm:sqref>
        </x14:dataValidation>
        <x14:dataValidation type="list" allowBlank="1" showInputMessage="1" showErrorMessage="1">
          <x14:formula1>
            <xm:f>Служебный!$T$1:$T$3</xm:f>
          </x14:formula1>
          <xm:sqref>W1210</xm:sqref>
        </x14:dataValidation>
        <x14:dataValidation type="list" allowBlank="1" showInputMessage="1" showErrorMessage="1">
          <x14:formula1>
            <xm:f>Служебный!$U$1:$U$4</xm:f>
          </x14:formula1>
          <xm:sqref>X1210</xm:sqref>
        </x14:dataValidation>
        <x14:dataValidation type="list" allowBlank="1" showInputMessage="1" showErrorMessage="1">
          <x14:formula1>
            <xm:f>Служебный!$V$1:$V$2</xm:f>
          </x14:formula1>
          <xm:sqref>Z1210</xm:sqref>
        </x14:dataValidation>
        <x14:dataValidation type="list" allowBlank="1" showInputMessage="1" showErrorMessage="1">
          <x14:formula1>
            <xm:f>Служебный!$W$1:$W$5</xm:f>
          </x14:formula1>
          <xm:sqref>AA1210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Служебный!$C$1:$C$4</xm:f>
          </x14:formula1>
          <xm:sqref>D1211</xm:sqref>
        </x14:dataValidation>
        <x14:dataValidation type="list" allowBlank="1" showInputMessage="1" showErrorMessage="1">
          <x14:formula1>
            <xm:f>Служебный!$D$1:$D$3</xm:f>
          </x14:formula1>
          <xm:sqref>E1211</xm:sqref>
        </x14:dataValidation>
        <x14:dataValidation type="list" allowBlank="1" showInputMessage="1" showErrorMessage="1">
          <x14:formula1>
            <xm:f>Служебный!$E$1:$E$4</xm:f>
          </x14:formula1>
          <xm:sqref>F1211</xm:sqref>
        </x14:dataValidation>
        <x14:dataValidation type="list" allowBlank="1" showInputMessage="1" showErrorMessage="1">
          <x14:formula1>
            <xm:f>Служебный!$F$1:$F$5</xm:f>
          </x14:formula1>
          <xm:sqref>G1211</xm:sqref>
        </x14:dataValidation>
        <x14:dataValidation type="list" allowBlank="1" showInputMessage="1" showErrorMessage="1">
          <x14:formula1>
            <xm:f>Служебный!$G$1:$G$4</xm:f>
          </x14:formula1>
          <xm:sqref>H1211</xm:sqref>
        </x14:dataValidation>
        <x14:dataValidation type="list" allowBlank="1" showInputMessage="1" showErrorMessage="1">
          <x14:formula1>
            <xm:f>Служебный!$H$1:$H$3</xm:f>
          </x14:formula1>
          <xm:sqref>I1211</xm:sqref>
        </x14:dataValidation>
        <x14:dataValidation type="list" allowBlank="1" showInputMessage="1" showErrorMessage="1">
          <x14:formula1>
            <xm:f>Служебный!$I$1:$I$3</xm:f>
          </x14:formula1>
          <xm:sqref>J1211</xm:sqref>
        </x14:dataValidation>
        <x14:dataValidation type="list" allowBlank="1" showInputMessage="1" showErrorMessage="1">
          <x14:formula1>
            <xm:f>Служебный!$J$1:$J$3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Служебный!$L$1:$L$3</xm:f>
          </x14:formula1>
          <xm:sqref>M1211</xm:sqref>
        </x14:dataValidation>
        <x14:dataValidation type="list" allowBlank="1" showInputMessage="1" showErrorMessage="1">
          <x14:formula1>
            <xm:f>Служебный!$M$1:$M$4</xm:f>
          </x14:formula1>
          <xm:sqref>N1211</xm:sqref>
        </x14:dataValidation>
        <x14:dataValidation type="list" allowBlank="1" showInputMessage="1" showErrorMessage="1">
          <x14:formula1>
            <xm:f>Служебный!$N$1:$N$3</xm:f>
          </x14:formula1>
          <xm:sqref>O1211</xm:sqref>
        </x14:dataValidation>
        <x14:dataValidation type="list" allowBlank="1" showInputMessage="1" showErrorMessage="1">
          <x14:formula1>
            <xm:f>Служебный!$O$1:$O$3</xm:f>
          </x14:formula1>
          <xm:sqref>R1211</xm:sqref>
        </x14:dataValidation>
        <x14:dataValidation type="list" allowBlank="1" showInputMessage="1" showErrorMessage="1">
          <x14:formula1>
            <xm:f>Служебный!$P$1:$P$3</xm:f>
          </x14:formula1>
          <xm:sqref>S1211</xm:sqref>
        </x14:dataValidation>
        <x14:dataValidation type="list" allowBlank="1" showInputMessage="1" showErrorMessage="1">
          <x14:formula1>
            <xm:f>Служебный!$Q$1:$Q$3</xm:f>
          </x14:formula1>
          <xm:sqref>T1211</xm:sqref>
        </x14:dataValidation>
        <x14:dataValidation type="list" allowBlank="1" showInputMessage="1" showErrorMessage="1">
          <x14:formula1>
            <xm:f>Служебный!$R$1:$R$4</xm:f>
          </x14:formula1>
          <xm:sqref>U1211</xm:sqref>
        </x14:dataValidation>
        <x14:dataValidation type="list" allowBlank="1" showInputMessage="1" showErrorMessage="1">
          <x14:formula1>
            <xm:f>Служебный!$S$1:$S$3</xm:f>
          </x14:formula1>
          <xm:sqref>V1211</xm:sqref>
        </x14:dataValidation>
        <x14:dataValidation type="list" allowBlank="1" showInputMessage="1" showErrorMessage="1">
          <x14:formula1>
            <xm:f>Служебный!$T$1:$T$3</xm:f>
          </x14:formula1>
          <xm:sqref>W1211</xm:sqref>
        </x14:dataValidation>
        <x14:dataValidation type="list" allowBlank="1" showInputMessage="1" showErrorMessage="1">
          <x14:formula1>
            <xm:f>Служебный!$U$1:$U$4</xm:f>
          </x14:formula1>
          <xm:sqref>X1211</xm:sqref>
        </x14:dataValidation>
        <x14:dataValidation type="list" allowBlank="1" showInputMessage="1" showErrorMessage="1">
          <x14:formula1>
            <xm:f>Служебный!$V$1:$V$2</xm:f>
          </x14:formula1>
          <xm:sqref>Z1211</xm:sqref>
        </x14:dataValidation>
        <x14:dataValidation type="list" allowBlank="1" showInputMessage="1" showErrorMessage="1">
          <x14:formula1>
            <xm:f>Служебный!$W$1:$W$5</xm:f>
          </x14:formula1>
          <xm:sqref>AA1211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Служебный!$C$1:$C$4</xm:f>
          </x14:formula1>
          <xm:sqref>D1212</xm:sqref>
        </x14:dataValidation>
        <x14:dataValidation type="list" allowBlank="1" showInputMessage="1" showErrorMessage="1">
          <x14:formula1>
            <xm:f>Служебный!$D$1:$D$3</xm:f>
          </x14:formula1>
          <xm:sqref>E1212</xm:sqref>
        </x14:dataValidation>
        <x14:dataValidation type="list" allowBlank="1" showInputMessage="1" showErrorMessage="1">
          <x14:formula1>
            <xm:f>Служебный!$E$1:$E$4</xm:f>
          </x14:formula1>
          <xm:sqref>F1212</xm:sqref>
        </x14:dataValidation>
        <x14:dataValidation type="list" allowBlank="1" showInputMessage="1" showErrorMessage="1">
          <x14:formula1>
            <xm:f>Служебный!$F$1:$F$5</xm:f>
          </x14:formula1>
          <xm:sqref>G1212</xm:sqref>
        </x14:dataValidation>
        <x14:dataValidation type="list" allowBlank="1" showInputMessage="1" showErrorMessage="1">
          <x14:formula1>
            <xm:f>Служебный!$G$1:$G$4</xm:f>
          </x14:formula1>
          <xm:sqref>H1212</xm:sqref>
        </x14:dataValidation>
        <x14:dataValidation type="list" allowBlank="1" showInputMessage="1" showErrorMessage="1">
          <x14:formula1>
            <xm:f>Служебный!$H$1:$H$3</xm:f>
          </x14:formula1>
          <xm:sqref>I1212</xm:sqref>
        </x14:dataValidation>
        <x14:dataValidation type="list" allowBlank="1" showInputMessage="1" showErrorMessage="1">
          <x14:formula1>
            <xm:f>Служебный!$I$1:$I$3</xm:f>
          </x14:formula1>
          <xm:sqref>J1212</xm:sqref>
        </x14:dataValidation>
        <x14:dataValidation type="list" allowBlank="1" showInputMessage="1" showErrorMessage="1">
          <x14:formula1>
            <xm:f>Служебный!$J$1:$J$3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Служебный!$L$1:$L$3</xm:f>
          </x14:formula1>
          <xm:sqref>M1212</xm:sqref>
        </x14:dataValidation>
        <x14:dataValidation type="list" allowBlank="1" showInputMessage="1" showErrorMessage="1">
          <x14:formula1>
            <xm:f>Служебный!$M$1:$M$4</xm:f>
          </x14:formula1>
          <xm:sqref>N1212</xm:sqref>
        </x14:dataValidation>
        <x14:dataValidation type="list" allowBlank="1" showInputMessage="1" showErrorMessage="1">
          <x14:formula1>
            <xm:f>Служебный!$N$1:$N$3</xm:f>
          </x14:formula1>
          <xm:sqref>O1212</xm:sqref>
        </x14:dataValidation>
        <x14:dataValidation type="list" allowBlank="1" showInputMessage="1" showErrorMessage="1">
          <x14:formula1>
            <xm:f>Служебный!$O$1:$O$3</xm:f>
          </x14:formula1>
          <xm:sqref>R1212</xm:sqref>
        </x14:dataValidation>
        <x14:dataValidation type="list" allowBlank="1" showInputMessage="1" showErrorMessage="1">
          <x14:formula1>
            <xm:f>Служебный!$P$1:$P$3</xm:f>
          </x14:formula1>
          <xm:sqref>S1212</xm:sqref>
        </x14:dataValidation>
        <x14:dataValidation type="list" allowBlank="1" showInputMessage="1" showErrorMessage="1">
          <x14:formula1>
            <xm:f>Служебный!$Q$1:$Q$3</xm:f>
          </x14:formula1>
          <xm:sqref>T1212</xm:sqref>
        </x14:dataValidation>
        <x14:dataValidation type="list" allowBlank="1" showInputMessage="1" showErrorMessage="1">
          <x14:formula1>
            <xm:f>Служебный!$R$1:$R$4</xm:f>
          </x14:formula1>
          <xm:sqref>U1212</xm:sqref>
        </x14:dataValidation>
        <x14:dataValidation type="list" allowBlank="1" showInputMessage="1" showErrorMessage="1">
          <x14:formula1>
            <xm:f>Служебный!$S$1:$S$3</xm:f>
          </x14:formula1>
          <xm:sqref>V1212</xm:sqref>
        </x14:dataValidation>
        <x14:dataValidation type="list" allowBlank="1" showInputMessage="1" showErrorMessage="1">
          <x14:formula1>
            <xm:f>Служебный!$T$1:$T$3</xm:f>
          </x14:formula1>
          <xm:sqref>W1212</xm:sqref>
        </x14:dataValidation>
        <x14:dataValidation type="list" allowBlank="1" showInputMessage="1" showErrorMessage="1">
          <x14:formula1>
            <xm:f>Служебный!$U$1:$U$4</xm:f>
          </x14:formula1>
          <xm:sqref>X1212</xm:sqref>
        </x14:dataValidation>
        <x14:dataValidation type="list" allowBlank="1" showInputMessage="1" showErrorMessage="1">
          <x14:formula1>
            <xm:f>Служебный!$V$1:$V$2</xm:f>
          </x14:formula1>
          <xm:sqref>Z1212</xm:sqref>
        </x14:dataValidation>
        <x14:dataValidation type="list" allowBlank="1" showInputMessage="1" showErrorMessage="1">
          <x14:formula1>
            <xm:f>Служебный!$W$1:$W$5</xm:f>
          </x14:formula1>
          <xm:sqref>AA1212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Служебный!$C$1:$C$4</xm:f>
          </x14:formula1>
          <xm:sqref>D1213</xm:sqref>
        </x14:dataValidation>
        <x14:dataValidation type="list" allowBlank="1" showInputMessage="1" showErrorMessage="1">
          <x14:formula1>
            <xm:f>Служебный!$D$1:$D$3</xm:f>
          </x14:formula1>
          <xm:sqref>E1213</xm:sqref>
        </x14:dataValidation>
        <x14:dataValidation type="list" allowBlank="1" showInputMessage="1" showErrorMessage="1">
          <x14:formula1>
            <xm:f>Служебный!$E$1:$E$4</xm:f>
          </x14:formula1>
          <xm:sqref>F1213</xm:sqref>
        </x14:dataValidation>
        <x14:dataValidation type="list" allowBlank="1" showInputMessage="1" showErrorMessage="1">
          <x14:formula1>
            <xm:f>Служебный!$F$1:$F$5</xm:f>
          </x14:formula1>
          <xm:sqref>G1213</xm:sqref>
        </x14:dataValidation>
        <x14:dataValidation type="list" allowBlank="1" showInputMessage="1" showErrorMessage="1">
          <x14:formula1>
            <xm:f>Служебный!$G$1:$G$4</xm:f>
          </x14:formula1>
          <xm:sqref>H1213</xm:sqref>
        </x14:dataValidation>
        <x14:dataValidation type="list" allowBlank="1" showInputMessage="1" showErrorMessage="1">
          <x14:formula1>
            <xm:f>Служебный!$H$1:$H$3</xm:f>
          </x14:formula1>
          <xm:sqref>I1213</xm:sqref>
        </x14:dataValidation>
        <x14:dataValidation type="list" allowBlank="1" showInputMessage="1" showErrorMessage="1">
          <x14:formula1>
            <xm:f>Служебный!$I$1:$I$3</xm:f>
          </x14:formula1>
          <xm:sqref>J1213</xm:sqref>
        </x14:dataValidation>
        <x14:dataValidation type="list" allowBlank="1" showInputMessage="1" showErrorMessage="1">
          <x14:formula1>
            <xm:f>Служебный!$J$1:$J$3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Служебный!$L$1:$L$3</xm:f>
          </x14:formula1>
          <xm:sqref>M1213</xm:sqref>
        </x14:dataValidation>
        <x14:dataValidation type="list" allowBlank="1" showInputMessage="1" showErrorMessage="1">
          <x14:formula1>
            <xm:f>Служебный!$M$1:$M$4</xm:f>
          </x14:formula1>
          <xm:sqref>N1213</xm:sqref>
        </x14:dataValidation>
        <x14:dataValidation type="list" allowBlank="1" showInputMessage="1" showErrorMessage="1">
          <x14:formula1>
            <xm:f>Служебный!$N$1:$N$3</xm:f>
          </x14:formula1>
          <xm:sqref>O1213</xm:sqref>
        </x14:dataValidation>
        <x14:dataValidation type="list" allowBlank="1" showInputMessage="1" showErrorMessage="1">
          <x14:formula1>
            <xm:f>Служебный!$O$1:$O$3</xm:f>
          </x14:formula1>
          <xm:sqref>R1213</xm:sqref>
        </x14:dataValidation>
        <x14:dataValidation type="list" allowBlank="1" showInputMessage="1" showErrorMessage="1">
          <x14:formula1>
            <xm:f>Служебный!$P$1:$P$3</xm:f>
          </x14:formula1>
          <xm:sqref>S1213</xm:sqref>
        </x14:dataValidation>
        <x14:dataValidation type="list" allowBlank="1" showInputMessage="1" showErrorMessage="1">
          <x14:formula1>
            <xm:f>Служебный!$Q$1:$Q$3</xm:f>
          </x14:formula1>
          <xm:sqref>T1213</xm:sqref>
        </x14:dataValidation>
        <x14:dataValidation type="list" allowBlank="1" showInputMessage="1" showErrorMessage="1">
          <x14:formula1>
            <xm:f>Служебный!$R$1:$R$4</xm:f>
          </x14:formula1>
          <xm:sqref>U1213</xm:sqref>
        </x14:dataValidation>
        <x14:dataValidation type="list" allowBlank="1" showInputMessage="1" showErrorMessage="1">
          <x14:formula1>
            <xm:f>Служебный!$S$1:$S$3</xm:f>
          </x14:formula1>
          <xm:sqref>V1213</xm:sqref>
        </x14:dataValidation>
        <x14:dataValidation type="list" allowBlank="1" showInputMessage="1" showErrorMessage="1">
          <x14:formula1>
            <xm:f>Служебный!$T$1:$T$3</xm:f>
          </x14:formula1>
          <xm:sqref>W1213</xm:sqref>
        </x14:dataValidation>
        <x14:dataValidation type="list" allowBlank="1" showInputMessage="1" showErrorMessage="1">
          <x14:formula1>
            <xm:f>Служебный!$U$1:$U$4</xm:f>
          </x14:formula1>
          <xm:sqref>X1213</xm:sqref>
        </x14:dataValidation>
        <x14:dataValidation type="list" allowBlank="1" showInputMessage="1" showErrorMessage="1">
          <x14:formula1>
            <xm:f>Служебный!$V$1:$V$2</xm:f>
          </x14:formula1>
          <xm:sqref>Z1213</xm:sqref>
        </x14:dataValidation>
        <x14:dataValidation type="list" allowBlank="1" showInputMessage="1" showErrorMessage="1">
          <x14:formula1>
            <xm:f>Служебный!$W$1:$W$5</xm:f>
          </x14:formula1>
          <xm:sqref>AA1213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Служебный!$C$1:$C$4</xm:f>
          </x14:formula1>
          <xm:sqref>D1214</xm:sqref>
        </x14:dataValidation>
        <x14:dataValidation type="list" allowBlank="1" showInputMessage="1" showErrorMessage="1">
          <x14:formula1>
            <xm:f>Служебный!$D$1:$D$3</xm:f>
          </x14:formula1>
          <xm:sqref>E1214</xm:sqref>
        </x14:dataValidation>
        <x14:dataValidation type="list" allowBlank="1" showInputMessage="1" showErrorMessage="1">
          <x14:formula1>
            <xm:f>Служебный!$E$1:$E$4</xm:f>
          </x14:formula1>
          <xm:sqref>F1214</xm:sqref>
        </x14:dataValidation>
        <x14:dataValidation type="list" allowBlank="1" showInputMessage="1" showErrorMessage="1">
          <x14:formula1>
            <xm:f>Служебный!$F$1:$F$5</xm:f>
          </x14:formula1>
          <xm:sqref>G1214</xm:sqref>
        </x14:dataValidation>
        <x14:dataValidation type="list" allowBlank="1" showInputMessage="1" showErrorMessage="1">
          <x14:formula1>
            <xm:f>Служебный!$G$1:$G$4</xm:f>
          </x14:formula1>
          <xm:sqref>H1214</xm:sqref>
        </x14:dataValidation>
        <x14:dataValidation type="list" allowBlank="1" showInputMessage="1" showErrorMessage="1">
          <x14:formula1>
            <xm:f>Служебный!$H$1:$H$3</xm:f>
          </x14:formula1>
          <xm:sqref>I1214</xm:sqref>
        </x14:dataValidation>
        <x14:dataValidation type="list" allowBlank="1" showInputMessage="1" showErrorMessage="1">
          <x14:formula1>
            <xm:f>Служебный!$I$1:$I$3</xm:f>
          </x14:formula1>
          <xm:sqref>J1214</xm:sqref>
        </x14:dataValidation>
        <x14:dataValidation type="list" allowBlank="1" showInputMessage="1" showErrorMessage="1">
          <x14:formula1>
            <xm:f>Служебный!$J$1:$J$3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Служебный!$L$1:$L$3</xm:f>
          </x14:formula1>
          <xm:sqref>M1214</xm:sqref>
        </x14:dataValidation>
        <x14:dataValidation type="list" allowBlank="1" showInputMessage="1" showErrorMessage="1">
          <x14:formula1>
            <xm:f>Служебный!$M$1:$M$4</xm:f>
          </x14:formula1>
          <xm:sqref>N1214</xm:sqref>
        </x14:dataValidation>
        <x14:dataValidation type="list" allowBlank="1" showInputMessage="1" showErrorMessage="1">
          <x14:formula1>
            <xm:f>Служебный!$N$1:$N$3</xm:f>
          </x14:formula1>
          <xm:sqref>O1214</xm:sqref>
        </x14:dataValidation>
        <x14:dataValidation type="list" allowBlank="1" showInputMessage="1" showErrorMessage="1">
          <x14:formula1>
            <xm:f>Служебный!$O$1:$O$3</xm:f>
          </x14:formula1>
          <xm:sqref>R1214</xm:sqref>
        </x14:dataValidation>
        <x14:dataValidation type="list" allowBlank="1" showInputMessage="1" showErrorMessage="1">
          <x14:formula1>
            <xm:f>Служебный!$P$1:$P$3</xm:f>
          </x14:formula1>
          <xm:sqref>S1214</xm:sqref>
        </x14:dataValidation>
        <x14:dataValidation type="list" allowBlank="1" showInputMessage="1" showErrorMessage="1">
          <x14:formula1>
            <xm:f>Служебный!$Q$1:$Q$3</xm:f>
          </x14:formula1>
          <xm:sqref>T1214</xm:sqref>
        </x14:dataValidation>
        <x14:dataValidation type="list" allowBlank="1" showInputMessage="1" showErrorMessage="1">
          <x14:formula1>
            <xm:f>Служебный!$R$1:$R$4</xm:f>
          </x14:formula1>
          <xm:sqref>U1214</xm:sqref>
        </x14:dataValidation>
        <x14:dataValidation type="list" allowBlank="1" showInputMessage="1" showErrorMessage="1">
          <x14:formula1>
            <xm:f>Служебный!$S$1:$S$3</xm:f>
          </x14:formula1>
          <xm:sqref>V1214</xm:sqref>
        </x14:dataValidation>
        <x14:dataValidation type="list" allowBlank="1" showInputMessage="1" showErrorMessage="1">
          <x14:formula1>
            <xm:f>Служебный!$T$1:$T$3</xm:f>
          </x14:formula1>
          <xm:sqref>W1214</xm:sqref>
        </x14:dataValidation>
        <x14:dataValidation type="list" allowBlank="1" showInputMessage="1" showErrorMessage="1">
          <x14:formula1>
            <xm:f>Служебный!$U$1:$U$4</xm:f>
          </x14:formula1>
          <xm:sqref>X1214</xm:sqref>
        </x14:dataValidation>
        <x14:dataValidation type="list" allowBlank="1" showInputMessage="1" showErrorMessage="1">
          <x14:formula1>
            <xm:f>Служебный!$V$1:$V$2</xm:f>
          </x14:formula1>
          <xm:sqref>Z1214</xm:sqref>
        </x14:dataValidation>
        <x14:dataValidation type="list" allowBlank="1" showInputMessage="1" showErrorMessage="1">
          <x14:formula1>
            <xm:f>Служебный!$W$1:$W$5</xm:f>
          </x14:formula1>
          <xm:sqref>AA1214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Служебный!$C$1:$C$4</xm:f>
          </x14:formula1>
          <xm:sqref>D1215</xm:sqref>
        </x14:dataValidation>
        <x14:dataValidation type="list" allowBlank="1" showInputMessage="1" showErrorMessage="1">
          <x14:formula1>
            <xm:f>Служебный!$D$1:$D$3</xm:f>
          </x14:formula1>
          <xm:sqref>E1215</xm:sqref>
        </x14:dataValidation>
        <x14:dataValidation type="list" allowBlank="1" showInputMessage="1" showErrorMessage="1">
          <x14:formula1>
            <xm:f>Служебный!$E$1:$E$4</xm:f>
          </x14:formula1>
          <xm:sqref>F1215</xm:sqref>
        </x14:dataValidation>
        <x14:dataValidation type="list" allowBlank="1" showInputMessage="1" showErrorMessage="1">
          <x14:formula1>
            <xm:f>Служебный!$F$1:$F$5</xm:f>
          </x14:formula1>
          <xm:sqref>G1215</xm:sqref>
        </x14:dataValidation>
        <x14:dataValidation type="list" allowBlank="1" showInputMessage="1" showErrorMessage="1">
          <x14:formula1>
            <xm:f>Служебный!$G$1:$G$4</xm:f>
          </x14:formula1>
          <xm:sqref>H1215</xm:sqref>
        </x14:dataValidation>
        <x14:dataValidation type="list" allowBlank="1" showInputMessage="1" showErrorMessage="1">
          <x14:formula1>
            <xm:f>Служебный!$H$1:$H$3</xm:f>
          </x14:formula1>
          <xm:sqref>I1215</xm:sqref>
        </x14:dataValidation>
        <x14:dataValidation type="list" allowBlank="1" showInputMessage="1" showErrorMessage="1">
          <x14:formula1>
            <xm:f>Служебный!$I$1:$I$3</xm:f>
          </x14:formula1>
          <xm:sqref>J1215</xm:sqref>
        </x14:dataValidation>
        <x14:dataValidation type="list" allowBlank="1" showInputMessage="1" showErrorMessage="1">
          <x14:formula1>
            <xm:f>Служебный!$J$1:$J$3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Служебный!$L$1:$L$3</xm:f>
          </x14:formula1>
          <xm:sqref>M1215</xm:sqref>
        </x14:dataValidation>
        <x14:dataValidation type="list" allowBlank="1" showInputMessage="1" showErrorMessage="1">
          <x14:formula1>
            <xm:f>Служебный!$M$1:$M$4</xm:f>
          </x14:formula1>
          <xm:sqref>N1215</xm:sqref>
        </x14:dataValidation>
        <x14:dataValidation type="list" allowBlank="1" showInputMessage="1" showErrorMessage="1">
          <x14:formula1>
            <xm:f>Служебный!$N$1:$N$3</xm:f>
          </x14:formula1>
          <xm:sqref>O1215</xm:sqref>
        </x14:dataValidation>
        <x14:dataValidation type="list" allowBlank="1" showInputMessage="1" showErrorMessage="1">
          <x14:formula1>
            <xm:f>Служебный!$O$1:$O$3</xm:f>
          </x14:formula1>
          <xm:sqref>R1215</xm:sqref>
        </x14:dataValidation>
        <x14:dataValidation type="list" allowBlank="1" showInputMessage="1" showErrorMessage="1">
          <x14:formula1>
            <xm:f>Служебный!$P$1:$P$3</xm:f>
          </x14:formula1>
          <xm:sqref>S1215</xm:sqref>
        </x14:dataValidation>
        <x14:dataValidation type="list" allowBlank="1" showInputMessage="1" showErrorMessage="1">
          <x14:formula1>
            <xm:f>Служебный!$Q$1:$Q$3</xm:f>
          </x14:formula1>
          <xm:sqref>T1215</xm:sqref>
        </x14:dataValidation>
        <x14:dataValidation type="list" allowBlank="1" showInputMessage="1" showErrorMessage="1">
          <x14:formula1>
            <xm:f>Служебный!$R$1:$R$4</xm:f>
          </x14:formula1>
          <xm:sqref>U1215</xm:sqref>
        </x14:dataValidation>
        <x14:dataValidation type="list" allowBlank="1" showInputMessage="1" showErrorMessage="1">
          <x14:formula1>
            <xm:f>Служебный!$S$1:$S$3</xm:f>
          </x14:formula1>
          <xm:sqref>V1215</xm:sqref>
        </x14:dataValidation>
        <x14:dataValidation type="list" allowBlank="1" showInputMessage="1" showErrorMessage="1">
          <x14:formula1>
            <xm:f>Служебный!$T$1:$T$3</xm:f>
          </x14:formula1>
          <xm:sqref>W1215</xm:sqref>
        </x14:dataValidation>
        <x14:dataValidation type="list" allowBlank="1" showInputMessage="1" showErrorMessage="1">
          <x14:formula1>
            <xm:f>Служебный!$U$1:$U$4</xm:f>
          </x14:formula1>
          <xm:sqref>X1215</xm:sqref>
        </x14:dataValidation>
        <x14:dataValidation type="list" allowBlank="1" showInputMessage="1" showErrorMessage="1">
          <x14:formula1>
            <xm:f>Служебный!$V$1:$V$2</xm:f>
          </x14:formula1>
          <xm:sqref>Z1215</xm:sqref>
        </x14:dataValidation>
        <x14:dataValidation type="list" allowBlank="1" showInputMessage="1" showErrorMessage="1">
          <x14:formula1>
            <xm:f>Служебный!$W$1:$W$5</xm:f>
          </x14:formula1>
          <xm:sqref>AA1215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Служебный!$C$1:$C$4</xm:f>
          </x14:formula1>
          <xm:sqref>D1216</xm:sqref>
        </x14:dataValidation>
        <x14:dataValidation type="list" allowBlank="1" showInputMessage="1" showErrorMessage="1">
          <x14:formula1>
            <xm:f>Служебный!$D$1:$D$3</xm:f>
          </x14:formula1>
          <xm:sqref>E1216</xm:sqref>
        </x14:dataValidation>
        <x14:dataValidation type="list" allowBlank="1" showInputMessage="1" showErrorMessage="1">
          <x14:formula1>
            <xm:f>Служебный!$E$1:$E$4</xm:f>
          </x14:formula1>
          <xm:sqref>F1216</xm:sqref>
        </x14:dataValidation>
        <x14:dataValidation type="list" allowBlank="1" showInputMessage="1" showErrorMessage="1">
          <x14:formula1>
            <xm:f>Служебный!$F$1:$F$5</xm:f>
          </x14:formula1>
          <xm:sqref>G1216</xm:sqref>
        </x14:dataValidation>
        <x14:dataValidation type="list" allowBlank="1" showInputMessage="1" showErrorMessage="1">
          <x14:formula1>
            <xm:f>Служебный!$G$1:$G$4</xm:f>
          </x14:formula1>
          <xm:sqref>H1216</xm:sqref>
        </x14:dataValidation>
        <x14:dataValidation type="list" allowBlank="1" showInputMessage="1" showErrorMessage="1">
          <x14:formula1>
            <xm:f>Служебный!$H$1:$H$3</xm:f>
          </x14:formula1>
          <xm:sqref>I1216</xm:sqref>
        </x14:dataValidation>
        <x14:dataValidation type="list" allowBlank="1" showInputMessage="1" showErrorMessage="1">
          <x14:formula1>
            <xm:f>Служебный!$I$1:$I$3</xm:f>
          </x14:formula1>
          <xm:sqref>J1216</xm:sqref>
        </x14:dataValidation>
        <x14:dataValidation type="list" allowBlank="1" showInputMessage="1" showErrorMessage="1">
          <x14:formula1>
            <xm:f>Служебный!$J$1:$J$3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Служебный!$L$1:$L$3</xm:f>
          </x14:formula1>
          <xm:sqref>M1216</xm:sqref>
        </x14:dataValidation>
        <x14:dataValidation type="list" allowBlank="1" showInputMessage="1" showErrorMessage="1">
          <x14:formula1>
            <xm:f>Служебный!$M$1:$M$4</xm:f>
          </x14:formula1>
          <xm:sqref>N1216</xm:sqref>
        </x14:dataValidation>
        <x14:dataValidation type="list" allowBlank="1" showInputMessage="1" showErrorMessage="1">
          <x14:formula1>
            <xm:f>Служебный!$N$1:$N$3</xm:f>
          </x14:formula1>
          <xm:sqref>O1216</xm:sqref>
        </x14:dataValidation>
        <x14:dataValidation type="list" allowBlank="1" showInputMessage="1" showErrorMessage="1">
          <x14:formula1>
            <xm:f>Служебный!$O$1:$O$3</xm:f>
          </x14:formula1>
          <xm:sqref>R1216</xm:sqref>
        </x14:dataValidation>
        <x14:dataValidation type="list" allowBlank="1" showInputMessage="1" showErrorMessage="1">
          <x14:formula1>
            <xm:f>Служебный!$P$1:$P$3</xm:f>
          </x14:formula1>
          <xm:sqref>S1216</xm:sqref>
        </x14:dataValidation>
        <x14:dataValidation type="list" allowBlank="1" showInputMessage="1" showErrorMessage="1">
          <x14:formula1>
            <xm:f>Служебный!$Q$1:$Q$3</xm:f>
          </x14:formula1>
          <xm:sqref>T1216</xm:sqref>
        </x14:dataValidation>
        <x14:dataValidation type="list" allowBlank="1" showInputMessage="1" showErrorMessage="1">
          <x14:formula1>
            <xm:f>Служебный!$R$1:$R$4</xm:f>
          </x14:formula1>
          <xm:sqref>U1216</xm:sqref>
        </x14:dataValidation>
        <x14:dataValidation type="list" allowBlank="1" showInputMessage="1" showErrorMessage="1">
          <x14:formula1>
            <xm:f>Служебный!$S$1:$S$3</xm:f>
          </x14:formula1>
          <xm:sqref>V1216</xm:sqref>
        </x14:dataValidation>
        <x14:dataValidation type="list" allowBlank="1" showInputMessage="1" showErrorMessage="1">
          <x14:formula1>
            <xm:f>Служебный!$T$1:$T$3</xm:f>
          </x14:formula1>
          <xm:sqref>W1216</xm:sqref>
        </x14:dataValidation>
        <x14:dataValidation type="list" allowBlank="1" showInputMessage="1" showErrorMessage="1">
          <x14:formula1>
            <xm:f>Служебный!$U$1:$U$4</xm:f>
          </x14:formula1>
          <xm:sqref>X1216</xm:sqref>
        </x14:dataValidation>
        <x14:dataValidation type="list" allowBlank="1" showInputMessage="1" showErrorMessage="1">
          <x14:formula1>
            <xm:f>Служебный!$V$1:$V$2</xm:f>
          </x14:formula1>
          <xm:sqref>Z1216</xm:sqref>
        </x14:dataValidation>
        <x14:dataValidation type="list" allowBlank="1" showInputMessage="1" showErrorMessage="1">
          <x14:formula1>
            <xm:f>Служебный!$W$1:$W$5</xm:f>
          </x14:formula1>
          <xm:sqref>AA1216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Служебный!$C$1:$C$4</xm:f>
          </x14:formula1>
          <xm:sqref>D1217</xm:sqref>
        </x14:dataValidation>
        <x14:dataValidation type="list" allowBlank="1" showInputMessage="1" showErrorMessage="1">
          <x14:formula1>
            <xm:f>Служебный!$D$1:$D$3</xm:f>
          </x14:formula1>
          <xm:sqref>E1217</xm:sqref>
        </x14:dataValidation>
        <x14:dataValidation type="list" allowBlank="1" showInputMessage="1" showErrorMessage="1">
          <x14:formula1>
            <xm:f>Служебный!$E$1:$E$4</xm:f>
          </x14:formula1>
          <xm:sqref>F1217</xm:sqref>
        </x14:dataValidation>
        <x14:dataValidation type="list" allowBlank="1" showInputMessage="1" showErrorMessage="1">
          <x14:formula1>
            <xm:f>Служебный!$F$1:$F$5</xm:f>
          </x14:formula1>
          <xm:sqref>G1217</xm:sqref>
        </x14:dataValidation>
        <x14:dataValidation type="list" allowBlank="1" showInputMessage="1" showErrorMessage="1">
          <x14:formula1>
            <xm:f>Служебный!$G$1:$G$4</xm:f>
          </x14:formula1>
          <xm:sqref>H1217</xm:sqref>
        </x14:dataValidation>
        <x14:dataValidation type="list" allowBlank="1" showInputMessage="1" showErrorMessage="1">
          <x14:formula1>
            <xm:f>Служебный!$H$1:$H$3</xm:f>
          </x14:formula1>
          <xm:sqref>I1217</xm:sqref>
        </x14:dataValidation>
        <x14:dataValidation type="list" allowBlank="1" showInputMessage="1" showErrorMessage="1">
          <x14:formula1>
            <xm:f>Служебный!$I$1:$I$3</xm:f>
          </x14:formula1>
          <xm:sqref>J1217</xm:sqref>
        </x14:dataValidation>
        <x14:dataValidation type="list" allowBlank="1" showInputMessage="1" showErrorMessage="1">
          <x14:formula1>
            <xm:f>Служебный!$J$1:$J$3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Служебный!$L$1:$L$3</xm:f>
          </x14:formula1>
          <xm:sqref>M1217</xm:sqref>
        </x14:dataValidation>
        <x14:dataValidation type="list" allowBlank="1" showInputMessage="1" showErrorMessage="1">
          <x14:formula1>
            <xm:f>Служебный!$M$1:$M$4</xm:f>
          </x14:formula1>
          <xm:sqref>N1217</xm:sqref>
        </x14:dataValidation>
        <x14:dataValidation type="list" allowBlank="1" showInputMessage="1" showErrorMessage="1">
          <x14:formula1>
            <xm:f>Служебный!$N$1:$N$3</xm:f>
          </x14:formula1>
          <xm:sqref>O1217</xm:sqref>
        </x14:dataValidation>
        <x14:dataValidation type="list" allowBlank="1" showInputMessage="1" showErrorMessage="1">
          <x14:formula1>
            <xm:f>Служебный!$O$1:$O$3</xm:f>
          </x14:formula1>
          <xm:sqref>R1217</xm:sqref>
        </x14:dataValidation>
        <x14:dataValidation type="list" allowBlank="1" showInputMessage="1" showErrorMessage="1">
          <x14:formula1>
            <xm:f>Служебный!$P$1:$P$3</xm:f>
          </x14:formula1>
          <xm:sqref>S1217</xm:sqref>
        </x14:dataValidation>
        <x14:dataValidation type="list" allowBlank="1" showInputMessage="1" showErrorMessage="1">
          <x14:formula1>
            <xm:f>Служебный!$Q$1:$Q$3</xm:f>
          </x14:formula1>
          <xm:sqref>T1217</xm:sqref>
        </x14:dataValidation>
        <x14:dataValidation type="list" allowBlank="1" showInputMessage="1" showErrorMessage="1">
          <x14:formula1>
            <xm:f>Служебный!$R$1:$R$4</xm:f>
          </x14:formula1>
          <xm:sqref>U1217</xm:sqref>
        </x14:dataValidation>
        <x14:dataValidation type="list" allowBlank="1" showInputMessage="1" showErrorMessage="1">
          <x14:formula1>
            <xm:f>Служебный!$S$1:$S$3</xm:f>
          </x14:formula1>
          <xm:sqref>V1217</xm:sqref>
        </x14:dataValidation>
        <x14:dataValidation type="list" allowBlank="1" showInputMessage="1" showErrorMessage="1">
          <x14:formula1>
            <xm:f>Служебный!$T$1:$T$3</xm:f>
          </x14:formula1>
          <xm:sqref>W1217</xm:sqref>
        </x14:dataValidation>
        <x14:dataValidation type="list" allowBlank="1" showInputMessage="1" showErrorMessage="1">
          <x14:formula1>
            <xm:f>Служебный!$U$1:$U$4</xm:f>
          </x14:formula1>
          <xm:sqref>X1217</xm:sqref>
        </x14:dataValidation>
        <x14:dataValidation type="list" allowBlank="1" showInputMessage="1" showErrorMessage="1">
          <x14:formula1>
            <xm:f>Служебный!$V$1:$V$2</xm:f>
          </x14:formula1>
          <xm:sqref>Z1217</xm:sqref>
        </x14:dataValidation>
        <x14:dataValidation type="list" allowBlank="1" showInputMessage="1" showErrorMessage="1">
          <x14:formula1>
            <xm:f>Служебный!$W$1:$W$5</xm:f>
          </x14:formula1>
          <xm:sqref>AA1217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Служебный!$C$1:$C$4</xm:f>
          </x14:formula1>
          <xm:sqref>D1218</xm:sqref>
        </x14:dataValidation>
        <x14:dataValidation type="list" allowBlank="1" showInputMessage="1" showErrorMessage="1">
          <x14:formula1>
            <xm:f>Служебный!$D$1:$D$3</xm:f>
          </x14:formula1>
          <xm:sqref>E1218</xm:sqref>
        </x14:dataValidation>
        <x14:dataValidation type="list" allowBlank="1" showInputMessage="1" showErrorMessage="1">
          <x14:formula1>
            <xm:f>Служебный!$E$1:$E$4</xm:f>
          </x14:formula1>
          <xm:sqref>F1218</xm:sqref>
        </x14:dataValidation>
        <x14:dataValidation type="list" allowBlank="1" showInputMessage="1" showErrorMessage="1">
          <x14:formula1>
            <xm:f>Служебный!$F$1:$F$5</xm:f>
          </x14:formula1>
          <xm:sqref>G1218</xm:sqref>
        </x14:dataValidation>
        <x14:dataValidation type="list" allowBlank="1" showInputMessage="1" showErrorMessage="1">
          <x14:formula1>
            <xm:f>Служебный!$G$1:$G$4</xm:f>
          </x14:formula1>
          <xm:sqref>H1218</xm:sqref>
        </x14:dataValidation>
        <x14:dataValidation type="list" allowBlank="1" showInputMessage="1" showErrorMessage="1">
          <x14:formula1>
            <xm:f>Служебный!$H$1:$H$3</xm:f>
          </x14:formula1>
          <xm:sqref>I1218</xm:sqref>
        </x14:dataValidation>
        <x14:dataValidation type="list" allowBlank="1" showInputMessage="1" showErrorMessage="1">
          <x14:formula1>
            <xm:f>Служебный!$I$1:$I$3</xm:f>
          </x14:formula1>
          <xm:sqref>J1218</xm:sqref>
        </x14:dataValidation>
        <x14:dataValidation type="list" allowBlank="1" showInputMessage="1" showErrorMessage="1">
          <x14:formula1>
            <xm:f>Служебный!$J$1:$J$3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Служебный!$L$1:$L$3</xm:f>
          </x14:formula1>
          <xm:sqref>M1218</xm:sqref>
        </x14:dataValidation>
        <x14:dataValidation type="list" allowBlank="1" showInputMessage="1" showErrorMessage="1">
          <x14:formula1>
            <xm:f>Служебный!$M$1:$M$4</xm:f>
          </x14:formula1>
          <xm:sqref>N1218</xm:sqref>
        </x14:dataValidation>
        <x14:dataValidation type="list" allowBlank="1" showInputMessage="1" showErrorMessage="1">
          <x14:formula1>
            <xm:f>Служебный!$N$1:$N$3</xm:f>
          </x14:formula1>
          <xm:sqref>O1218</xm:sqref>
        </x14:dataValidation>
        <x14:dataValidation type="list" allowBlank="1" showInputMessage="1" showErrorMessage="1">
          <x14:formula1>
            <xm:f>Служебный!$O$1:$O$3</xm:f>
          </x14:formula1>
          <xm:sqref>R1218</xm:sqref>
        </x14:dataValidation>
        <x14:dataValidation type="list" allowBlank="1" showInputMessage="1" showErrorMessage="1">
          <x14:formula1>
            <xm:f>Служебный!$P$1:$P$3</xm:f>
          </x14:formula1>
          <xm:sqref>S1218</xm:sqref>
        </x14:dataValidation>
        <x14:dataValidation type="list" allowBlank="1" showInputMessage="1" showErrorMessage="1">
          <x14:formula1>
            <xm:f>Служебный!$Q$1:$Q$3</xm:f>
          </x14:formula1>
          <xm:sqref>T1218</xm:sqref>
        </x14:dataValidation>
        <x14:dataValidation type="list" allowBlank="1" showInputMessage="1" showErrorMessage="1">
          <x14:formula1>
            <xm:f>Служебный!$R$1:$R$4</xm:f>
          </x14:formula1>
          <xm:sqref>U1218</xm:sqref>
        </x14:dataValidation>
        <x14:dataValidation type="list" allowBlank="1" showInputMessage="1" showErrorMessage="1">
          <x14:formula1>
            <xm:f>Служебный!$S$1:$S$3</xm:f>
          </x14:formula1>
          <xm:sqref>V1218</xm:sqref>
        </x14:dataValidation>
        <x14:dataValidation type="list" allowBlank="1" showInputMessage="1" showErrorMessage="1">
          <x14:formula1>
            <xm:f>Служебный!$T$1:$T$3</xm:f>
          </x14:formula1>
          <xm:sqref>W1218</xm:sqref>
        </x14:dataValidation>
        <x14:dataValidation type="list" allowBlank="1" showInputMessage="1" showErrorMessage="1">
          <x14:formula1>
            <xm:f>Служебный!$U$1:$U$4</xm:f>
          </x14:formula1>
          <xm:sqref>X1218</xm:sqref>
        </x14:dataValidation>
        <x14:dataValidation type="list" allowBlank="1" showInputMessage="1" showErrorMessage="1">
          <x14:formula1>
            <xm:f>Служебный!$V$1:$V$2</xm:f>
          </x14:formula1>
          <xm:sqref>Z1218</xm:sqref>
        </x14:dataValidation>
        <x14:dataValidation type="list" allowBlank="1" showInputMessage="1" showErrorMessage="1">
          <x14:formula1>
            <xm:f>Служебный!$W$1:$W$5</xm:f>
          </x14:formula1>
          <xm:sqref>AA1218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Служебный!$C$1:$C$4</xm:f>
          </x14:formula1>
          <xm:sqref>D1219</xm:sqref>
        </x14:dataValidation>
        <x14:dataValidation type="list" allowBlank="1" showInputMessage="1" showErrorMessage="1">
          <x14:formula1>
            <xm:f>Служебный!$D$1:$D$3</xm:f>
          </x14:formula1>
          <xm:sqref>E1219</xm:sqref>
        </x14:dataValidation>
        <x14:dataValidation type="list" allowBlank="1" showInputMessage="1" showErrorMessage="1">
          <x14:formula1>
            <xm:f>Служебный!$E$1:$E$4</xm:f>
          </x14:formula1>
          <xm:sqref>F1219</xm:sqref>
        </x14:dataValidation>
        <x14:dataValidation type="list" allowBlank="1" showInputMessage="1" showErrorMessage="1">
          <x14:formula1>
            <xm:f>Служебный!$F$1:$F$5</xm:f>
          </x14:formula1>
          <xm:sqref>G1219</xm:sqref>
        </x14:dataValidation>
        <x14:dataValidation type="list" allowBlank="1" showInputMessage="1" showErrorMessage="1">
          <x14:formula1>
            <xm:f>Служебный!$G$1:$G$4</xm:f>
          </x14:formula1>
          <xm:sqref>H1219</xm:sqref>
        </x14:dataValidation>
        <x14:dataValidation type="list" allowBlank="1" showInputMessage="1" showErrorMessage="1">
          <x14:formula1>
            <xm:f>Служебный!$H$1:$H$3</xm:f>
          </x14:formula1>
          <xm:sqref>I1219</xm:sqref>
        </x14:dataValidation>
        <x14:dataValidation type="list" allowBlank="1" showInputMessage="1" showErrorMessage="1">
          <x14:formula1>
            <xm:f>Служебный!$I$1:$I$3</xm:f>
          </x14:formula1>
          <xm:sqref>J1219</xm:sqref>
        </x14:dataValidation>
        <x14:dataValidation type="list" allowBlank="1" showInputMessage="1" showErrorMessage="1">
          <x14:formula1>
            <xm:f>Служебный!$J$1:$J$3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Служебный!$L$1:$L$3</xm:f>
          </x14:formula1>
          <xm:sqref>M1219</xm:sqref>
        </x14:dataValidation>
        <x14:dataValidation type="list" allowBlank="1" showInputMessage="1" showErrorMessage="1">
          <x14:formula1>
            <xm:f>Служебный!$M$1:$M$4</xm:f>
          </x14:formula1>
          <xm:sqref>N1219</xm:sqref>
        </x14:dataValidation>
        <x14:dataValidation type="list" allowBlank="1" showInputMessage="1" showErrorMessage="1">
          <x14:formula1>
            <xm:f>Служебный!$N$1:$N$3</xm:f>
          </x14:formula1>
          <xm:sqref>O1219</xm:sqref>
        </x14:dataValidation>
        <x14:dataValidation type="list" allowBlank="1" showInputMessage="1" showErrorMessage="1">
          <x14:formula1>
            <xm:f>Служебный!$O$1:$O$3</xm:f>
          </x14:formula1>
          <xm:sqref>R1219</xm:sqref>
        </x14:dataValidation>
        <x14:dataValidation type="list" allowBlank="1" showInputMessage="1" showErrorMessage="1">
          <x14:formula1>
            <xm:f>Служебный!$P$1:$P$3</xm:f>
          </x14:formula1>
          <xm:sqref>S1219</xm:sqref>
        </x14:dataValidation>
        <x14:dataValidation type="list" allowBlank="1" showInputMessage="1" showErrorMessage="1">
          <x14:formula1>
            <xm:f>Служебный!$Q$1:$Q$3</xm:f>
          </x14:formula1>
          <xm:sqref>T1219</xm:sqref>
        </x14:dataValidation>
        <x14:dataValidation type="list" allowBlank="1" showInputMessage="1" showErrorMessage="1">
          <x14:formula1>
            <xm:f>Служебный!$R$1:$R$4</xm:f>
          </x14:formula1>
          <xm:sqref>U1219</xm:sqref>
        </x14:dataValidation>
        <x14:dataValidation type="list" allowBlank="1" showInputMessage="1" showErrorMessage="1">
          <x14:formula1>
            <xm:f>Служебный!$S$1:$S$3</xm:f>
          </x14:formula1>
          <xm:sqref>V1219</xm:sqref>
        </x14:dataValidation>
        <x14:dataValidation type="list" allowBlank="1" showInputMessage="1" showErrorMessage="1">
          <x14:formula1>
            <xm:f>Служебный!$T$1:$T$3</xm:f>
          </x14:formula1>
          <xm:sqref>W1219</xm:sqref>
        </x14:dataValidation>
        <x14:dataValidation type="list" allowBlank="1" showInputMessage="1" showErrorMessage="1">
          <x14:formula1>
            <xm:f>Служебный!$U$1:$U$4</xm:f>
          </x14:formula1>
          <xm:sqref>X1219</xm:sqref>
        </x14:dataValidation>
        <x14:dataValidation type="list" allowBlank="1" showInputMessage="1" showErrorMessage="1">
          <x14:formula1>
            <xm:f>Служебный!$V$1:$V$2</xm:f>
          </x14:formula1>
          <xm:sqref>Z1219</xm:sqref>
        </x14:dataValidation>
        <x14:dataValidation type="list" allowBlank="1" showInputMessage="1" showErrorMessage="1">
          <x14:formula1>
            <xm:f>Служебный!$W$1:$W$5</xm:f>
          </x14:formula1>
          <xm:sqref>AA1219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Служебный!$C$1:$C$4</xm:f>
          </x14:formula1>
          <xm:sqref>D1220</xm:sqref>
        </x14:dataValidation>
        <x14:dataValidation type="list" allowBlank="1" showInputMessage="1" showErrorMessage="1">
          <x14:formula1>
            <xm:f>Служебный!$D$1:$D$3</xm:f>
          </x14:formula1>
          <xm:sqref>E1220</xm:sqref>
        </x14:dataValidation>
        <x14:dataValidation type="list" allowBlank="1" showInputMessage="1" showErrorMessage="1">
          <x14:formula1>
            <xm:f>Служебный!$E$1:$E$4</xm:f>
          </x14:formula1>
          <xm:sqref>F1220</xm:sqref>
        </x14:dataValidation>
        <x14:dataValidation type="list" allowBlank="1" showInputMessage="1" showErrorMessage="1">
          <x14:formula1>
            <xm:f>Служебный!$F$1:$F$5</xm:f>
          </x14:formula1>
          <xm:sqref>G1220</xm:sqref>
        </x14:dataValidation>
        <x14:dataValidation type="list" allowBlank="1" showInputMessage="1" showErrorMessage="1">
          <x14:formula1>
            <xm:f>Служебный!$G$1:$G$4</xm:f>
          </x14:formula1>
          <xm:sqref>H1220</xm:sqref>
        </x14:dataValidation>
        <x14:dataValidation type="list" allowBlank="1" showInputMessage="1" showErrorMessage="1">
          <x14:formula1>
            <xm:f>Служебный!$H$1:$H$3</xm:f>
          </x14:formula1>
          <xm:sqref>I1220</xm:sqref>
        </x14:dataValidation>
        <x14:dataValidation type="list" allowBlank="1" showInputMessage="1" showErrorMessage="1">
          <x14:formula1>
            <xm:f>Служебный!$I$1:$I$3</xm:f>
          </x14:formula1>
          <xm:sqref>J1220</xm:sqref>
        </x14:dataValidation>
        <x14:dataValidation type="list" allowBlank="1" showInputMessage="1" showErrorMessage="1">
          <x14:formula1>
            <xm:f>Служебный!$J$1:$J$3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Служебный!$L$1:$L$3</xm:f>
          </x14:formula1>
          <xm:sqref>M1220</xm:sqref>
        </x14:dataValidation>
        <x14:dataValidation type="list" allowBlank="1" showInputMessage="1" showErrorMessage="1">
          <x14:formula1>
            <xm:f>Служебный!$M$1:$M$4</xm:f>
          </x14:formula1>
          <xm:sqref>N1220</xm:sqref>
        </x14:dataValidation>
        <x14:dataValidation type="list" allowBlank="1" showInputMessage="1" showErrorMessage="1">
          <x14:formula1>
            <xm:f>Служебный!$N$1:$N$3</xm:f>
          </x14:formula1>
          <xm:sqref>O1220</xm:sqref>
        </x14:dataValidation>
        <x14:dataValidation type="list" allowBlank="1" showInputMessage="1" showErrorMessage="1">
          <x14:formula1>
            <xm:f>Служебный!$O$1:$O$3</xm:f>
          </x14:formula1>
          <xm:sqref>R1220</xm:sqref>
        </x14:dataValidation>
        <x14:dataValidation type="list" allowBlank="1" showInputMessage="1" showErrorMessage="1">
          <x14:formula1>
            <xm:f>Служебный!$P$1:$P$3</xm:f>
          </x14:formula1>
          <xm:sqref>S1220</xm:sqref>
        </x14:dataValidation>
        <x14:dataValidation type="list" allowBlank="1" showInputMessage="1" showErrorMessage="1">
          <x14:formula1>
            <xm:f>Служебный!$Q$1:$Q$3</xm:f>
          </x14:formula1>
          <xm:sqref>T1220</xm:sqref>
        </x14:dataValidation>
        <x14:dataValidation type="list" allowBlank="1" showInputMessage="1" showErrorMessage="1">
          <x14:formula1>
            <xm:f>Служебный!$R$1:$R$4</xm:f>
          </x14:formula1>
          <xm:sqref>U1220</xm:sqref>
        </x14:dataValidation>
        <x14:dataValidation type="list" allowBlank="1" showInputMessage="1" showErrorMessage="1">
          <x14:formula1>
            <xm:f>Служебный!$S$1:$S$3</xm:f>
          </x14:formula1>
          <xm:sqref>V1220</xm:sqref>
        </x14:dataValidation>
        <x14:dataValidation type="list" allowBlank="1" showInputMessage="1" showErrorMessage="1">
          <x14:formula1>
            <xm:f>Служебный!$T$1:$T$3</xm:f>
          </x14:formula1>
          <xm:sqref>W1220</xm:sqref>
        </x14:dataValidation>
        <x14:dataValidation type="list" allowBlank="1" showInputMessage="1" showErrorMessage="1">
          <x14:formula1>
            <xm:f>Служебный!$U$1:$U$4</xm:f>
          </x14:formula1>
          <xm:sqref>X1220</xm:sqref>
        </x14:dataValidation>
        <x14:dataValidation type="list" allowBlank="1" showInputMessage="1" showErrorMessage="1">
          <x14:formula1>
            <xm:f>Служебный!$V$1:$V$2</xm:f>
          </x14:formula1>
          <xm:sqref>Z1220</xm:sqref>
        </x14:dataValidation>
        <x14:dataValidation type="list" allowBlank="1" showInputMessage="1" showErrorMessage="1">
          <x14:formula1>
            <xm:f>Служебный!$W$1:$W$5</xm:f>
          </x14:formula1>
          <xm:sqref>AA1220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Служебный!$C$1:$C$4</xm:f>
          </x14:formula1>
          <xm:sqref>D1221</xm:sqref>
        </x14:dataValidation>
        <x14:dataValidation type="list" allowBlank="1" showInputMessage="1" showErrorMessage="1">
          <x14:formula1>
            <xm:f>Служебный!$D$1:$D$3</xm:f>
          </x14:formula1>
          <xm:sqref>E1221</xm:sqref>
        </x14:dataValidation>
        <x14:dataValidation type="list" allowBlank="1" showInputMessage="1" showErrorMessage="1">
          <x14:formula1>
            <xm:f>Служебный!$E$1:$E$4</xm:f>
          </x14:formula1>
          <xm:sqref>F1221</xm:sqref>
        </x14:dataValidation>
        <x14:dataValidation type="list" allowBlank="1" showInputMessage="1" showErrorMessage="1">
          <x14:formula1>
            <xm:f>Служебный!$F$1:$F$5</xm:f>
          </x14:formula1>
          <xm:sqref>G1221</xm:sqref>
        </x14:dataValidation>
        <x14:dataValidation type="list" allowBlank="1" showInputMessage="1" showErrorMessage="1">
          <x14:formula1>
            <xm:f>Служебный!$G$1:$G$4</xm:f>
          </x14:formula1>
          <xm:sqref>H1221</xm:sqref>
        </x14:dataValidation>
        <x14:dataValidation type="list" allowBlank="1" showInputMessage="1" showErrorMessage="1">
          <x14:formula1>
            <xm:f>Служебный!$H$1:$H$3</xm:f>
          </x14:formula1>
          <xm:sqref>I1221</xm:sqref>
        </x14:dataValidation>
        <x14:dataValidation type="list" allowBlank="1" showInputMessage="1" showErrorMessage="1">
          <x14:formula1>
            <xm:f>Служебный!$I$1:$I$3</xm:f>
          </x14:formula1>
          <xm:sqref>J1221</xm:sqref>
        </x14:dataValidation>
        <x14:dataValidation type="list" allowBlank="1" showInputMessage="1" showErrorMessage="1">
          <x14:formula1>
            <xm:f>Служебный!$J$1:$J$3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Служебный!$L$1:$L$3</xm:f>
          </x14:formula1>
          <xm:sqref>M1221</xm:sqref>
        </x14:dataValidation>
        <x14:dataValidation type="list" allowBlank="1" showInputMessage="1" showErrorMessage="1">
          <x14:formula1>
            <xm:f>Служебный!$M$1:$M$4</xm:f>
          </x14:formula1>
          <xm:sqref>N1221</xm:sqref>
        </x14:dataValidation>
        <x14:dataValidation type="list" allowBlank="1" showInputMessage="1" showErrorMessage="1">
          <x14:formula1>
            <xm:f>Служебный!$N$1:$N$3</xm:f>
          </x14:formula1>
          <xm:sqref>O1221</xm:sqref>
        </x14:dataValidation>
        <x14:dataValidation type="list" allowBlank="1" showInputMessage="1" showErrorMessage="1">
          <x14:formula1>
            <xm:f>Служебный!$O$1:$O$3</xm:f>
          </x14:formula1>
          <xm:sqref>R1221</xm:sqref>
        </x14:dataValidation>
        <x14:dataValidation type="list" allowBlank="1" showInputMessage="1" showErrorMessage="1">
          <x14:formula1>
            <xm:f>Служебный!$P$1:$P$3</xm:f>
          </x14:formula1>
          <xm:sqref>S1221</xm:sqref>
        </x14:dataValidation>
        <x14:dataValidation type="list" allowBlank="1" showInputMessage="1" showErrorMessage="1">
          <x14:formula1>
            <xm:f>Служебный!$Q$1:$Q$3</xm:f>
          </x14:formula1>
          <xm:sqref>T1221</xm:sqref>
        </x14:dataValidation>
        <x14:dataValidation type="list" allowBlank="1" showInputMessage="1" showErrorMessage="1">
          <x14:formula1>
            <xm:f>Служебный!$R$1:$R$4</xm:f>
          </x14:formula1>
          <xm:sqref>U1221</xm:sqref>
        </x14:dataValidation>
        <x14:dataValidation type="list" allowBlank="1" showInputMessage="1" showErrorMessage="1">
          <x14:formula1>
            <xm:f>Служебный!$S$1:$S$3</xm:f>
          </x14:formula1>
          <xm:sqref>V1221</xm:sqref>
        </x14:dataValidation>
        <x14:dataValidation type="list" allowBlank="1" showInputMessage="1" showErrorMessage="1">
          <x14:formula1>
            <xm:f>Служебный!$T$1:$T$3</xm:f>
          </x14:formula1>
          <xm:sqref>W1221</xm:sqref>
        </x14:dataValidation>
        <x14:dataValidation type="list" allowBlank="1" showInputMessage="1" showErrorMessage="1">
          <x14:formula1>
            <xm:f>Служебный!$U$1:$U$4</xm:f>
          </x14:formula1>
          <xm:sqref>X1221</xm:sqref>
        </x14:dataValidation>
        <x14:dataValidation type="list" allowBlank="1" showInputMessage="1" showErrorMessage="1">
          <x14:formula1>
            <xm:f>Служебный!$V$1:$V$2</xm:f>
          </x14:formula1>
          <xm:sqref>Z1221</xm:sqref>
        </x14:dataValidation>
        <x14:dataValidation type="list" allowBlank="1" showInputMessage="1" showErrorMessage="1">
          <x14:formula1>
            <xm:f>Служебный!$W$1:$W$5</xm:f>
          </x14:formula1>
          <xm:sqref>AA1221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Служебный!$C$1:$C$4</xm:f>
          </x14:formula1>
          <xm:sqref>D1222</xm:sqref>
        </x14:dataValidation>
        <x14:dataValidation type="list" allowBlank="1" showInputMessage="1" showErrorMessage="1">
          <x14:formula1>
            <xm:f>Служебный!$D$1:$D$3</xm:f>
          </x14:formula1>
          <xm:sqref>E1222</xm:sqref>
        </x14:dataValidation>
        <x14:dataValidation type="list" allowBlank="1" showInputMessage="1" showErrorMessage="1">
          <x14:formula1>
            <xm:f>Служебный!$E$1:$E$4</xm:f>
          </x14:formula1>
          <xm:sqref>F1222</xm:sqref>
        </x14:dataValidation>
        <x14:dataValidation type="list" allowBlank="1" showInputMessage="1" showErrorMessage="1">
          <x14:formula1>
            <xm:f>Служебный!$F$1:$F$5</xm:f>
          </x14:formula1>
          <xm:sqref>G1222</xm:sqref>
        </x14:dataValidation>
        <x14:dataValidation type="list" allowBlank="1" showInputMessage="1" showErrorMessage="1">
          <x14:formula1>
            <xm:f>Служебный!$G$1:$G$4</xm:f>
          </x14:formula1>
          <xm:sqref>H1222</xm:sqref>
        </x14:dataValidation>
        <x14:dataValidation type="list" allowBlank="1" showInputMessage="1" showErrorMessage="1">
          <x14:formula1>
            <xm:f>Служебный!$H$1:$H$3</xm:f>
          </x14:formula1>
          <xm:sqref>I1222</xm:sqref>
        </x14:dataValidation>
        <x14:dataValidation type="list" allowBlank="1" showInputMessage="1" showErrorMessage="1">
          <x14:formula1>
            <xm:f>Служебный!$I$1:$I$3</xm:f>
          </x14:formula1>
          <xm:sqref>J1222</xm:sqref>
        </x14:dataValidation>
        <x14:dataValidation type="list" allowBlank="1" showInputMessage="1" showErrorMessage="1">
          <x14:formula1>
            <xm:f>Служебный!$J$1:$J$3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Служебный!$L$1:$L$3</xm:f>
          </x14:formula1>
          <xm:sqref>M1222</xm:sqref>
        </x14:dataValidation>
        <x14:dataValidation type="list" allowBlank="1" showInputMessage="1" showErrorMessage="1">
          <x14:formula1>
            <xm:f>Служебный!$M$1:$M$4</xm:f>
          </x14:formula1>
          <xm:sqref>N1222</xm:sqref>
        </x14:dataValidation>
        <x14:dataValidation type="list" allowBlank="1" showInputMessage="1" showErrorMessage="1">
          <x14:formula1>
            <xm:f>Служебный!$N$1:$N$3</xm:f>
          </x14:formula1>
          <xm:sqref>O1222</xm:sqref>
        </x14:dataValidation>
        <x14:dataValidation type="list" allowBlank="1" showInputMessage="1" showErrorMessage="1">
          <x14:formula1>
            <xm:f>Служебный!$O$1:$O$3</xm:f>
          </x14:formula1>
          <xm:sqref>R1222</xm:sqref>
        </x14:dataValidation>
        <x14:dataValidation type="list" allowBlank="1" showInputMessage="1" showErrorMessage="1">
          <x14:formula1>
            <xm:f>Служебный!$P$1:$P$3</xm:f>
          </x14:formula1>
          <xm:sqref>S1222</xm:sqref>
        </x14:dataValidation>
        <x14:dataValidation type="list" allowBlank="1" showInputMessage="1" showErrorMessage="1">
          <x14:formula1>
            <xm:f>Служебный!$Q$1:$Q$3</xm:f>
          </x14:formula1>
          <xm:sqref>T1222</xm:sqref>
        </x14:dataValidation>
        <x14:dataValidation type="list" allowBlank="1" showInputMessage="1" showErrorMessage="1">
          <x14:formula1>
            <xm:f>Служебный!$R$1:$R$4</xm:f>
          </x14:formula1>
          <xm:sqref>U1222</xm:sqref>
        </x14:dataValidation>
        <x14:dataValidation type="list" allowBlank="1" showInputMessage="1" showErrorMessage="1">
          <x14:formula1>
            <xm:f>Служебный!$S$1:$S$3</xm:f>
          </x14:formula1>
          <xm:sqref>V1222</xm:sqref>
        </x14:dataValidation>
        <x14:dataValidation type="list" allowBlank="1" showInputMessage="1" showErrorMessage="1">
          <x14:formula1>
            <xm:f>Служебный!$T$1:$T$3</xm:f>
          </x14:formula1>
          <xm:sqref>W1222</xm:sqref>
        </x14:dataValidation>
        <x14:dataValidation type="list" allowBlank="1" showInputMessage="1" showErrorMessage="1">
          <x14:formula1>
            <xm:f>Служебный!$U$1:$U$4</xm:f>
          </x14:formula1>
          <xm:sqref>X1222</xm:sqref>
        </x14:dataValidation>
        <x14:dataValidation type="list" allowBlank="1" showInputMessage="1" showErrorMessage="1">
          <x14:formula1>
            <xm:f>Служебный!$V$1:$V$2</xm:f>
          </x14:formula1>
          <xm:sqref>Z1222</xm:sqref>
        </x14:dataValidation>
        <x14:dataValidation type="list" allowBlank="1" showInputMessage="1" showErrorMessage="1">
          <x14:formula1>
            <xm:f>Служебный!$W$1:$W$5</xm:f>
          </x14:formula1>
          <xm:sqref>AA1222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Служебный!$C$1:$C$4</xm:f>
          </x14:formula1>
          <xm:sqref>D1223</xm:sqref>
        </x14:dataValidation>
        <x14:dataValidation type="list" allowBlank="1" showInputMessage="1" showErrorMessage="1">
          <x14:formula1>
            <xm:f>Служебный!$D$1:$D$3</xm:f>
          </x14:formula1>
          <xm:sqref>E1223</xm:sqref>
        </x14:dataValidation>
        <x14:dataValidation type="list" allowBlank="1" showInputMessage="1" showErrorMessage="1">
          <x14:formula1>
            <xm:f>Служебный!$E$1:$E$4</xm:f>
          </x14:formula1>
          <xm:sqref>F1223</xm:sqref>
        </x14:dataValidation>
        <x14:dataValidation type="list" allowBlank="1" showInputMessage="1" showErrorMessage="1">
          <x14:formula1>
            <xm:f>Служебный!$F$1:$F$5</xm:f>
          </x14:formula1>
          <xm:sqref>G1223</xm:sqref>
        </x14:dataValidation>
        <x14:dataValidation type="list" allowBlank="1" showInputMessage="1" showErrorMessage="1">
          <x14:formula1>
            <xm:f>Служебный!$G$1:$G$4</xm:f>
          </x14:formula1>
          <xm:sqref>H1223</xm:sqref>
        </x14:dataValidation>
        <x14:dataValidation type="list" allowBlank="1" showInputMessage="1" showErrorMessage="1">
          <x14:formula1>
            <xm:f>Служебный!$H$1:$H$3</xm:f>
          </x14:formula1>
          <xm:sqref>I1223</xm:sqref>
        </x14:dataValidation>
        <x14:dataValidation type="list" allowBlank="1" showInputMessage="1" showErrorMessage="1">
          <x14:formula1>
            <xm:f>Служебный!$I$1:$I$3</xm:f>
          </x14:formula1>
          <xm:sqref>J1223</xm:sqref>
        </x14:dataValidation>
        <x14:dataValidation type="list" allowBlank="1" showInputMessage="1" showErrorMessage="1">
          <x14:formula1>
            <xm:f>Служебный!$J$1:$J$3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Служебный!$L$1:$L$3</xm:f>
          </x14:formula1>
          <xm:sqref>M1223</xm:sqref>
        </x14:dataValidation>
        <x14:dataValidation type="list" allowBlank="1" showInputMessage="1" showErrorMessage="1">
          <x14:formula1>
            <xm:f>Служебный!$M$1:$M$4</xm:f>
          </x14:formula1>
          <xm:sqref>N1223</xm:sqref>
        </x14:dataValidation>
        <x14:dataValidation type="list" allowBlank="1" showInputMessage="1" showErrorMessage="1">
          <x14:formula1>
            <xm:f>Служебный!$N$1:$N$3</xm:f>
          </x14:formula1>
          <xm:sqref>O1223</xm:sqref>
        </x14:dataValidation>
        <x14:dataValidation type="list" allowBlank="1" showInputMessage="1" showErrorMessage="1">
          <x14:formula1>
            <xm:f>Служебный!$O$1:$O$3</xm:f>
          </x14:formula1>
          <xm:sqref>R1223</xm:sqref>
        </x14:dataValidation>
        <x14:dataValidation type="list" allowBlank="1" showInputMessage="1" showErrorMessage="1">
          <x14:formula1>
            <xm:f>Служебный!$P$1:$P$3</xm:f>
          </x14:formula1>
          <xm:sqref>S1223</xm:sqref>
        </x14:dataValidation>
        <x14:dataValidation type="list" allowBlank="1" showInputMessage="1" showErrorMessage="1">
          <x14:formula1>
            <xm:f>Служебный!$Q$1:$Q$3</xm:f>
          </x14:formula1>
          <xm:sqref>T1223</xm:sqref>
        </x14:dataValidation>
        <x14:dataValidation type="list" allowBlank="1" showInputMessage="1" showErrorMessage="1">
          <x14:formula1>
            <xm:f>Служебный!$R$1:$R$4</xm:f>
          </x14:formula1>
          <xm:sqref>U1223</xm:sqref>
        </x14:dataValidation>
        <x14:dataValidation type="list" allowBlank="1" showInputMessage="1" showErrorMessage="1">
          <x14:formula1>
            <xm:f>Служебный!$S$1:$S$3</xm:f>
          </x14:formula1>
          <xm:sqref>V1223</xm:sqref>
        </x14:dataValidation>
        <x14:dataValidation type="list" allowBlank="1" showInputMessage="1" showErrorMessage="1">
          <x14:formula1>
            <xm:f>Служебный!$T$1:$T$3</xm:f>
          </x14:formula1>
          <xm:sqref>W1223</xm:sqref>
        </x14:dataValidation>
        <x14:dataValidation type="list" allowBlank="1" showInputMessage="1" showErrorMessage="1">
          <x14:formula1>
            <xm:f>Служебный!$U$1:$U$4</xm:f>
          </x14:formula1>
          <xm:sqref>X1223</xm:sqref>
        </x14:dataValidation>
        <x14:dataValidation type="list" allowBlank="1" showInputMessage="1" showErrorMessage="1">
          <x14:formula1>
            <xm:f>Служебный!$V$1:$V$2</xm:f>
          </x14:formula1>
          <xm:sqref>Z1223</xm:sqref>
        </x14:dataValidation>
        <x14:dataValidation type="list" allowBlank="1" showInputMessage="1" showErrorMessage="1">
          <x14:formula1>
            <xm:f>Служебный!$W$1:$W$5</xm:f>
          </x14:formula1>
          <xm:sqref>AA1223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Служебный!$C$1:$C$4</xm:f>
          </x14:formula1>
          <xm:sqref>D1224</xm:sqref>
        </x14:dataValidation>
        <x14:dataValidation type="list" allowBlank="1" showInputMessage="1" showErrorMessage="1">
          <x14:formula1>
            <xm:f>Служебный!$D$1:$D$3</xm:f>
          </x14:formula1>
          <xm:sqref>E1224</xm:sqref>
        </x14:dataValidation>
        <x14:dataValidation type="list" allowBlank="1" showInputMessage="1" showErrorMessage="1">
          <x14:formula1>
            <xm:f>Служебный!$E$1:$E$4</xm:f>
          </x14:formula1>
          <xm:sqref>F1224</xm:sqref>
        </x14:dataValidation>
        <x14:dataValidation type="list" allowBlank="1" showInputMessage="1" showErrorMessage="1">
          <x14:formula1>
            <xm:f>Служебный!$F$1:$F$5</xm:f>
          </x14:formula1>
          <xm:sqref>G1224</xm:sqref>
        </x14:dataValidation>
        <x14:dataValidation type="list" allowBlank="1" showInputMessage="1" showErrorMessage="1">
          <x14:formula1>
            <xm:f>Служебный!$G$1:$G$4</xm:f>
          </x14:formula1>
          <xm:sqref>H1224</xm:sqref>
        </x14:dataValidation>
        <x14:dataValidation type="list" allowBlank="1" showInputMessage="1" showErrorMessage="1">
          <x14:formula1>
            <xm:f>Служебный!$H$1:$H$3</xm:f>
          </x14:formula1>
          <xm:sqref>I1224</xm:sqref>
        </x14:dataValidation>
        <x14:dataValidation type="list" allowBlank="1" showInputMessage="1" showErrorMessage="1">
          <x14:formula1>
            <xm:f>Служебный!$I$1:$I$3</xm:f>
          </x14:formula1>
          <xm:sqref>J1224</xm:sqref>
        </x14:dataValidation>
        <x14:dataValidation type="list" allowBlank="1" showInputMessage="1" showErrorMessage="1">
          <x14:formula1>
            <xm:f>Служебный!$J$1:$J$3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Служебный!$L$1:$L$3</xm:f>
          </x14:formula1>
          <xm:sqref>M1224</xm:sqref>
        </x14:dataValidation>
        <x14:dataValidation type="list" allowBlank="1" showInputMessage="1" showErrorMessage="1">
          <x14:formula1>
            <xm:f>Служебный!$M$1:$M$4</xm:f>
          </x14:formula1>
          <xm:sqref>N1224</xm:sqref>
        </x14:dataValidation>
        <x14:dataValidation type="list" allowBlank="1" showInputMessage="1" showErrorMessage="1">
          <x14:formula1>
            <xm:f>Служебный!$N$1:$N$3</xm:f>
          </x14:formula1>
          <xm:sqref>O1224</xm:sqref>
        </x14:dataValidation>
        <x14:dataValidation type="list" allowBlank="1" showInputMessage="1" showErrorMessage="1">
          <x14:formula1>
            <xm:f>Служебный!$O$1:$O$3</xm:f>
          </x14:formula1>
          <xm:sqref>R1224</xm:sqref>
        </x14:dataValidation>
        <x14:dataValidation type="list" allowBlank="1" showInputMessage="1" showErrorMessage="1">
          <x14:formula1>
            <xm:f>Служебный!$P$1:$P$3</xm:f>
          </x14:formula1>
          <xm:sqref>S1224</xm:sqref>
        </x14:dataValidation>
        <x14:dataValidation type="list" allowBlank="1" showInputMessage="1" showErrorMessage="1">
          <x14:formula1>
            <xm:f>Служебный!$Q$1:$Q$3</xm:f>
          </x14:formula1>
          <xm:sqref>T1224</xm:sqref>
        </x14:dataValidation>
        <x14:dataValidation type="list" allowBlank="1" showInputMessage="1" showErrorMessage="1">
          <x14:formula1>
            <xm:f>Служебный!$R$1:$R$4</xm:f>
          </x14:formula1>
          <xm:sqref>U1224</xm:sqref>
        </x14:dataValidation>
        <x14:dataValidation type="list" allowBlank="1" showInputMessage="1" showErrorMessage="1">
          <x14:formula1>
            <xm:f>Служебный!$S$1:$S$3</xm:f>
          </x14:formula1>
          <xm:sqref>V1224</xm:sqref>
        </x14:dataValidation>
        <x14:dataValidation type="list" allowBlank="1" showInputMessage="1" showErrorMessage="1">
          <x14:formula1>
            <xm:f>Служебный!$T$1:$T$3</xm:f>
          </x14:formula1>
          <xm:sqref>W1224</xm:sqref>
        </x14:dataValidation>
        <x14:dataValidation type="list" allowBlank="1" showInputMessage="1" showErrorMessage="1">
          <x14:formula1>
            <xm:f>Служебный!$U$1:$U$4</xm:f>
          </x14:formula1>
          <xm:sqref>X1224</xm:sqref>
        </x14:dataValidation>
        <x14:dataValidation type="list" allowBlank="1" showInputMessage="1" showErrorMessage="1">
          <x14:formula1>
            <xm:f>Служебный!$V$1:$V$2</xm:f>
          </x14:formula1>
          <xm:sqref>Z1224</xm:sqref>
        </x14:dataValidation>
        <x14:dataValidation type="list" allowBlank="1" showInputMessage="1" showErrorMessage="1">
          <x14:formula1>
            <xm:f>Служебный!$W$1:$W$5</xm:f>
          </x14:formula1>
          <xm:sqref>AA1224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Служебный!$C$1:$C$4</xm:f>
          </x14:formula1>
          <xm:sqref>D1225</xm:sqref>
        </x14:dataValidation>
        <x14:dataValidation type="list" allowBlank="1" showInputMessage="1" showErrorMessage="1">
          <x14:formula1>
            <xm:f>Служебный!$D$1:$D$3</xm:f>
          </x14:formula1>
          <xm:sqref>E1225</xm:sqref>
        </x14:dataValidation>
        <x14:dataValidation type="list" allowBlank="1" showInputMessage="1" showErrorMessage="1">
          <x14:formula1>
            <xm:f>Служебный!$E$1:$E$4</xm:f>
          </x14:formula1>
          <xm:sqref>F1225</xm:sqref>
        </x14:dataValidation>
        <x14:dataValidation type="list" allowBlank="1" showInputMessage="1" showErrorMessage="1">
          <x14:formula1>
            <xm:f>Служебный!$F$1:$F$5</xm:f>
          </x14:formula1>
          <xm:sqref>G1225</xm:sqref>
        </x14:dataValidation>
        <x14:dataValidation type="list" allowBlank="1" showInputMessage="1" showErrorMessage="1">
          <x14:formula1>
            <xm:f>Служебный!$G$1:$G$4</xm:f>
          </x14:formula1>
          <xm:sqref>H1225</xm:sqref>
        </x14:dataValidation>
        <x14:dataValidation type="list" allowBlank="1" showInputMessage="1" showErrorMessage="1">
          <x14:formula1>
            <xm:f>Служебный!$H$1:$H$3</xm:f>
          </x14:formula1>
          <xm:sqref>I1225</xm:sqref>
        </x14:dataValidation>
        <x14:dataValidation type="list" allowBlank="1" showInputMessage="1" showErrorMessage="1">
          <x14:formula1>
            <xm:f>Служебный!$I$1:$I$3</xm:f>
          </x14:formula1>
          <xm:sqref>J1225</xm:sqref>
        </x14:dataValidation>
        <x14:dataValidation type="list" allowBlank="1" showInputMessage="1" showErrorMessage="1">
          <x14:formula1>
            <xm:f>Служебный!$J$1:$J$3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Служебный!$L$1:$L$3</xm:f>
          </x14:formula1>
          <xm:sqref>M1225</xm:sqref>
        </x14:dataValidation>
        <x14:dataValidation type="list" allowBlank="1" showInputMessage="1" showErrorMessage="1">
          <x14:formula1>
            <xm:f>Служебный!$M$1:$M$4</xm:f>
          </x14:formula1>
          <xm:sqref>N1225</xm:sqref>
        </x14:dataValidation>
        <x14:dataValidation type="list" allowBlank="1" showInputMessage="1" showErrorMessage="1">
          <x14:formula1>
            <xm:f>Служебный!$N$1:$N$3</xm:f>
          </x14:formula1>
          <xm:sqref>O1225</xm:sqref>
        </x14:dataValidation>
        <x14:dataValidation type="list" allowBlank="1" showInputMessage="1" showErrorMessage="1">
          <x14:formula1>
            <xm:f>Служебный!$O$1:$O$3</xm:f>
          </x14:formula1>
          <xm:sqref>R1225</xm:sqref>
        </x14:dataValidation>
        <x14:dataValidation type="list" allowBlank="1" showInputMessage="1" showErrorMessage="1">
          <x14:formula1>
            <xm:f>Служебный!$P$1:$P$3</xm:f>
          </x14:formula1>
          <xm:sqref>S1225</xm:sqref>
        </x14:dataValidation>
        <x14:dataValidation type="list" allowBlank="1" showInputMessage="1" showErrorMessage="1">
          <x14:formula1>
            <xm:f>Служебный!$Q$1:$Q$3</xm:f>
          </x14:formula1>
          <xm:sqref>T1225</xm:sqref>
        </x14:dataValidation>
        <x14:dataValidation type="list" allowBlank="1" showInputMessage="1" showErrorMessage="1">
          <x14:formula1>
            <xm:f>Служебный!$R$1:$R$4</xm:f>
          </x14:formula1>
          <xm:sqref>U1225</xm:sqref>
        </x14:dataValidation>
        <x14:dataValidation type="list" allowBlank="1" showInputMessage="1" showErrorMessage="1">
          <x14:formula1>
            <xm:f>Служебный!$S$1:$S$3</xm:f>
          </x14:formula1>
          <xm:sqref>V1225</xm:sqref>
        </x14:dataValidation>
        <x14:dataValidation type="list" allowBlank="1" showInputMessage="1" showErrorMessage="1">
          <x14:formula1>
            <xm:f>Служебный!$T$1:$T$3</xm:f>
          </x14:formula1>
          <xm:sqref>W1225</xm:sqref>
        </x14:dataValidation>
        <x14:dataValidation type="list" allowBlank="1" showInputMessage="1" showErrorMessage="1">
          <x14:formula1>
            <xm:f>Служебный!$U$1:$U$4</xm:f>
          </x14:formula1>
          <xm:sqref>X1225</xm:sqref>
        </x14:dataValidation>
        <x14:dataValidation type="list" allowBlank="1" showInputMessage="1" showErrorMessage="1">
          <x14:formula1>
            <xm:f>Служебный!$V$1:$V$2</xm:f>
          </x14:formula1>
          <xm:sqref>Z1225</xm:sqref>
        </x14:dataValidation>
        <x14:dataValidation type="list" allowBlank="1" showInputMessage="1" showErrorMessage="1">
          <x14:formula1>
            <xm:f>Служебный!$W$1:$W$5</xm:f>
          </x14:formula1>
          <xm:sqref>AA1225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Служебный!$C$1:$C$4</xm:f>
          </x14:formula1>
          <xm:sqref>D1226</xm:sqref>
        </x14:dataValidation>
        <x14:dataValidation type="list" allowBlank="1" showInputMessage="1" showErrorMessage="1">
          <x14:formula1>
            <xm:f>Служебный!$D$1:$D$3</xm:f>
          </x14:formula1>
          <xm:sqref>E1226</xm:sqref>
        </x14:dataValidation>
        <x14:dataValidation type="list" allowBlank="1" showInputMessage="1" showErrorMessage="1">
          <x14:formula1>
            <xm:f>Служебный!$E$1:$E$4</xm:f>
          </x14:formula1>
          <xm:sqref>F1226</xm:sqref>
        </x14:dataValidation>
        <x14:dataValidation type="list" allowBlank="1" showInputMessage="1" showErrorMessage="1">
          <x14:formula1>
            <xm:f>Служебный!$F$1:$F$5</xm:f>
          </x14:formula1>
          <xm:sqref>G1226</xm:sqref>
        </x14:dataValidation>
        <x14:dataValidation type="list" allowBlank="1" showInputMessage="1" showErrorMessage="1">
          <x14:formula1>
            <xm:f>Служебный!$G$1:$G$4</xm:f>
          </x14:formula1>
          <xm:sqref>H1226</xm:sqref>
        </x14:dataValidation>
        <x14:dataValidation type="list" allowBlank="1" showInputMessage="1" showErrorMessage="1">
          <x14:formula1>
            <xm:f>Служебный!$H$1:$H$3</xm:f>
          </x14:formula1>
          <xm:sqref>I1226</xm:sqref>
        </x14:dataValidation>
        <x14:dataValidation type="list" allowBlank="1" showInputMessage="1" showErrorMessage="1">
          <x14:formula1>
            <xm:f>Служебный!$I$1:$I$3</xm:f>
          </x14:formula1>
          <xm:sqref>J1226</xm:sqref>
        </x14:dataValidation>
        <x14:dataValidation type="list" allowBlank="1" showInputMessage="1" showErrorMessage="1">
          <x14:formula1>
            <xm:f>Служебный!$J$1:$J$3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Служебный!$L$1:$L$3</xm:f>
          </x14:formula1>
          <xm:sqref>M1226</xm:sqref>
        </x14:dataValidation>
        <x14:dataValidation type="list" allowBlank="1" showInputMessage="1" showErrorMessage="1">
          <x14:formula1>
            <xm:f>Служебный!$M$1:$M$4</xm:f>
          </x14:formula1>
          <xm:sqref>N1226</xm:sqref>
        </x14:dataValidation>
        <x14:dataValidation type="list" allowBlank="1" showInputMessage="1" showErrorMessage="1">
          <x14:formula1>
            <xm:f>Служебный!$N$1:$N$3</xm:f>
          </x14:formula1>
          <xm:sqref>O1226</xm:sqref>
        </x14:dataValidation>
        <x14:dataValidation type="list" allowBlank="1" showInputMessage="1" showErrorMessage="1">
          <x14:formula1>
            <xm:f>Служебный!$O$1:$O$3</xm:f>
          </x14:formula1>
          <xm:sqref>R1226</xm:sqref>
        </x14:dataValidation>
        <x14:dataValidation type="list" allowBlank="1" showInputMessage="1" showErrorMessage="1">
          <x14:formula1>
            <xm:f>Служебный!$P$1:$P$3</xm:f>
          </x14:formula1>
          <xm:sqref>S1226</xm:sqref>
        </x14:dataValidation>
        <x14:dataValidation type="list" allowBlank="1" showInputMessage="1" showErrorMessage="1">
          <x14:formula1>
            <xm:f>Служебный!$Q$1:$Q$3</xm:f>
          </x14:formula1>
          <xm:sqref>T1226</xm:sqref>
        </x14:dataValidation>
        <x14:dataValidation type="list" allowBlank="1" showInputMessage="1" showErrorMessage="1">
          <x14:formula1>
            <xm:f>Служебный!$R$1:$R$4</xm:f>
          </x14:formula1>
          <xm:sqref>U1226</xm:sqref>
        </x14:dataValidation>
        <x14:dataValidation type="list" allowBlank="1" showInputMessage="1" showErrorMessage="1">
          <x14:formula1>
            <xm:f>Служебный!$S$1:$S$3</xm:f>
          </x14:formula1>
          <xm:sqref>V1226</xm:sqref>
        </x14:dataValidation>
        <x14:dataValidation type="list" allowBlank="1" showInputMessage="1" showErrorMessage="1">
          <x14:formula1>
            <xm:f>Служебный!$T$1:$T$3</xm:f>
          </x14:formula1>
          <xm:sqref>W1226</xm:sqref>
        </x14:dataValidation>
        <x14:dataValidation type="list" allowBlank="1" showInputMessage="1" showErrorMessage="1">
          <x14:formula1>
            <xm:f>Служебный!$U$1:$U$4</xm:f>
          </x14:formula1>
          <xm:sqref>X1226</xm:sqref>
        </x14:dataValidation>
        <x14:dataValidation type="list" allowBlank="1" showInputMessage="1" showErrorMessage="1">
          <x14:formula1>
            <xm:f>Служебный!$V$1:$V$2</xm:f>
          </x14:formula1>
          <xm:sqref>Z1226</xm:sqref>
        </x14:dataValidation>
        <x14:dataValidation type="list" allowBlank="1" showInputMessage="1" showErrorMessage="1">
          <x14:formula1>
            <xm:f>Служебный!$W$1:$W$5</xm:f>
          </x14:formula1>
          <xm:sqref>AA1226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Служебный!$C$1:$C$4</xm:f>
          </x14:formula1>
          <xm:sqref>D1227</xm:sqref>
        </x14:dataValidation>
        <x14:dataValidation type="list" allowBlank="1" showInputMessage="1" showErrorMessage="1">
          <x14:formula1>
            <xm:f>Служебный!$D$1:$D$3</xm:f>
          </x14:formula1>
          <xm:sqref>E1227</xm:sqref>
        </x14:dataValidation>
        <x14:dataValidation type="list" allowBlank="1" showInputMessage="1" showErrorMessage="1">
          <x14:formula1>
            <xm:f>Служебный!$E$1:$E$4</xm:f>
          </x14:formula1>
          <xm:sqref>F1227</xm:sqref>
        </x14:dataValidation>
        <x14:dataValidation type="list" allowBlank="1" showInputMessage="1" showErrorMessage="1">
          <x14:formula1>
            <xm:f>Служебный!$F$1:$F$5</xm:f>
          </x14:formula1>
          <xm:sqref>G1227</xm:sqref>
        </x14:dataValidation>
        <x14:dataValidation type="list" allowBlank="1" showInputMessage="1" showErrorMessage="1">
          <x14:formula1>
            <xm:f>Служебный!$G$1:$G$4</xm:f>
          </x14:formula1>
          <xm:sqref>H1227</xm:sqref>
        </x14:dataValidation>
        <x14:dataValidation type="list" allowBlank="1" showInputMessage="1" showErrorMessage="1">
          <x14:formula1>
            <xm:f>Служебный!$H$1:$H$3</xm:f>
          </x14:formula1>
          <xm:sqref>I1227</xm:sqref>
        </x14:dataValidation>
        <x14:dataValidation type="list" allowBlank="1" showInputMessage="1" showErrorMessage="1">
          <x14:formula1>
            <xm:f>Служебный!$I$1:$I$3</xm:f>
          </x14:formula1>
          <xm:sqref>J1227</xm:sqref>
        </x14:dataValidation>
        <x14:dataValidation type="list" allowBlank="1" showInputMessage="1" showErrorMessage="1">
          <x14:formula1>
            <xm:f>Служебный!$J$1:$J$3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Служебный!$L$1:$L$3</xm:f>
          </x14:formula1>
          <xm:sqref>M1227</xm:sqref>
        </x14:dataValidation>
        <x14:dataValidation type="list" allowBlank="1" showInputMessage="1" showErrorMessage="1">
          <x14:formula1>
            <xm:f>Служебный!$M$1:$M$4</xm:f>
          </x14:formula1>
          <xm:sqref>N1227</xm:sqref>
        </x14:dataValidation>
        <x14:dataValidation type="list" allowBlank="1" showInputMessage="1" showErrorMessage="1">
          <x14:formula1>
            <xm:f>Служебный!$N$1:$N$3</xm:f>
          </x14:formula1>
          <xm:sqref>O1227</xm:sqref>
        </x14:dataValidation>
        <x14:dataValidation type="list" allowBlank="1" showInputMessage="1" showErrorMessage="1">
          <x14:formula1>
            <xm:f>Служебный!$O$1:$O$3</xm:f>
          </x14:formula1>
          <xm:sqref>R1227</xm:sqref>
        </x14:dataValidation>
        <x14:dataValidation type="list" allowBlank="1" showInputMessage="1" showErrorMessage="1">
          <x14:formula1>
            <xm:f>Служебный!$P$1:$P$3</xm:f>
          </x14:formula1>
          <xm:sqref>S1227</xm:sqref>
        </x14:dataValidation>
        <x14:dataValidation type="list" allowBlank="1" showInputMessage="1" showErrorMessage="1">
          <x14:formula1>
            <xm:f>Служебный!$Q$1:$Q$3</xm:f>
          </x14:formula1>
          <xm:sqref>T1227</xm:sqref>
        </x14:dataValidation>
        <x14:dataValidation type="list" allowBlank="1" showInputMessage="1" showErrorMessage="1">
          <x14:formula1>
            <xm:f>Служебный!$R$1:$R$4</xm:f>
          </x14:formula1>
          <xm:sqref>U1227</xm:sqref>
        </x14:dataValidation>
        <x14:dataValidation type="list" allowBlank="1" showInputMessage="1" showErrorMessage="1">
          <x14:formula1>
            <xm:f>Служебный!$S$1:$S$3</xm:f>
          </x14:formula1>
          <xm:sqref>V1227</xm:sqref>
        </x14:dataValidation>
        <x14:dataValidation type="list" allowBlank="1" showInputMessage="1" showErrorMessage="1">
          <x14:formula1>
            <xm:f>Служебный!$T$1:$T$3</xm:f>
          </x14:formula1>
          <xm:sqref>W1227</xm:sqref>
        </x14:dataValidation>
        <x14:dataValidation type="list" allowBlank="1" showInputMessage="1" showErrorMessage="1">
          <x14:formula1>
            <xm:f>Служебный!$U$1:$U$4</xm:f>
          </x14:formula1>
          <xm:sqref>X1227</xm:sqref>
        </x14:dataValidation>
        <x14:dataValidation type="list" allowBlank="1" showInputMessage="1" showErrorMessage="1">
          <x14:formula1>
            <xm:f>Служебный!$V$1:$V$2</xm:f>
          </x14:formula1>
          <xm:sqref>Z1227</xm:sqref>
        </x14:dataValidation>
        <x14:dataValidation type="list" allowBlank="1" showInputMessage="1" showErrorMessage="1">
          <x14:formula1>
            <xm:f>Служебный!$W$1:$W$5</xm:f>
          </x14:formula1>
          <xm:sqref>AA1227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Служебный!$C$1:$C$4</xm:f>
          </x14:formula1>
          <xm:sqref>D1228</xm:sqref>
        </x14:dataValidation>
        <x14:dataValidation type="list" allowBlank="1" showInputMessage="1" showErrorMessage="1">
          <x14:formula1>
            <xm:f>Служебный!$D$1:$D$3</xm:f>
          </x14:formula1>
          <xm:sqref>E1228</xm:sqref>
        </x14:dataValidation>
        <x14:dataValidation type="list" allowBlank="1" showInputMessage="1" showErrorMessage="1">
          <x14:formula1>
            <xm:f>Служебный!$E$1:$E$4</xm:f>
          </x14:formula1>
          <xm:sqref>F1228</xm:sqref>
        </x14:dataValidation>
        <x14:dataValidation type="list" allowBlank="1" showInputMessage="1" showErrorMessage="1">
          <x14:formula1>
            <xm:f>Служебный!$F$1:$F$5</xm:f>
          </x14:formula1>
          <xm:sqref>G1228</xm:sqref>
        </x14:dataValidation>
        <x14:dataValidation type="list" allowBlank="1" showInputMessage="1" showErrorMessage="1">
          <x14:formula1>
            <xm:f>Служебный!$G$1:$G$4</xm:f>
          </x14:formula1>
          <xm:sqref>H1228</xm:sqref>
        </x14:dataValidation>
        <x14:dataValidation type="list" allowBlank="1" showInputMessage="1" showErrorMessage="1">
          <x14:formula1>
            <xm:f>Служебный!$H$1:$H$3</xm:f>
          </x14:formula1>
          <xm:sqref>I1228</xm:sqref>
        </x14:dataValidation>
        <x14:dataValidation type="list" allowBlank="1" showInputMessage="1" showErrorMessage="1">
          <x14:formula1>
            <xm:f>Служебный!$I$1:$I$3</xm:f>
          </x14:formula1>
          <xm:sqref>J1228</xm:sqref>
        </x14:dataValidation>
        <x14:dataValidation type="list" allowBlank="1" showInputMessage="1" showErrorMessage="1">
          <x14:formula1>
            <xm:f>Служебный!$J$1:$J$3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Служебный!$L$1:$L$3</xm:f>
          </x14:formula1>
          <xm:sqref>M1228</xm:sqref>
        </x14:dataValidation>
        <x14:dataValidation type="list" allowBlank="1" showInputMessage="1" showErrorMessage="1">
          <x14:formula1>
            <xm:f>Служебный!$M$1:$M$4</xm:f>
          </x14:formula1>
          <xm:sqref>N1228</xm:sqref>
        </x14:dataValidation>
        <x14:dataValidation type="list" allowBlank="1" showInputMessage="1" showErrorMessage="1">
          <x14:formula1>
            <xm:f>Служебный!$N$1:$N$3</xm:f>
          </x14:formula1>
          <xm:sqref>O1228</xm:sqref>
        </x14:dataValidation>
        <x14:dataValidation type="list" allowBlank="1" showInputMessage="1" showErrorMessage="1">
          <x14:formula1>
            <xm:f>Служебный!$O$1:$O$3</xm:f>
          </x14:formula1>
          <xm:sqref>R1228</xm:sqref>
        </x14:dataValidation>
        <x14:dataValidation type="list" allowBlank="1" showInputMessage="1" showErrorMessage="1">
          <x14:formula1>
            <xm:f>Служебный!$P$1:$P$3</xm:f>
          </x14:formula1>
          <xm:sqref>S1228</xm:sqref>
        </x14:dataValidation>
        <x14:dataValidation type="list" allowBlank="1" showInputMessage="1" showErrorMessage="1">
          <x14:formula1>
            <xm:f>Служебный!$Q$1:$Q$3</xm:f>
          </x14:formula1>
          <xm:sqref>T1228</xm:sqref>
        </x14:dataValidation>
        <x14:dataValidation type="list" allowBlank="1" showInputMessage="1" showErrorMessage="1">
          <x14:formula1>
            <xm:f>Служебный!$R$1:$R$4</xm:f>
          </x14:formula1>
          <xm:sqref>U1228</xm:sqref>
        </x14:dataValidation>
        <x14:dataValidation type="list" allowBlank="1" showInputMessage="1" showErrorMessage="1">
          <x14:formula1>
            <xm:f>Служебный!$S$1:$S$3</xm:f>
          </x14:formula1>
          <xm:sqref>V1228</xm:sqref>
        </x14:dataValidation>
        <x14:dataValidation type="list" allowBlank="1" showInputMessage="1" showErrorMessage="1">
          <x14:formula1>
            <xm:f>Служебный!$T$1:$T$3</xm:f>
          </x14:formula1>
          <xm:sqref>W1228</xm:sqref>
        </x14:dataValidation>
        <x14:dataValidation type="list" allowBlank="1" showInputMessage="1" showErrorMessage="1">
          <x14:formula1>
            <xm:f>Служебный!$U$1:$U$4</xm:f>
          </x14:formula1>
          <xm:sqref>X1228</xm:sqref>
        </x14:dataValidation>
        <x14:dataValidation type="list" allowBlank="1" showInputMessage="1" showErrorMessage="1">
          <x14:formula1>
            <xm:f>Служебный!$V$1:$V$2</xm:f>
          </x14:formula1>
          <xm:sqref>Z1228</xm:sqref>
        </x14:dataValidation>
        <x14:dataValidation type="list" allowBlank="1" showInputMessage="1" showErrorMessage="1">
          <x14:formula1>
            <xm:f>Служебный!$W$1:$W$5</xm:f>
          </x14:formula1>
          <xm:sqref>AA1228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Служебный!$C$1:$C$4</xm:f>
          </x14:formula1>
          <xm:sqref>D1229</xm:sqref>
        </x14:dataValidation>
        <x14:dataValidation type="list" allowBlank="1" showInputMessage="1" showErrorMessage="1">
          <x14:formula1>
            <xm:f>Служебный!$D$1:$D$3</xm:f>
          </x14:formula1>
          <xm:sqref>E1229</xm:sqref>
        </x14:dataValidation>
        <x14:dataValidation type="list" allowBlank="1" showInputMessage="1" showErrorMessage="1">
          <x14:formula1>
            <xm:f>Служебный!$E$1:$E$4</xm:f>
          </x14:formula1>
          <xm:sqref>F1229</xm:sqref>
        </x14:dataValidation>
        <x14:dataValidation type="list" allowBlank="1" showInputMessage="1" showErrorMessage="1">
          <x14:formula1>
            <xm:f>Служебный!$F$1:$F$5</xm:f>
          </x14:formula1>
          <xm:sqref>G1229</xm:sqref>
        </x14:dataValidation>
        <x14:dataValidation type="list" allowBlank="1" showInputMessage="1" showErrorMessage="1">
          <x14:formula1>
            <xm:f>Служебный!$G$1:$G$4</xm:f>
          </x14:formula1>
          <xm:sqref>H1229</xm:sqref>
        </x14:dataValidation>
        <x14:dataValidation type="list" allowBlank="1" showInputMessage="1" showErrorMessage="1">
          <x14:formula1>
            <xm:f>Служебный!$H$1:$H$3</xm:f>
          </x14:formula1>
          <xm:sqref>I1229</xm:sqref>
        </x14:dataValidation>
        <x14:dataValidation type="list" allowBlank="1" showInputMessage="1" showErrorMessage="1">
          <x14:formula1>
            <xm:f>Служебный!$I$1:$I$3</xm:f>
          </x14:formula1>
          <xm:sqref>J1229</xm:sqref>
        </x14:dataValidation>
        <x14:dataValidation type="list" allowBlank="1" showInputMessage="1" showErrorMessage="1">
          <x14:formula1>
            <xm:f>Служебный!$J$1:$J$3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Служебный!$L$1:$L$3</xm:f>
          </x14:formula1>
          <xm:sqref>M1229</xm:sqref>
        </x14:dataValidation>
        <x14:dataValidation type="list" allowBlank="1" showInputMessage="1" showErrorMessage="1">
          <x14:formula1>
            <xm:f>Служебный!$M$1:$M$4</xm:f>
          </x14:formula1>
          <xm:sqref>N1229</xm:sqref>
        </x14:dataValidation>
        <x14:dataValidation type="list" allowBlank="1" showInputMessage="1" showErrorMessage="1">
          <x14:formula1>
            <xm:f>Служебный!$N$1:$N$3</xm:f>
          </x14:formula1>
          <xm:sqref>O1229</xm:sqref>
        </x14:dataValidation>
        <x14:dataValidation type="list" allowBlank="1" showInputMessage="1" showErrorMessage="1">
          <x14:formula1>
            <xm:f>Служебный!$O$1:$O$3</xm:f>
          </x14:formula1>
          <xm:sqref>R1229</xm:sqref>
        </x14:dataValidation>
        <x14:dataValidation type="list" allowBlank="1" showInputMessage="1" showErrorMessage="1">
          <x14:formula1>
            <xm:f>Служебный!$P$1:$P$3</xm:f>
          </x14:formula1>
          <xm:sqref>S1229</xm:sqref>
        </x14:dataValidation>
        <x14:dataValidation type="list" allowBlank="1" showInputMessage="1" showErrorMessage="1">
          <x14:formula1>
            <xm:f>Служебный!$Q$1:$Q$3</xm:f>
          </x14:formula1>
          <xm:sqref>T1229</xm:sqref>
        </x14:dataValidation>
        <x14:dataValidation type="list" allowBlank="1" showInputMessage="1" showErrorMessage="1">
          <x14:formula1>
            <xm:f>Служебный!$R$1:$R$4</xm:f>
          </x14:formula1>
          <xm:sqref>U1229</xm:sqref>
        </x14:dataValidation>
        <x14:dataValidation type="list" allowBlank="1" showInputMessage="1" showErrorMessage="1">
          <x14:formula1>
            <xm:f>Служебный!$S$1:$S$3</xm:f>
          </x14:formula1>
          <xm:sqref>V1229</xm:sqref>
        </x14:dataValidation>
        <x14:dataValidation type="list" allowBlank="1" showInputMessage="1" showErrorMessage="1">
          <x14:formula1>
            <xm:f>Служебный!$T$1:$T$3</xm:f>
          </x14:formula1>
          <xm:sqref>W1229</xm:sqref>
        </x14:dataValidation>
        <x14:dataValidation type="list" allowBlank="1" showInputMessage="1" showErrorMessage="1">
          <x14:formula1>
            <xm:f>Служебный!$U$1:$U$4</xm:f>
          </x14:formula1>
          <xm:sqref>X1229</xm:sqref>
        </x14:dataValidation>
        <x14:dataValidation type="list" allowBlank="1" showInputMessage="1" showErrorMessage="1">
          <x14:formula1>
            <xm:f>Служебный!$V$1:$V$2</xm:f>
          </x14:formula1>
          <xm:sqref>Z1229</xm:sqref>
        </x14:dataValidation>
        <x14:dataValidation type="list" allowBlank="1" showInputMessage="1" showErrorMessage="1">
          <x14:formula1>
            <xm:f>Служебный!$W$1:$W$5</xm:f>
          </x14:formula1>
          <xm:sqref>AA1229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Служебный!$C$1:$C$4</xm:f>
          </x14:formula1>
          <xm:sqref>D1230</xm:sqref>
        </x14:dataValidation>
        <x14:dataValidation type="list" allowBlank="1" showInputMessage="1" showErrorMessage="1">
          <x14:formula1>
            <xm:f>Служебный!$D$1:$D$3</xm:f>
          </x14:formula1>
          <xm:sqref>E1230</xm:sqref>
        </x14:dataValidation>
        <x14:dataValidation type="list" allowBlank="1" showInputMessage="1" showErrorMessage="1">
          <x14:formula1>
            <xm:f>Служебный!$E$1:$E$4</xm:f>
          </x14:formula1>
          <xm:sqref>F1230</xm:sqref>
        </x14:dataValidation>
        <x14:dataValidation type="list" allowBlank="1" showInputMessage="1" showErrorMessage="1">
          <x14:formula1>
            <xm:f>Служебный!$F$1:$F$5</xm:f>
          </x14:formula1>
          <xm:sqref>G1230</xm:sqref>
        </x14:dataValidation>
        <x14:dataValidation type="list" allowBlank="1" showInputMessage="1" showErrorMessage="1">
          <x14:formula1>
            <xm:f>Служебный!$G$1:$G$4</xm:f>
          </x14:formula1>
          <xm:sqref>H1230</xm:sqref>
        </x14:dataValidation>
        <x14:dataValidation type="list" allowBlank="1" showInputMessage="1" showErrorMessage="1">
          <x14:formula1>
            <xm:f>Служебный!$H$1:$H$3</xm:f>
          </x14:formula1>
          <xm:sqref>I1230</xm:sqref>
        </x14:dataValidation>
        <x14:dataValidation type="list" allowBlank="1" showInputMessage="1" showErrorMessage="1">
          <x14:formula1>
            <xm:f>Служебный!$I$1:$I$3</xm:f>
          </x14:formula1>
          <xm:sqref>J1230</xm:sqref>
        </x14:dataValidation>
        <x14:dataValidation type="list" allowBlank="1" showInputMessage="1" showErrorMessage="1">
          <x14:formula1>
            <xm:f>Служебный!$J$1:$J$3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Служебный!$L$1:$L$3</xm:f>
          </x14:formula1>
          <xm:sqref>M1230</xm:sqref>
        </x14:dataValidation>
        <x14:dataValidation type="list" allowBlank="1" showInputMessage="1" showErrorMessage="1">
          <x14:formula1>
            <xm:f>Служебный!$M$1:$M$4</xm:f>
          </x14:formula1>
          <xm:sqref>N1230</xm:sqref>
        </x14:dataValidation>
        <x14:dataValidation type="list" allowBlank="1" showInputMessage="1" showErrorMessage="1">
          <x14:formula1>
            <xm:f>Служебный!$N$1:$N$3</xm:f>
          </x14:formula1>
          <xm:sqref>O1230</xm:sqref>
        </x14:dataValidation>
        <x14:dataValidation type="list" allowBlank="1" showInputMessage="1" showErrorMessage="1">
          <x14:formula1>
            <xm:f>Служебный!$O$1:$O$3</xm:f>
          </x14:formula1>
          <xm:sqref>R1230</xm:sqref>
        </x14:dataValidation>
        <x14:dataValidation type="list" allowBlank="1" showInputMessage="1" showErrorMessage="1">
          <x14:formula1>
            <xm:f>Служебный!$P$1:$P$3</xm:f>
          </x14:formula1>
          <xm:sqref>S1230</xm:sqref>
        </x14:dataValidation>
        <x14:dataValidation type="list" allowBlank="1" showInputMessage="1" showErrorMessage="1">
          <x14:formula1>
            <xm:f>Служебный!$Q$1:$Q$3</xm:f>
          </x14:formula1>
          <xm:sqref>T1230</xm:sqref>
        </x14:dataValidation>
        <x14:dataValidation type="list" allowBlank="1" showInputMessage="1" showErrorMessage="1">
          <x14:formula1>
            <xm:f>Служебный!$R$1:$R$4</xm:f>
          </x14:formula1>
          <xm:sqref>U1230</xm:sqref>
        </x14:dataValidation>
        <x14:dataValidation type="list" allowBlank="1" showInputMessage="1" showErrorMessage="1">
          <x14:formula1>
            <xm:f>Служебный!$S$1:$S$3</xm:f>
          </x14:formula1>
          <xm:sqref>V1230</xm:sqref>
        </x14:dataValidation>
        <x14:dataValidation type="list" allowBlank="1" showInputMessage="1" showErrorMessage="1">
          <x14:formula1>
            <xm:f>Служебный!$T$1:$T$3</xm:f>
          </x14:formula1>
          <xm:sqref>W1230</xm:sqref>
        </x14:dataValidation>
        <x14:dataValidation type="list" allowBlank="1" showInputMessage="1" showErrorMessage="1">
          <x14:formula1>
            <xm:f>Служебный!$U$1:$U$4</xm:f>
          </x14:formula1>
          <xm:sqref>X1230</xm:sqref>
        </x14:dataValidation>
        <x14:dataValidation type="list" allowBlank="1" showInputMessage="1" showErrorMessage="1">
          <x14:formula1>
            <xm:f>Служебный!$V$1:$V$2</xm:f>
          </x14:formula1>
          <xm:sqref>Z1230</xm:sqref>
        </x14:dataValidation>
        <x14:dataValidation type="list" allowBlank="1" showInputMessage="1" showErrorMessage="1">
          <x14:formula1>
            <xm:f>Служебный!$W$1:$W$5</xm:f>
          </x14:formula1>
          <xm:sqref>AA1230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Служебный!$C$1:$C$4</xm:f>
          </x14:formula1>
          <xm:sqref>D1231</xm:sqref>
        </x14:dataValidation>
        <x14:dataValidation type="list" allowBlank="1" showInputMessage="1" showErrorMessage="1">
          <x14:formula1>
            <xm:f>Служебный!$D$1:$D$3</xm:f>
          </x14:formula1>
          <xm:sqref>E1231</xm:sqref>
        </x14:dataValidation>
        <x14:dataValidation type="list" allowBlank="1" showInputMessage="1" showErrorMessage="1">
          <x14:formula1>
            <xm:f>Служебный!$E$1:$E$4</xm:f>
          </x14:formula1>
          <xm:sqref>F1231</xm:sqref>
        </x14:dataValidation>
        <x14:dataValidation type="list" allowBlank="1" showInputMessage="1" showErrorMessage="1">
          <x14:formula1>
            <xm:f>Служебный!$F$1:$F$5</xm:f>
          </x14:formula1>
          <xm:sqref>G1231</xm:sqref>
        </x14:dataValidation>
        <x14:dataValidation type="list" allowBlank="1" showInputMessage="1" showErrorMessage="1">
          <x14:formula1>
            <xm:f>Служебный!$G$1:$G$4</xm:f>
          </x14:formula1>
          <xm:sqref>H1231</xm:sqref>
        </x14:dataValidation>
        <x14:dataValidation type="list" allowBlank="1" showInputMessage="1" showErrorMessage="1">
          <x14:formula1>
            <xm:f>Служебный!$H$1:$H$3</xm:f>
          </x14:formula1>
          <xm:sqref>I1231</xm:sqref>
        </x14:dataValidation>
        <x14:dataValidation type="list" allowBlank="1" showInputMessage="1" showErrorMessage="1">
          <x14:formula1>
            <xm:f>Служебный!$I$1:$I$3</xm:f>
          </x14:formula1>
          <xm:sqref>J1231</xm:sqref>
        </x14:dataValidation>
        <x14:dataValidation type="list" allowBlank="1" showInputMessage="1" showErrorMessage="1">
          <x14:formula1>
            <xm:f>Служебный!$J$1:$J$3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Служебный!$L$1:$L$3</xm:f>
          </x14:formula1>
          <xm:sqref>M1231</xm:sqref>
        </x14:dataValidation>
        <x14:dataValidation type="list" allowBlank="1" showInputMessage="1" showErrorMessage="1">
          <x14:formula1>
            <xm:f>Служебный!$M$1:$M$4</xm:f>
          </x14:formula1>
          <xm:sqref>N1231</xm:sqref>
        </x14:dataValidation>
        <x14:dataValidation type="list" allowBlank="1" showInputMessage="1" showErrorMessage="1">
          <x14:formula1>
            <xm:f>Служебный!$N$1:$N$3</xm:f>
          </x14:formula1>
          <xm:sqref>O1231</xm:sqref>
        </x14:dataValidation>
        <x14:dataValidation type="list" allowBlank="1" showInputMessage="1" showErrorMessage="1">
          <x14:formula1>
            <xm:f>Служебный!$O$1:$O$3</xm:f>
          </x14:formula1>
          <xm:sqref>R1231</xm:sqref>
        </x14:dataValidation>
        <x14:dataValidation type="list" allowBlank="1" showInputMessage="1" showErrorMessage="1">
          <x14:formula1>
            <xm:f>Служебный!$P$1:$P$3</xm:f>
          </x14:formula1>
          <xm:sqref>S1231</xm:sqref>
        </x14:dataValidation>
        <x14:dataValidation type="list" allowBlank="1" showInputMessage="1" showErrorMessage="1">
          <x14:formula1>
            <xm:f>Служебный!$Q$1:$Q$3</xm:f>
          </x14:formula1>
          <xm:sqref>T1231</xm:sqref>
        </x14:dataValidation>
        <x14:dataValidation type="list" allowBlank="1" showInputMessage="1" showErrorMessage="1">
          <x14:formula1>
            <xm:f>Служебный!$R$1:$R$4</xm:f>
          </x14:formula1>
          <xm:sqref>U1231</xm:sqref>
        </x14:dataValidation>
        <x14:dataValidation type="list" allowBlank="1" showInputMessage="1" showErrorMessage="1">
          <x14:formula1>
            <xm:f>Служебный!$S$1:$S$3</xm:f>
          </x14:formula1>
          <xm:sqref>V1231</xm:sqref>
        </x14:dataValidation>
        <x14:dataValidation type="list" allowBlank="1" showInputMessage="1" showErrorMessage="1">
          <x14:formula1>
            <xm:f>Служебный!$T$1:$T$3</xm:f>
          </x14:formula1>
          <xm:sqref>W1231</xm:sqref>
        </x14:dataValidation>
        <x14:dataValidation type="list" allowBlank="1" showInputMessage="1" showErrorMessage="1">
          <x14:formula1>
            <xm:f>Служебный!$U$1:$U$4</xm:f>
          </x14:formula1>
          <xm:sqref>X1231</xm:sqref>
        </x14:dataValidation>
        <x14:dataValidation type="list" allowBlank="1" showInputMessage="1" showErrorMessage="1">
          <x14:formula1>
            <xm:f>Служебный!$V$1:$V$2</xm:f>
          </x14:formula1>
          <xm:sqref>Z1231</xm:sqref>
        </x14:dataValidation>
        <x14:dataValidation type="list" allowBlank="1" showInputMessage="1" showErrorMessage="1">
          <x14:formula1>
            <xm:f>Служебный!$W$1:$W$5</xm:f>
          </x14:formula1>
          <xm:sqref>AA1231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Служебный!$C$1:$C$4</xm:f>
          </x14:formula1>
          <xm:sqref>D1232</xm:sqref>
        </x14:dataValidation>
        <x14:dataValidation type="list" allowBlank="1" showInputMessage="1" showErrorMessage="1">
          <x14:formula1>
            <xm:f>Служебный!$D$1:$D$3</xm:f>
          </x14:formula1>
          <xm:sqref>E1232</xm:sqref>
        </x14:dataValidation>
        <x14:dataValidation type="list" allowBlank="1" showInputMessage="1" showErrorMessage="1">
          <x14:formula1>
            <xm:f>Служебный!$E$1:$E$4</xm:f>
          </x14:formula1>
          <xm:sqref>F1232</xm:sqref>
        </x14:dataValidation>
        <x14:dataValidation type="list" allowBlank="1" showInputMessage="1" showErrorMessage="1">
          <x14:formula1>
            <xm:f>Служебный!$F$1:$F$5</xm:f>
          </x14:formula1>
          <xm:sqref>G1232</xm:sqref>
        </x14:dataValidation>
        <x14:dataValidation type="list" allowBlank="1" showInputMessage="1" showErrorMessage="1">
          <x14:formula1>
            <xm:f>Служебный!$G$1:$G$4</xm:f>
          </x14:formula1>
          <xm:sqref>H1232</xm:sqref>
        </x14:dataValidation>
        <x14:dataValidation type="list" allowBlank="1" showInputMessage="1" showErrorMessage="1">
          <x14:formula1>
            <xm:f>Служебный!$H$1:$H$3</xm:f>
          </x14:formula1>
          <xm:sqref>I1232</xm:sqref>
        </x14:dataValidation>
        <x14:dataValidation type="list" allowBlank="1" showInputMessage="1" showErrorMessage="1">
          <x14:formula1>
            <xm:f>Служебный!$I$1:$I$3</xm:f>
          </x14:formula1>
          <xm:sqref>J1232</xm:sqref>
        </x14:dataValidation>
        <x14:dataValidation type="list" allowBlank="1" showInputMessage="1" showErrorMessage="1">
          <x14:formula1>
            <xm:f>Служебный!$J$1:$J$3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Служебный!$L$1:$L$3</xm:f>
          </x14:formula1>
          <xm:sqref>M1232</xm:sqref>
        </x14:dataValidation>
        <x14:dataValidation type="list" allowBlank="1" showInputMessage="1" showErrorMessage="1">
          <x14:formula1>
            <xm:f>Служебный!$M$1:$M$4</xm:f>
          </x14:formula1>
          <xm:sqref>N1232</xm:sqref>
        </x14:dataValidation>
        <x14:dataValidation type="list" allowBlank="1" showInputMessage="1" showErrorMessage="1">
          <x14:formula1>
            <xm:f>Служебный!$N$1:$N$3</xm:f>
          </x14:formula1>
          <xm:sqref>O1232</xm:sqref>
        </x14:dataValidation>
        <x14:dataValidation type="list" allowBlank="1" showInputMessage="1" showErrorMessage="1">
          <x14:formula1>
            <xm:f>Служебный!$O$1:$O$3</xm:f>
          </x14:formula1>
          <xm:sqref>R1232</xm:sqref>
        </x14:dataValidation>
        <x14:dataValidation type="list" allowBlank="1" showInputMessage="1" showErrorMessage="1">
          <x14:formula1>
            <xm:f>Служебный!$P$1:$P$3</xm:f>
          </x14:formula1>
          <xm:sqref>S1232</xm:sqref>
        </x14:dataValidation>
        <x14:dataValidation type="list" allowBlank="1" showInputMessage="1" showErrorMessage="1">
          <x14:formula1>
            <xm:f>Служебный!$Q$1:$Q$3</xm:f>
          </x14:formula1>
          <xm:sqref>T1232</xm:sqref>
        </x14:dataValidation>
        <x14:dataValidation type="list" allowBlank="1" showInputMessage="1" showErrorMessage="1">
          <x14:formula1>
            <xm:f>Служебный!$R$1:$R$4</xm:f>
          </x14:formula1>
          <xm:sqref>U1232</xm:sqref>
        </x14:dataValidation>
        <x14:dataValidation type="list" allowBlank="1" showInputMessage="1" showErrorMessage="1">
          <x14:formula1>
            <xm:f>Служебный!$S$1:$S$3</xm:f>
          </x14:formula1>
          <xm:sqref>V1232</xm:sqref>
        </x14:dataValidation>
        <x14:dataValidation type="list" allowBlank="1" showInputMessage="1" showErrorMessage="1">
          <x14:formula1>
            <xm:f>Служебный!$T$1:$T$3</xm:f>
          </x14:formula1>
          <xm:sqref>W1232</xm:sqref>
        </x14:dataValidation>
        <x14:dataValidation type="list" allowBlank="1" showInputMessage="1" showErrorMessage="1">
          <x14:formula1>
            <xm:f>Служебный!$U$1:$U$4</xm:f>
          </x14:formula1>
          <xm:sqref>X1232</xm:sqref>
        </x14:dataValidation>
        <x14:dataValidation type="list" allowBlank="1" showInputMessage="1" showErrorMessage="1">
          <x14:formula1>
            <xm:f>Служебный!$V$1:$V$2</xm:f>
          </x14:formula1>
          <xm:sqref>Z1232</xm:sqref>
        </x14:dataValidation>
        <x14:dataValidation type="list" allowBlank="1" showInputMessage="1" showErrorMessage="1">
          <x14:formula1>
            <xm:f>Служебный!$W$1:$W$5</xm:f>
          </x14:formula1>
          <xm:sqref>AA1232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Служебный!$C$1:$C$4</xm:f>
          </x14:formula1>
          <xm:sqref>D1233</xm:sqref>
        </x14:dataValidation>
        <x14:dataValidation type="list" allowBlank="1" showInputMessage="1" showErrorMessage="1">
          <x14:formula1>
            <xm:f>Служебный!$D$1:$D$3</xm:f>
          </x14:formula1>
          <xm:sqref>E1233</xm:sqref>
        </x14:dataValidation>
        <x14:dataValidation type="list" allowBlank="1" showInputMessage="1" showErrorMessage="1">
          <x14:formula1>
            <xm:f>Служебный!$E$1:$E$4</xm:f>
          </x14:formula1>
          <xm:sqref>F1233</xm:sqref>
        </x14:dataValidation>
        <x14:dataValidation type="list" allowBlank="1" showInputMessage="1" showErrorMessage="1">
          <x14:formula1>
            <xm:f>Служебный!$F$1:$F$5</xm:f>
          </x14:formula1>
          <xm:sqref>G1233</xm:sqref>
        </x14:dataValidation>
        <x14:dataValidation type="list" allowBlank="1" showInputMessage="1" showErrorMessage="1">
          <x14:formula1>
            <xm:f>Служебный!$G$1:$G$4</xm:f>
          </x14:formula1>
          <xm:sqref>H1233</xm:sqref>
        </x14:dataValidation>
        <x14:dataValidation type="list" allowBlank="1" showInputMessage="1" showErrorMessage="1">
          <x14:formula1>
            <xm:f>Служебный!$H$1:$H$3</xm:f>
          </x14:formula1>
          <xm:sqref>I1233</xm:sqref>
        </x14:dataValidation>
        <x14:dataValidation type="list" allowBlank="1" showInputMessage="1" showErrorMessage="1">
          <x14:formula1>
            <xm:f>Служебный!$I$1:$I$3</xm:f>
          </x14:formula1>
          <xm:sqref>J1233</xm:sqref>
        </x14:dataValidation>
        <x14:dataValidation type="list" allowBlank="1" showInputMessage="1" showErrorMessage="1">
          <x14:formula1>
            <xm:f>Служебный!$J$1:$J$3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Служебный!$L$1:$L$3</xm:f>
          </x14:formula1>
          <xm:sqref>M1233</xm:sqref>
        </x14:dataValidation>
        <x14:dataValidation type="list" allowBlank="1" showInputMessage="1" showErrorMessage="1">
          <x14:formula1>
            <xm:f>Служебный!$M$1:$M$4</xm:f>
          </x14:formula1>
          <xm:sqref>N1233</xm:sqref>
        </x14:dataValidation>
        <x14:dataValidation type="list" allowBlank="1" showInputMessage="1" showErrorMessage="1">
          <x14:formula1>
            <xm:f>Служебный!$N$1:$N$3</xm:f>
          </x14:formula1>
          <xm:sqref>O1233</xm:sqref>
        </x14:dataValidation>
        <x14:dataValidation type="list" allowBlank="1" showInputMessage="1" showErrorMessage="1">
          <x14:formula1>
            <xm:f>Служебный!$O$1:$O$3</xm:f>
          </x14:formula1>
          <xm:sqref>R1233</xm:sqref>
        </x14:dataValidation>
        <x14:dataValidation type="list" allowBlank="1" showInputMessage="1" showErrorMessage="1">
          <x14:formula1>
            <xm:f>Служебный!$P$1:$P$3</xm:f>
          </x14:formula1>
          <xm:sqref>S1233</xm:sqref>
        </x14:dataValidation>
        <x14:dataValidation type="list" allowBlank="1" showInputMessage="1" showErrorMessage="1">
          <x14:formula1>
            <xm:f>Служебный!$Q$1:$Q$3</xm:f>
          </x14:formula1>
          <xm:sqref>T1233</xm:sqref>
        </x14:dataValidation>
        <x14:dataValidation type="list" allowBlank="1" showInputMessage="1" showErrorMessage="1">
          <x14:formula1>
            <xm:f>Служебный!$R$1:$R$4</xm:f>
          </x14:formula1>
          <xm:sqref>U1233</xm:sqref>
        </x14:dataValidation>
        <x14:dataValidation type="list" allowBlank="1" showInputMessage="1" showErrorMessage="1">
          <x14:formula1>
            <xm:f>Служебный!$S$1:$S$3</xm:f>
          </x14:formula1>
          <xm:sqref>V1233</xm:sqref>
        </x14:dataValidation>
        <x14:dataValidation type="list" allowBlank="1" showInputMessage="1" showErrorMessage="1">
          <x14:formula1>
            <xm:f>Служебный!$T$1:$T$3</xm:f>
          </x14:formula1>
          <xm:sqref>W1233</xm:sqref>
        </x14:dataValidation>
        <x14:dataValidation type="list" allowBlank="1" showInputMessage="1" showErrorMessage="1">
          <x14:formula1>
            <xm:f>Служебный!$U$1:$U$4</xm:f>
          </x14:formula1>
          <xm:sqref>X1233</xm:sqref>
        </x14:dataValidation>
        <x14:dataValidation type="list" allowBlank="1" showInputMessage="1" showErrorMessage="1">
          <x14:formula1>
            <xm:f>Служебный!$V$1:$V$2</xm:f>
          </x14:formula1>
          <xm:sqref>Z1233</xm:sqref>
        </x14:dataValidation>
        <x14:dataValidation type="list" allowBlank="1" showInputMessage="1" showErrorMessage="1">
          <x14:formula1>
            <xm:f>Служебный!$W$1:$W$5</xm:f>
          </x14:formula1>
          <xm:sqref>AA1233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Служебный!$C$1:$C$4</xm:f>
          </x14:formula1>
          <xm:sqref>D1234</xm:sqref>
        </x14:dataValidation>
        <x14:dataValidation type="list" allowBlank="1" showInputMessage="1" showErrorMessage="1">
          <x14:formula1>
            <xm:f>Служебный!$D$1:$D$3</xm:f>
          </x14:formula1>
          <xm:sqref>E1234</xm:sqref>
        </x14:dataValidation>
        <x14:dataValidation type="list" allowBlank="1" showInputMessage="1" showErrorMessage="1">
          <x14:formula1>
            <xm:f>Служебный!$E$1:$E$4</xm:f>
          </x14:formula1>
          <xm:sqref>F1234</xm:sqref>
        </x14:dataValidation>
        <x14:dataValidation type="list" allowBlank="1" showInputMessage="1" showErrorMessage="1">
          <x14:formula1>
            <xm:f>Служебный!$F$1:$F$5</xm:f>
          </x14:formula1>
          <xm:sqref>G1234</xm:sqref>
        </x14:dataValidation>
        <x14:dataValidation type="list" allowBlank="1" showInputMessage="1" showErrorMessage="1">
          <x14:formula1>
            <xm:f>Служебный!$G$1:$G$4</xm:f>
          </x14:formula1>
          <xm:sqref>H1234</xm:sqref>
        </x14:dataValidation>
        <x14:dataValidation type="list" allowBlank="1" showInputMessage="1" showErrorMessage="1">
          <x14:formula1>
            <xm:f>Служебный!$H$1:$H$3</xm:f>
          </x14:formula1>
          <xm:sqref>I1234</xm:sqref>
        </x14:dataValidation>
        <x14:dataValidation type="list" allowBlank="1" showInputMessage="1" showErrorMessage="1">
          <x14:formula1>
            <xm:f>Служебный!$I$1:$I$3</xm:f>
          </x14:formula1>
          <xm:sqref>J1234</xm:sqref>
        </x14:dataValidation>
        <x14:dataValidation type="list" allowBlank="1" showInputMessage="1" showErrorMessage="1">
          <x14:formula1>
            <xm:f>Служебный!$J$1:$J$3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Служебный!$L$1:$L$3</xm:f>
          </x14:formula1>
          <xm:sqref>M1234</xm:sqref>
        </x14:dataValidation>
        <x14:dataValidation type="list" allowBlank="1" showInputMessage="1" showErrorMessage="1">
          <x14:formula1>
            <xm:f>Служебный!$M$1:$M$4</xm:f>
          </x14:formula1>
          <xm:sqref>N1234</xm:sqref>
        </x14:dataValidation>
        <x14:dataValidation type="list" allowBlank="1" showInputMessage="1" showErrorMessage="1">
          <x14:formula1>
            <xm:f>Служебный!$N$1:$N$3</xm:f>
          </x14:formula1>
          <xm:sqref>O1234</xm:sqref>
        </x14:dataValidation>
        <x14:dataValidation type="list" allowBlank="1" showInputMessage="1" showErrorMessage="1">
          <x14:formula1>
            <xm:f>Служебный!$O$1:$O$3</xm:f>
          </x14:formula1>
          <xm:sqref>R1234</xm:sqref>
        </x14:dataValidation>
        <x14:dataValidation type="list" allowBlank="1" showInputMessage="1" showErrorMessage="1">
          <x14:formula1>
            <xm:f>Служебный!$P$1:$P$3</xm:f>
          </x14:formula1>
          <xm:sqref>S1234</xm:sqref>
        </x14:dataValidation>
        <x14:dataValidation type="list" allowBlank="1" showInputMessage="1" showErrorMessage="1">
          <x14:formula1>
            <xm:f>Служебный!$Q$1:$Q$3</xm:f>
          </x14:formula1>
          <xm:sqref>T1234</xm:sqref>
        </x14:dataValidation>
        <x14:dataValidation type="list" allowBlank="1" showInputMessage="1" showErrorMessage="1">
          <x14:formula1>
            <xm:f>Служебный!$R$1:$R$4</xm:f>
          </x14:formula1>
          <xm:sqref>U1234</xm:sqref>
        </x14:dataValidation>
        <x14:dataValidation type="list" allowBlank="1" showInputMessage="1" showErrorMessage="1">
          <x14:formula1>
            <xm:f>Служебный!$S$1:$S$3</xm:f>
          </x14:formula1>
          <xm:sqref>V1234</xm:sqref>
        </x14:dataValidation>
        <x14:dataValidation type="list" allowBlank="1" showInputMessage="1" showErrorMessage="1">
          <x14:formula1>
            <xm:f>Служебный!$T$1:$T$3</xm:f>
          </x14:formula1>
          <xm:sqref>W1234</xm:sqref>
        </x14:dataValidation>
        <x14:dataValidation type="list" allowBlank="1" showInputMessage="1" showErrorMessage="1">
          <x14:formula1>
            <xm:f>Служебный!$U$1:$U$4</xm:f>
          </x14:formula1>
          <xm:sqref>X1234</xm:sqref>
        </x14:dataValidation>
        <x14:dataValidation type="list" allowBlank="1" showInputMessage="1" showErrorMessage="1">
          <x14:formula1>
            <xm:f>Служебный!$V$1:$V$2</xm:f>
          </x14:formula1>
          <xm:sqref>Z1234</xm:sqref>
        </x14:dataValidation>
        <x14:dataValidation type="list" allowBlank="1" showInputMessage="1" showErrorMessage="1">
          <x14:formula1>
            <xm:f>Служебный!$W$1:$W$5</xm:f>
          </x14:formula1>
          <xm:sqref>AA1234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Служебный!$C$1:$C$4</xm:f>
          </x14:formula1>
          <xm:sqref>D1235</xm:sqref>
        </x14:dataValidation>
        <x14:dataValidation type="list" allowBlank="1" showInputMessage="1" showErrorMessage="1">
          <x14:formula1>
            <xm:f>Служебный!$D$1:$D$3</xm:f>
          </x14:formula1>
          <xm:sqref>E1235</xm:sqref>
        </x14:dataValidation>
        <x14:dataValidation type="list" allowBlank="1" showInputMessage="1" showErrorMessage="1">
          <x14:formula1>
            <xm:f>Служебный!$E$1:$E$4</xm:f>
          </x14:formula1>
          <xm:sqref>F1235</xm:sqref>
        </x14:dataValidation>
        <x14:dataValidation type="list" allowBlank="1" showInputMessage="1" showErrorMessage="1">
          <x14:formula1>
            <xm:f>Служебный!$F$1:$F$5</xm:f>
          </x14:formula1>
          <xm:sqref>G1235</xm:sqref>
        </x14:dataValidation>
        <x14:dataValidation type="list" allowBlank="1" showInputMessage="1" showErrorMessage="1">
          <x14:formula1>
            <xm:f>Служебный!$G$1:$G$4</xm:f>
          </x14:formula1>
          <xm:sqref>H1235</xm:sqref>
        </x14:dataValidation>
        <x14:dataValidation type="list" allowBlank="1" showInputMessage="1" showErrorMessage="1">
          <x14:formula1>
            <xm:f>Служебный!$H$1:$H$3</xm:f>
          </x14:formula1>
          <xm:sqref>I1235</xm:sqref>
        </x14:dataValidation>
        <x14:dataValidation type="list" allowBlank="1" showInputMessage="1" showErrorMessage="1">
          <x14:formula1>
            <xm:f>Служебный!$I$1:$I$3</xm:f>
          </x14:formula1>
          <xm:sqref>J1235</xm:sqref>
        </x14:dataValidation>
        <x14:dataValidation type="list" allowBlank="1" showInputMessage="1" showErrorMessage="1">
          <x14:formula1>
            <xm:f>Служебный!$J$1:$J$3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Служебный!$L$1:$L$3</xm:f>
          </x14:formula1>
          <xm:sqref>M1235</xm:sqref>
        </x14:dataValidation>
        <x14:dataValidation type="list" allowBlank="1" showInputMessage="1" showErrorMessage="1">
          <x14:formula1>
            <xm:f>Служебный!$M$1:$M$4</xm:f>
          </x14:formula1>
          <xm:sqref>N1235</xm:sqref>
        </x14:dataValidation>
        <x14:dataValidation type="list" allowBlank="1" showInputMessage="1" showErrorMessage="1">
          <x14:formula1>
            <xm:f>Служебный!$N$1:$N$3</xm:f>
          </x14:formula1>
          <xm:sqref>O1235</xm:sqref>
        </x14:dataValidation>
        <x14:dataValidation type="list" allowBlank="1" showInputMessage="1" showErrorMessage="1">
          <x14:formula1>
            <xm:f>Служебный!$O$1:$O$3</xm:f>
          </x14:formula1>
          <xm:sqref>R1235</xm:sqref>
        </x14:dataValidation>
        <x14:dataValidation type="list" allowBlank="1" showInputMessage="1" showErrorMessage="1">
          <x14:formula1>
            <xm:f>Служебный!$P$1:$P$3</xm:f>
          </x14:formula1>
          <xm:sqref>S1235</xm:sqref>
        </x14:dataValidation>
        <x14:dataValidation type="list" allowBlank="1" showInputMessage="1" showErrorMessage="1">
          <x14:formula1>
            <xm:f>Служебный!$Q$1:$Q$3</xm:f>
          </x14:formula1>
          <xm:sqref>T1235</xm:sqref>
        </x14:dataValidation>
        <x14:dataValidation type="list" allowBlank="1" showInputMessage="1" showErrorMessage="1">
          <x14:formula1>
            <xm:f>Служебный!$R$1:$R$4</xm:f>
          </x14:formula1>
          <xm:sqref>U1235</xm:sqref>
        </x14:dataValidation>
        <x14:dataValidation type="list" allowBlank="1" showInputMessage="1" showErrorMessage="1">
          <x14:formula1>
            <xm:f>Служебный!$S$1:$S$3</xm:f>
          </x14:formula1>
          <xm:sqref>V1235</xm:sqref>
        </x14:dataValidation>
        <x14:dataValidation type="list" allowBlank="1" showInputMessage="1" showErrorMessage="1">
          <x14:formula1>
            <xm:f>Служебный!$T$1:$T$3</xm:f>
          </x14:formula1>
          <xm:sqref>W1235</xm:sqref>
        </x14:dataValidation>
        <x14:dataValidation type="list" allowBlank="1" showInputMessage="1" showErrorMessage="1">
          <x14:formula1>
            <xm:f>Служебный!$U$1:$U$4</xm:f>
          </x14:formula1>
          <xm:sqref>X1235</xm:sqref>
        </x14:dataValidation>
        <x14:dataValidation type="list" allowBlank="1" showInputMessage="1" showErrorMessage="1">
          <x14:formula1>
            <xm:f>Служебный!$V$1:$V$2</xm:f>
          </x14:formula1>
          <xm:sqref>Z1235</xm:sqref>
        </x14:dataValidation>
        <x14:dataValidation type="list" allowBlank="1" showInputMessage="1" showErrorMessage="1">
          <x14:formula1>
            <xm:f>Служебный!$W$1:$W$5</xm:f>
          </x14:formula1>
          <xm:sqref>AA1235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Служебный!$C$1:$C$4</xm:f>
          </x14:formula1>
          <xm:sqref>D1236</xm:sqref>
        </x14:dataValidation>
        <x14:dataValidation type="list" allowBlank="1" showInputMessage="1" showErrorMessage="1">
          <x14:formula1>
            <xm:f>Служебный!$D$1:$D$3</xm:f>
          </x14:formula1>
          <xm:sqref>E1236</xm:sqref>
        </x14:dataValidation>
        <x14:dataValidation type="list" allowBlank="1" showInputMessage="1" showErrorMessage="1">
          <x14:formula1>
            <xm:f>Служебный!$E$1:$E$4</xm:f>
          </x14:formula1>
          <xm:sqref>F1236</xm:sqref>
        </x14:dataValidation>
        <x14:dataValidation type="list" allowBlank="1" showInputMessage="1" showErrorMessage="1">
          <x14:formula1>
            <xm:f>Служебный!$F$1:$F$5</xm:f>
          </x14:formula1>
          <xm:sqref>G1236</xm:sqref>
        </x14:dataValidation>
        <x14:dataValidation type="list" allowBlank="1" showInputMessage="1" showErrorMessage="1">
          <x14:formula1>
            <xm:f>Служебный!$G$1:$G$4</xm:f>
          </x14:formula1>
          <xm:sqref>H1236</xm:sqref>
        </x14:dataValidation>
        <x14:dataValidation type="list" allowBlank="1" showInputMessage="1" showErrorMessage="1">
          <x14:formula1>
            <xm:f>Служебный!$H$1:$H$3</xm:f>
          </x14:formula1>
          <xm:sqref>I1236</xm:sqref>
        </x14:dataValidation>
        <x14:dataValidation type="list" allowBlank="1" showInputMessage="1" showErrorMessage="1">
          <x14:formula1>
            <xm:f>Служебный!$I$1:$I$3</xm:f>
          </x14:formula1>
          <xm:sqref>J1236</xm:sqref>
        </x14:dataValidation>
        <x14:dataValidation type="list" allowBlank="1" showInputMessage="1" showErrorMessage="1">
          <x14:formula1>
            <xm:f>Служебный!$J$1:$J$3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Служебный!$L$1:$L$3</xm:f>
          </x14:formula1>
          <xm:sqref>M1236</xm:sqref>
        </x14:dataValidation>
        <x14:dataValidation type="list" allowBlank="1" showInputMessage="1" showErrorMessage="1">
          <x14:formula1>
            <xm:f>Служебный!$M$1:$M$4</xm:f>
          </x14:formula1>
          <xm:sqref>N1236</xm:sqref>
        </x14:dataValidation>
        <x14:dataValidation type="list" allowBlank="1" showInputMessage="1" showErrorMessage="1">
          <x14:formula1>
            <xm:f>Служебный!$N$1:$N$3</xm:f>
          </x14:formula1>
          <xm:sqref>O1236</xm:sqref>
        </x14:dataValidation>
        <x14:dataValidation type="list" allowBlank="1" showInputMessage="1" showErrorMessage="1">
          <x14:formula1>
            <xm:f>Служебный!$O$1:$O$3</xm:f>
          </x14:formula1>
          <xm:sqref>R1236</xm:sqref>
        </x14:dataValidation>
        <x14:dataValidation type="list" allowBlank="1" showInputMessage="1" showErrorMessage="1">
          <x14:formula1>
            <xm:f>Служебный!$P$1:$P$3</xm:f>
          </x14:formula1>
          <xm:sqref>S1236</xm:sqref>
        </x14:dataValidation>
        <x14:dataValidation type="list" allowBlank="1" showInputMessage="1" showErrorMessage="1">
          <x14:formula1>
            <xm:f>Служебный!$Q$1:$Q$3</xm:f>
          </x14:formula1>
          <xm:sqref>T1236</xm:sqref>
        </x14:dataValidation>
        <x14:dataValidation type="list" allowBlank="1" showInputMessage="1" showErrorMessage="1">
          <x14:formula1>
            <xm:f>Служебный!$R$1:$R$4</xm:f>
          </x14:formula1>
          <xm:sqref>U1236</xm:sqref>
        </x14:dataValidation>
        <x14:dataValidation type="list" allowBlank="1" showInputMessage="1" showErrorMessage="1">
          <x14:formula1>
            <xm:f>Служебный!$S$1:$S$3</xm:f>
          </x14:formula1>
          <xm:sqref>V1236</xm:sqref>
        </x14:dataValidation>
        <x14:dataValidation type="list" allowBlank="1" showInputMessage="1" showErrorMessage="1">
          <x14:formula1>
            <xm:f>Служебный!$T$1:$T$3</xm:f>
          </x14:formula1>
          <xm:sqref>W1236</xm:sqref>
        </x14:dataValidation>
        <x14:dataValidation type="list" allowBlank="1" showInputMessage="1" showErrorMessage="1">
          <x14:formula1>
            <xm:f>Служебный!$U$1:$U$4</xm:f>
          </x14:formula1>
          <xm:sqref>X1236</xm:sqref>
        </x14:dataValidation>
        <x14:dataValidation type="list" allowBlank="1" showInputMessage="1" showErrorMessage="1">
          <x14:formula1>
            <xm:f>Служебный!$V$1:$V$2</xm:f>
          </x14:formula1>
          <xm:sqref>Z1236</xm:sqref>
        </x14:dataValidation>
        <x14:dataValidation type="list" allowBlank="1" showInputMessage="1" showErrorMessage="1">
          <x14:formula1>
            <xm:f>Служебный!$W$1:$W$5</xm:f>
          </x14:formula1>
          <xm:sqref>AA1236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Служебный!$C$1:$C$4</xm:f>
          </x14:formula1>
          <xm:sqref>D1237</xm:sqref>
        </x14:dataValidation>
        <x14:dataValidation type="list" allowBlank="1" showInputMessage="1" showErrorMessage="1">
          <x14:formula1>
            <xm:f>Служебный!$D$1:$D$3</xm:f>
          </x14:formula1>
          <xm:sqref>E1237</xm:sqref>
        </x14:dataValidation>
        <x14:dataValidation type="list" allowBlank="1" showInputMessage="1" showErrorMessage="1">
          <x14:formula1>
            <xm:f>Служебный!$E$1:$E$4</xm:f>
          </x14:formula1>
          <xm:sqref>F1237</xm:sqref>
        </x14:dataValidation>
        <x14:dataValidation type="list" allowBlank="1" showInputMessage="1" showErrorMessage="1">
          <x14:formula1>
            <xm:f>Служебный!$F$1:$F$5</xm:f>
          </x14:formula1>
          <xm:sqref>G1237</xm:sqref>
        </x14:dataValidation>
        <x14:dataValidation type="list" allowBlank="1" showInputMessage="1" showErrorMessage="1">
          <x14:formula1>
            <xm:f>Служебный!$G$1:$G$4</xm:f>
          </x14:formula1>
          <xm:sqref>H1237</xm:sqref>
        </x14:dataValidation>
        <x14:dataValidation type="list" allowBlank="1" showInputMessage="1" showErrorMessage="1">
          <x14:formula1>
            <xm:f>Служебный!$H$1:$H$3</xm:f>
          </x14:formula1>
          <xm:sqref>I1237</xm:sqref>
        </x14:dataValidation>
        <x14:dataValidation type="list" allowBlank="1" showInputMessage="1" showErrorMessage="1">
          <x14:formula1>
            <xm:f>Служебный!$I$1:$I$3</xm:f>
          </x14:formula1>
          <xm:sqref>J1237</xm:sqref>
        </x14:dataValidation>
        <x14:dataValidation type="list" allowBlank="1" showInputMessage="1" showErrorMessage="1">
          <x14:formula1>
            <xm:f>Служебный!$J$1:$J$3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Служебный!$L$1:$L$3</xm:f>
          </x14:formula1>
          <xm:sqref>M1237</xm:sqref>
        </x14:dataValidation>
        <x14:dataValidation type="list" allowBlank="1" showInputMessage="1" showErrorMessage="1">
          <x14:formula1>
            <xm:f>Служебный!$M$1:$M$4</xm:f>
          </x14:formula1>
          <xm:sqref>N1237</xm:sqref>
        </x14:dataValidation>
        <x14:dataValidation type="list" allowBlank="1" showInputMessage="1" showErrorMessage="1">
          <x14:formula1>
            <xm:f>Служебный!$N$1:$N$3</xm:f>
          </x14:formula1>
          <xm:sqref>O1237</xm:sqref>
        </x14:dataValidation>
        <x14:dataValidation type="list" allowBlank="1" showInputMessage="1" showErrorMessage="1">
          <x14:formula1>
            <xm:f>Служебный!$O$1:$O$3</xm:f>
          </x14:formula1>
          <xm:sqref>R1237</xm:sqref>
        </x14:dataValidation>
        <x14:dataValidation type="list" allowBlank="1" showInputMessage="1" showErrorMessage="1">
          <x14:formula1>
            <xm:f>Служебный!$P$1:$P$3</xm:f>
          </x14:formula1>
          <xm:sqref>S1237</xm:sqref>
        </x14:dataValidation>
        <x14:dataValidation type="list" allowBlank="1" showInputMessage="1" showErrorMessage="1">
          <x14:formula1>
            <xm:f>Служебный!$Q$1:$Q$3</xm:f>
          </x14:formula1>
          <xm:sqref>T1237</xm:sqref>
        </x14:dataValidation>
        <x14:dataValidation type="list" allowBlank="1" showInputMessage="1" showErrorMessage="1">
          <x14:formula1>
            <xm:f>Служебный!$R$1:$R$4</xm:f>
          </x14:formula1>
          <xm:sqref>U1237</xm:sqref>
        </x14:dataValidation>
        <x14:dataValidation type="list" allowBlank="1" showInputMessage="1" showErrorMessage="1">
          <x14:formula1>
            <xm:f>Служебный!$S$1:$S$3</xm:f>
          </x14:formula1>
          <xm:sqref>V1237</xm:sqref>
        </x14:dataValidation>
        <x14:dataValidation type="list" allowBlank="1" showInputMessage="1" showErrorMessage="1">
          <x14:formula1>
            <xm:f>Служебный!$T$1:$T$3</xm:f>
          </x14:formula1>
          <xm:sqref>W1237</xm:sqref>
        </x14:dataValidation>
        <x14:dataValidation type="list" allowBlank="1" showInputMessage="1" showErrorMessage="1">
          <x14:formula1>
            <xm:f>Служебный!$U$1:$U$4</xm:f>
          </x14:formula1>
          <xm:sqref>X1237</xm:sqref>
        </x14:dataValidation>
        <x14:dataValidation type="list" allowBlank="1" showInputMessage="1" showErrorMessage="1">
          <x14:formula1>
            <xm:f>Служебный!$V$1:$V$2</xm:f>
          </x14:formula1>
          <xm:sqref>Z1237</xm:sqref>
        </x14:dataValidation>
        <x14:dataValidation type="list" allowBlank="1" showInputMessage="1" showErrorMessage="1">
          <x14:formula1>
            <xm:f>Служебный!$W$1:$W$5</xm:f>
          </x14:formula1>
          <xm:sqref>AA1237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Служебный!$C$1:$C$4</xm:f>
          </x14:formula1>
          <xm:sqref>D1238</xm:sqref>
        </x14:dataValidation>
        <x14:dataValidation type="list" allowBlank="1" showInputMessage="1" showErrorMessage="1">
          <x14:formula1>
            <xm:f>Служебный!$D$1:$D$3</xm:f>
          </x14:formula1>
          <xm:sqref>E1238</xm:sqref>
        </x14:dataValidation>
        <x14:dataValidation type="list" allowBlank="1" showInputMessage="1" showErrorMessage="1">
          <x14:formula1>
            <xm:f>Служебный!$E$1:$E$4</xm:f>
          </x14:formula1>
          <xm:sqref>F1238</xm:sqref>
        </x14:dataValidation>
        <x14:dataValidation type="list" allowBlank="1" showInputMessage="1" showErrorMessage="1">
          <x14:formula1>
            <xm:f>Служебный!$F$1:$F$5</xm:f>
          </x14:formula1>
          <xm:sqref>G1238</xm:sqref>
        </x14:dataValidation>
        <x14:dataValidation type="list" allowBlank="1" showInputMessage="1" showErrorMessage="1">
          <x14:formula1>
            <xm:f>Служебный!$G$1:$G$4</xm:f>
          </x14:formula1>
          <xm:sqref>H1238</xm:sqref>
        </x14:dataValidation>
        <x14:dataValidation type="list" allowBlank="1" showInputMessage="1" showErrorMessage="1">
          <x14:formula1>
            <xm:f>Служебный!$H$1:$H$3</xm:f>
          </x14:formula1>
          <xm:sqref>I1238</xm:sqref>
        </x14:dataValidation>
        <x14:dataValidation type="list" allowBlank="1" showInputMessage="1" showErrorMessage="1">
          <x14:formula1>
            <xm:f>Служебный!$I$1:$I$3</xm:f>
          </x14:formula1>
          <xm:sqref>J1238</xm:sqref>
        </x14:dataValidation>
        <x14:dataValidation type="list" allowBlank="1" showInputMessage="1" showErrorMessage="1">
          <x14:formula1>
            <xm:f>Служебный!$J$1:$J$3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Служебный!$L$1:$L$3</xm:f>
          </x14:formula1>
          <xm:sqref>M1238</xm:sqref>
        </x14:dataValidation>
        <x14:dataValidation type="list" allowBlank="1" showInputMessage="1" showErrorMessage="1">
          <x14:formula1>
            <xm:f>Служебный!$M$1:$M$4</xm:f>
          </x14:formula1>
          <xm:sqref>N1238</xm:sqref>
        </x14:dataValidation>
        <x14:dataValidation type="list" allowBlank="1" showInputMessage="1" showErrorMessage="1">
          <x14:formula1>
            <xm:f>Служебный!$N$1:$N$3</xm:f>
          </x14:formula1>
          <xm:sqref>O1238</xm:sqref>
        </x14:dataValidation>
        <x14:dataValidation type="list" allowBlank="1" showInputMessage="1" showErrorMessage="1">
          <x14:formula1>
            <xm:f>Служебный!$O$1:$O$3</xm:f>
          </x14:formula1>
          <xm:sqref>R1238</xm:sqref>
        </x14:dataValidation>
        <x14:dataValidation type="list" allowBlank="1" showInputMessage="1" showErrorMessage="1">
          <x14:formula1>
            <xm:f>Служебный!$P$1:$P$3</xm:f>
          </x14:formula1>
          <xm:sqref>S1238</xm:sqref>
        </x14:dataValidation>
        <x14:dataValidation type="list" allowBlank="1" showInputMessage="1" showErrorMessage="1">
          <x14:formula1>
            <xm:f>Служебный!$Q$1:$Q$3</xm:f>
          </x14:formula1>
          <xm:sqref>T1238</xm:sqref>
        </x14:dataValidation>
        <x14:dataValidation type="list" allowBlank="1" showInputMessage="1" showErrorMessage="1">
          <x14:formula1>
            <xm:f>Служебный!$R$1:$R$4</xm:f>
          </x14:formula1>
          <xm:sqref>U1238</xm:sqref>
        </x14:dataValidation>
        <x14:dataValidation type="list" allowBlank="1" showInputMessage="1" showErrorMessage="1">
          <x14:formula1>
            <xm:f>Служебный!$S$1:$S$3</xm:f>
          </x14:formula1>
          <xm:sqref>V1238</xm:sqref>
        </x14:dataValidation>
        <x14:dataValidation type="list" allowBlank="1" showInputMessage="1" showErrorMessage="1">
          <x14:formula1>
            <xm:f>Служебный!$T$1:$T$3</xm:f>
          </x14:formula1>
          <xm:sqref>W1238</xm:sqref>
        </x14:dataValidation>
        <x14:dataValidation type="list" allowBlank="1" showInputMessage="1" showErrorMessage="1">
          <x14:formula1>
            <xm:f>Служебный!$U$1:$U$4</xm:f>
          </x14:formula1>
          <xm:sqref>X1238</xm:sqref>
        </x14:dataValidation>
        <x14:dataValidation type="list" allowBlank="1" showInputMessage="1" showErrorMessage="1">
          <x14:formula1>
            <xm:f>Служебный!$V$1:$V$2</xm:f>
          </x14:formula1>
          <xm:sqref>Z1238</xm:sqref>
        </x14:dataValidation>
        <x14:dataValidation type="list" allowBlank="1" showInputMessage="1" showErrorMessage="1">
          <x14:formula1>
            <xm:f>Служебный!$W$1:$W$5</xm:f>
          </x14:formula1>
          <xm:sqref>AA1238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Служебный!$C$1:$C$4</xm:f>
          </x14:formula1>
          <xm:sqref>D1239</xm:sqref>
        </x14:dataValidation>
        <x14:dataValidation type="list" allowBlank="1" showInputMessage="1" showErrorMessage="1">
          <x14:formula1>
            <xm:f>Служебный!$D$1:$D$3</xm:f>
          </x14:formula1>
          <xm:sqref>E1239</xm:sqref>
        </x14:dataValidation>
        <x14:dataValidation type="list" allowBlank="1" showInputMessage="1" showErrorMessage="1">
          <x14:formula1>
            <xm:f>Служебный!$E$1:$E$4</xm:f>
          </x14:formula1>
          <xm:sqref>F1239</xm:sqref>
        </x14:dataValidation>
        <x14:dataValidation type="list" allowBlank="1" showInputMessage="1" showErrorMessage="1">
          <x14:formula1>
            <xm:f>Служебный!$F$1:$F$5</xm:f>
          </x14:formula1>
          <xm:sqref>G1239</xm:sqref>
        </x14:dataValidation>
        <x14:dataValidation type="list" allowBlank="1" showInputMessage="1" showErrorMessage="1">
          <x14:formula1>
            <xm:f>Служебный!$G$1:$G$4</xm:f>
          </x14:formula1>
          <xm:sqref>H1239</xm:sqref>
        </x14:dataValidation>
        <x14:dataValidation type="list" allowBlank="1" showInputMessage="1" showErrorMessage="1">
          <x14:formula1>
            <xm:f>Служебный!$H$1:$H$3</xm:f>
          </x14:formula1>
          <xm:sqref>I1239</xm:sqref>
        </x14:dataValidation>
        <x14:dataValidation type="list" allowBlank="1" showInputMessage="1" showErrorMessage="1">
          <x14:formula1>
            <xm:f>Служебный!$I$1:$I$3</xm:f>
          </x14:formula1>
          <xm:sqref>J1239</xm:sqref>
        </x14:dataValidation>
        <x14:dataValidation type="list" allowBlank="1" showInputMessage="1" showErrorMessage="1">
          <x14:formula1>
            <xm:f>Служебный!$J$1:$J$3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Служебный!$L$1:$L$3</xm:f>
          </x14:formula1>
          <xm:sqref>M1239</xm:sqref>
        </x14:dataValidation>
        <x14:dataValidation type="list" allowBlank="1" showInputMessage="1" showErrorMessage="1">
          <x14:formula1>
            <xm:f>Служебный!$M$1:$M$4</xm:f>
          </x14:formula1>
          <xm:sqref>N1239</xm:sqref>
        </x14:dataValidation>
        <x14:dataValidation type="list" allowBlank="1" showInputMessage="1" showErrorMessage="1">
          <x14:formula1>
            <xm:f>Служебный!$N$1:$N$3</xm:f>
          </x14:formula1>
          <xm:sqref>O1239</xm:sqref>
        </x14:dataValidation>
        <x14:dataValidation type="list" allowBlank="1" showInputMessage="1" showErrorMessage="1">
          <x14:formula1>
            <xm:f>Служебный!$O$1:$O$3</xm:f>
          </x14:formula1>
          <xm:sqref>R1239</xm:sqref>
        </x14:dataValidation>
        <x14:dataValidation type="list" allowBlank="1" showInputMessage="1" showErrorMessage="1">
          <x14:formula1>
            <xm:f>Служебный!$P$1:$P$3</xm:f>
          </x14:formula1>
          <xm:sqref>S1239</xm:sqref>
        </x14:dataValidation>
        <x14:dataValidation type="list" allowBlank="1" showInputMessage="1" showErrorMessage="1">
          <x14:formula1>
            <xm:f>Служебный!$Q$1:$Q$3</xm:f>
          </x14:formula1>
          <xm:sqref>T1239</xm:sqref>
        </x14:dataValidation>
        <x14:dataValidation type="list" allowBlank="1" showInputMessage="1" showErrorMessage="1">
          <x14:formula1>
            <xm:f>Служебный!$R$1:$R$4</xm:f>
          </x14:formula1>
          <xm:sqref>U1239</xm:sqref>
        </x14:dataValidation>
        <x14:dataValidation type="list" allowBlank="1" showInputMessage="1" showErrorMessage="1">
          <x14:formula1>
            <xm:f>Служебный!$S$1:$S$3</xm:f>
          </x14:formula1>
          <xm:sqref>V1239</xm:sqref>
        </x14:dataValidation>
        <x14:dataValidation type="list" allowBlank="1" showInputMessage="1" showErrorMessage="1">
          <x14:formula1>
            <xm:f>Служебный!$T$1:$T$3</xm:f>
          </x14:formula1>
          <xm:sqref>W1239</xm:sqref>
        </x14:dataValidation>
        <x14:dataValidation type="list" allowBlank="1" showInputMessage="1" showErrorMessage="1">
          <x14:formula1>
            <xm:f>Служебный!$U$1:$U$4</xm:f>
          </x14:formula1>
          <xm:sqref>X1239</xm:sqref>
        </x14:dataValidation>
        <x14:dataValidation type="list" allowBlank="1" showInputMessage="1" showErrorMessage="1">
          <x14:formula1>
            <xm:f>Служебный!$V$1:$V$2</xm:f>
          </x14:formula1>
          <xm:sqref>Z1239</xm:sqref>
        </x14:dataValidation>
        <x14:dataValidation type="list" allowBlank="1" showInputMessage="1" showErrorMessage="1">
          <x14:formula1>
            <xm:f>Служебный!$W$1:$W$5</xm:f>
          </x14:formula1>
          <xm:sqref>AA1239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Служебный!$C$1:$C$4</xm:f>
          </x14:formula1>
          <xm:sqref>D1240</xm:sqref>
        </x14:dataValidation>
        <x14:dataValidation type="list" allowBlank="1" showInputMessage="1" showErrorMessage="1">
          <x14:formula1>
            <xm:f>Служебный!$D$1:$D$3</xm:f>
          </x14:formula1>
          <xm:sqref>E1240</xm:sqref>
        </x14:dataValidation>
        <x14:dataValidation type="list" allowBlank="1" showInputMessage="1" showErrorMessage="1">
          <x14:formula1>
            <xm:f>Служебный!$E$1:$E$4</xm:f>
          </x14:formula1>
          <xm:sqref>F1240</xm:sqref>
        </x14:dataValidation>
        <x14:dataValidation type="list" allowBlank="1" showInputMessage="1" showErrorMessage="1">
          <x14:formula1>
            <xm:f>Служебный!$F$1:$F$5</xm:f>
          </x14:formula1>
          <xm:sqref>G1240</xm:sqref>
        </x14:dataValidation>
        <x14:dataValidation type="list" allowBlank="1" showInputMessage="1" showErrorMessage="1">
          <x14:formula1>
            <xm:f>Служебный!$G$1:$G$4</xm:f>
          </x14:formula1>
          <xm:sqref>H1240</xm:sqref>
        </x14:dataValidation>
        <x14:dataValidation type="list" allowBlank="1" showInputMessage="1" showErrorMessage="1">
          <x14:formula1>
            <xm:f>Служебный!$H$1:$H$3</xm:f>
          </x14:formula1>
          <xm:sqref>I1240</xm:sqref>
        </x14:dataValidation>
        <x14:dataValidation type="list" allowBlank="1" showInputMessage="1" showErrorMessage="1">
          <x14:formula1>
            <xm:f>Служебный!$I$1:$I$3</xm:f>
          </x14:formula1>
          <xm:sqref>J1240</xm:sqref>
        </x14:dataValidation>
        <x14:dataValidation type="list" allowBlank="1" showInputMessage="1" showErrorMessage="1">
          <x14:formula1>
            <xm:f>Служебный!$J$1:$J$3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Служебный!$L$1:$L$3</xm:f>
          </x14:formula1>
          <xm:sqref>M1240</xm:sqref>
        </x14:dataValidation>
        <x14:dataValidation type="list" allowBlank="1" showInputMessage="1" showErrorMessage="1">
          <x14:formula1>
            <xm:f>Служебный!$M$1:$M$4</xm:f>
          </x14:formula1>
          <xm:sqref>N1240</xm:sqref>
        </x14:dataValidation>
        <x14:dataValidation type="list" allowBlank="1" showInputMessage="1" showErrorMessage="1">
          <x14:formula1>
            <xm:f>Служебный!$N$1:$N$3</xm:f>
          </x14:formula1>
          <xm:sqref>O1240</xm:sqref>
        </x14:dataValidation>
        <x14:dataValidation type="list" allowBlank="1" showInputMessage="1" showErrorMessage="1">
          <x14:formula1>
            <xm:f>Служебный!$O$1:$O$3</xm:f>
          </x14:formula1>
          <xm:sqref>R1240</xm:sqref>
        </x14:dataValidation>
        <x14:dataValidation type="list" allowBlank="1" showInputMessage="1" showErrorMessage="1">
          <x14:formula1>
            <xm:f>Служебный!$P$1:$P$3</xm:f>
          </x14:formula1>
          <xm:sqref>S1240</xm:sqref>
        </x14:dataValidation>
        <x14:dataValidation type="list" allowBlank="1" showInputMessage="1" showErrorMessage="1">
          <x14:formula1>
            <xm:f>Служебный!$Q$1:$Q$3</xm:f>
          </x14:formula1>
          <xm:sqref>T1240</xm:sqref>
        </x14:dataValidation>
        <x14:dataValidation type="list" allowBlank="1" showInputMessage="1" showErrorMessage="1">
          <x14:formula1>
            <xm:f>Служебный!$R$1:$R$4</xm:f>
          </x14:formula1>
          <xm:sqref>U1240</xm:sqref>
        </x14:dataValidation>
        <x14:dataValidation type="list" allowBlank="1" showInputMessage="1" showErrorMessage="1">
          <x14:formula1>
            <xm:f>Служебный!$S$1:$S$3</xm:f>
          </x14:formula1>
          <xm:sqref>V1240</xm:sqref>
        </x14:dataValidation>
        <x14:dataValidation type="list" allowBlank="1" showInputMessage="1" showErrorMessage="1">
          <x14:formula1>
            <xm:f>Служебный!$T$1:$T$3</xm:f>
          </x14:formula1>
          <xm:sqref>W1240</xm:sqref>
        </x14:dataValidation>
        <x14:dataValidation type="list" allowBlank="1" showInputMessage="1" showErrorMessage="1">
          <x14:formula1>
            <xm:f>Служебный!$U$1:$U$4</xm:f>
          </x14:formula1>
          <xm:sqref>X1240</xm:sqref>
        </x14:dataValidation>
        <x14:dataValidation type="list" allowBlank="1" showInputMessage="1" showErrorMessage="1">
          <x14:formula1>
            <xm:f>Служебный!$V$1:$V$2</xm:f>
          </x14:formula1>
          <xm:sqref>Z1240</xm:sqref>
        </x14:dataValidation>
        <x14:dataValidation type="list" allowBlank="1" showInputMessage="1" showErrorMessage="1">
          <x14:formula1>
            <xm:f>Служебный!$W$1:$W$5</xm:f>
          </x14:formula1>
          <xm:sqref>AA1240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Служебный!$C$1:$C$4</xm:f>
          </x14:formula1>
          <xm:sqref>D1241</xm:sqref>
        </x14:dataValidation>
        <x14:dataValidation type="list" allowBlank="1" showInputMessage="1" showErrorMessage="1">
          <x14:formula1>
            <xm:f>Служебный!$D$1:$D$3</xm:f>
          </x14:formula1>
          <xm:sqref>E1241</xm:sqref>
        </x14:dataValidation>
        <x14:dataValidation type="list" allowBlank="1" showInputMessage="1" showErrorMessage="1">
          <x14:formula1>
            <xm:f>Служебный!$E$1:$E$4</xm:f>
          </x14:formula1>
          <xm:sqref>F1241</xm:sqref>
        </x14:dataValidation>
        <x14:dataValidation type="list" allowBlank="1" showInputMessage="1" showErrorMessage="1">
          <x14:formula1>
            <xm:f>Служебный!$F$1:$F$5</xm:f>
          </x14:formula1>
          <xm:sqref>G1241</xm:sqref>
        </x14:dataValidation>
        <x14:dataValidation type="list" allowBlank="1" showInputMessage="1" showErrorMessage="1">
          <x14:formula1>
            <xm:f>Служебный!$G$1:$G$4</xm:f>
          </x14:formula1>
          <xm:sqref>H1241</xm:sqref>
        </x14:dataValidation>
        <x14:dataValidation type="list" allowBlank="1" showInputMessage="1" showErrorMessage="1">
          <x14:formula1>
            <xm:f>Служебный!$H$1:$H$3</xm:f>
          </x14:formula1>
          <xm:sqref>I1241</xm:sqref>
        </x14:dataValidation>
        <x14:dataValidation type="list" allowBlank="1" showInputMessage="1" showErrorMessage="1">
          <x14:formula1>
            <xm:f>Служебный!$I$1:$I$3</xm:f>
          </x14:formula1>
          <xm:sqref>J1241</xm:sqref>
        </x14:dataValidation>
        <x14:dataValidation type="list" allowBlank="1" showInputMessage="1" showErrorMessage="1">
          <x14:formula1>
            <xm:f>Служебный!$J$1:$J$3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Служебный!$L$1:$L$3</xm:f>
          </x14:formula1>
          <xm:sqref>M1241</xm:sqref>
        </x14:dataValidation>
        <x14:dataValidation type="list" allowBlank="1" showInputMessage="1" showErrorMessage="1">
          <x14:formula1>
            <xm:f>Служебный!$M$1:$M$4</xm:f>
          </x14:formula1>
          <xm:sqref>N1241</xm:sqref>
        </x14:dataValidation>
        <x14:dataValidation type="list" allowBlank="1" showInputMessage="1" showErrorMessage="1">
          <x14:formula1>
            <xm:f>Служебный!$N$1:$N$3</xm:f>
          </x14:formula1>
          <xm:sqref>O1241</xm:sqref>
        </x14:dataValidation>
        <x14:dataValidation type="list" allowBlank="1" showInputMessage="1" showErrorMessage="1">
          <x14:formula1>
            <xm:f>Служебный!$O$1:$O$3</xm:f>
          </x14:formula1>
          <xm:sqref>R1241</xm:sqref>
        </x14:dataValidation>
        <x14:dataValidation type="list" allowBlank="1" showInputMessage="1" showErrorMessage="1">
          <x14:formula1>
            <xm:f>Служебный!$P$1:$P$3</xm:f>
          </x14:formula1>
          <xm:sqref>S1241</xm:sqref>
        </x14:dataValidation>
        <x14:dataValidation type="list" allowBlank="1" showInputMessage="1" showErrorMessage="1">
          <x14:formula1>
            <xm:f>Служебный!$Q$1:$Q$3</xm:f>
          </x14:formula1>
          <xm:sqref>T1241</xm:sqref>
        </x14:dataValidation>
        <x14:dataValidation type="list" allowBlank="1" showInputMessage="1" showErrorMessage="1">
          <x14:formula1>
            <xm:f>Служебный!$R$1:$R$4</xm:f>
          </x14:formula1>
          <xm:sqref>U1241</xm:sqref>
        </x14:dataValidation>
        <x14:dataValidation type="list" allowBlank="1" showInputMessage="1" showErrorMessage="1">
          <x14:formula1>
            <xm:f>Служебный!$S$1:$S$3</xm:f>
          </x14:formula1>
          <xm:sqref>V1241</xm:sqref>
        </x14:dataValidation>
        <x14:dataValidation type="list" allowBlank="1" showInputMessage="1" showErrorMessage="1">
          <x14:formula1>
            <xm:f>Служебный!$T$1:$T$3</xm:f>
          </x14:formula1>
          <xm:sqref>W1241</xm:sqref>
        </x14:dataValidation>
        <x14:dataValidation type="list" allowBlank="1" showInputMessage="1" showErrorMessage="1">
          <x14:formula1>
            <xm:f>Служебный!$U$1:$U$4</xm:f>
          </x14:formula1>
          <xm:sqref>X1241</xm:sqref>
        </x14:dataValidation>
        <x14:dataValidation type="list" allowBlank="1" showInputMessage="1" showErrorMessage="1">
          <x14:formula1>
            <xm:f>Служебный!$V$1:$V$2</xm:f>
          </x14:formula1>
          <xm:sqref>Z1241</xm:sqref>
        </x14:dataValidation>
        <x14:dataValidation type="list" allowBlank="1" showInputMessage="1" showErrorMessage="1">
          <x14:formula1>
            <xm:f>Служебный!$W$1:$W$5</xm:f>
          </x14:formula1>
          <xm:sqref>AA1241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Служебный!$C$1:$C$4</xm:f>
          </x14:formula1>
          <xm:sqref>D1242</xm:sqref>
        </x14:dataValidation>
        <x14:dataValidation type="list" allowBlank="1" showInputMessage="1" showErrorMessage="1">
          <x14:formula1>
            <xm:f>Служебный!$D$1:$D$3</xm:f>
          </x14:formula1>
          <xm:sqref>E1242</xm:sqref>
        </x14:dataValidation>
        <x14:dataValidation type="list" allowBlank="1" showInputMessage="1" showErrorMessage="1">
          <x14:formula1>
            <xm:f>Служебный!$E$1:$E$4</xm:f>
          </x14:formula1>
          <xm:sqref>F1242</xm:sqref>
        </x14:dataValidation>
        <x14:dataValidation type="list" allowBlank="1" showInputMessage="1" showErrorMessage="1">
          <x14:formula1>
            <xm:f>Служебный!$F$1:$F$5</xm:f>
          </x14:formula1>
          <xm:sqref>G1242</xm:sqref>
        </x14:dataValidation>
        <x14:dataValidation type="list" allowBlank="1" showInputMessage="1" showErrorMessage="1">
          <x14:formula1>
            <xm:f>Служебный!$G$1:$G$4</xm:f>
          </x14:formula1>
          <xm:sqref>H1242</xm:sqref>
        </x14:dataValidation>
        <x14:dataValidation type="list" allowBlank="1" showInputMessage="1" showErrorMessage="1">
          <x14:formula1>
            <xm:f>Служебный!$H$1:$H$3</xm:f>
          </x14:formula1>
          <xm:sqref>I1242</xm:sqref>
        </x14:dataValidation>
        <x14:dataValidation type="list" allowBlank="1" showInputMessage="1" showErrorMessage="1">
          <x14:formula1>
            <xm:f>Служебный!$I$1:$I$3</xm:f>
          </x14:formula1>
          <xm:sqref>J1242</xm:sqref>
        </x14:dataValidation>
        <x14:dataValidation type="list" allowBlank="1" showInputMessage="1" showErrorMessage="1">
          <x14:formula1>
            <xm:f>Служебный!$J$1:$J$3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Служебный!$L$1:$L$3</xm:f>
          </x14:formula1>
          <xm:sqref>M1242</xm:sqref>
        </x14:dataValidation>
        <x14:dataValidation type="list" allowBlank="1" showInputMessage="1" showErrorMessage="1">
          <x14:formula1>
            <xm:f>Служебный!$M$1:$M$4</xm:f>
          </x14:formula1>
          <xm:sqref>N1242</xm:sqref>
        </x14:dataValidation>
        <x14:dataValidation type="list" allowBlank="1" showInputMessage="1" showErrorMessage="1">
          <x14:formula1>
            <xm:f>Служебный!$N$1:$N$3</xm:f>
          </x14:formula1>
          <xm:sqref>O1242</xm:sqref>
        </x14:dataValidation>
        <x14:dataValidation type="list" allowBlank="1" showInputMessage="1" showErrorMessage="1">
          <x14:formula1>
            <xm:f>Служебный!$O$1:$O$3</xm:f>
          </x14:formula1>
          <xm:sqref>R1242</xm:sqref>
        </x14:dataValidation>
        <x14:dataValidation type="list" allowBlank="1" showInputMessage="1" showErrorMessage="1">
          <x14:formula1>
            <xm:f>Служебный!$P$1:$P$3</xm:f>
          </x14:formula1>
          <xm:sqref>S1242</xm:sqref>
        </x14:dataValidation>
        <x14:dataValidation type="list" allowBlank="1" showInputMessage="1" showErrorMessage="1">
          <x14:formula1>
            <xm:f>Служебный!$Q$1:$Q$3</xm:f>
          </x14:formula1>
          <xm:sqref>T1242</xm:sqref>
        </x14:dataValidation>
        <x14:dataValidation type="list" allowBlank="1" showInputMessage="1" showErrorMessage="1">
          <x14:formula1>
            <xm:f>Служебный!$R$1:$R$4</xm:f>
          </x14:formula1>
          <xm:sqref>U1242</xm:sqref>
        </x14:dataValidation>
        <x14:dataValidation type="list" allowBlank="1" showInputMessage="1" showErrorMessage="1">
          <x14:formula1>
            <xm:f>Служебный!$S$1:$S$3</xm:f>
          </x14:formula1>
          <xm:sqref>V1242</xm:sqref>
        </x14:dataValidation>
        <x14:dataValidation type="list" allowBlank="1" showInputMessage="1" showErrorMessage="1">
          <x14:formula1>
            <xm:f>Служебный!$T$1:$T$3</xm:f>
          </x14:formula1>
          <xm:sqref>W1242</xm:sqref>
        </x14:dataValidation>
        <x14:dataValidation type="list" allowBlank="1" showInputMessage="1" showErrorMessage="1">
          <x14:formula1>
            <xm:f>Служебный!$U$1:$U$4</xm:f>
          </x14:formula1>
          <xm:sqref>X1242</xm:sqref>
        </x14:dataValidation>
        <x14:dataValidation type="list" allowBlank="1" showInputMessage="1" showErrorMessage="1">
          <x14:formula1>
            <xm:f>Служебный!$V$1:$V$2</xm:f>
          </x14:formula1>
          <xm:sqref>Z1242</xm:sqref>
        </x14:dataValidation>
        <x14:dataValidation type="list" allowBlank="1" showInputMessage="1" showErrorMessage="1">
          <x14:formula1>
            <xm:f>Служебный!$W$1:$W$5</xm:f>
          </x14:formula1>
          <xm:sqref>AA1242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Служебный!$C$1:$C$4</xm:f>
          </x14:formula1>
          <xm:sqref>D1243</xm:sqref>
        </x14:dataValidation>
        <x14:dataValidation type="list" allowBlank="1" showInputMessage="1" showErrorMessage="1">
          <x14:formula1>
            <xm:f>Служебный!$D$1:$D$3</xm:f>
          </x14:formula1>
          <xm:sqref>E1243</xm:sqref>
        </x14:dataValidation>
        <x14:dataValidation type="list" allowBlank="1" showInputMessage="1" showErrorMessage="1">
          <x14:formula1>
            <xm:f>Служебный!$E$1:$E$4</xm:f>
          </x14:formula1>
          <xm:sqref>F1243</xm:sqref>
        </x14:dataValidation>
        <x14:dataValidation type="list" allowBlank="1" showInputMessage="1" showErrorMessage="1">
          <x14:formula1>
            <xm:f>Служебный!$F$1:$F$5</xm:f>
          </x14:formula1>
          <xm:sqref>G1243</xm:sqref>
        </x14:dataValidation>
        <x14:dataValidation type="list" allowBlank="1" showInputMessage="1" showErrorMessage="1">
          <x14:formula1>
            <xm:f>Служебный!$G$1:$G$4</xm:f>
          </x14:formula1>
          <xm:sqref>H1243</xm:sqref>
        </x14:dataValidation>
        <x14:dataValidation type="list" allowBlank="1" showInputMessage="1" showErrorMessage="1">
          <x14:formula1>
            <xm:f>Служебный!$H$1:$H$3</xm:f>
          </x14:formula1>
          <xm:sqref>I1243</xm:sqref>
        </x14:dataValidation>
        <x14:dataValidation type="list" allowBlank="1" showInputMessage="1" showErrorMessage="1">
          <x14:formula1>
            <xm:f>Служебный!$I$1:$I$3</xm:f>
          </x14:formula1>
          <xm:sqref>J1243</xm:sqref>
        </x14:dataValidation>
        <x14:dataValidation type="list" allowBlank="1" showInputMessage="1" showErrorMessage="1">
          <x14:formula1>
            <xm:f>Служебный!$J$1:$J$3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Служебный!$L$1:$L$3</xm:f>
          </x14:formula1>
          <xm:sqref>M1243</xm:sqref>
        </x14:dataValidation>
        <x14:dataValidation type="list" allowBlank="1" showInputMessage="1" showErrorMessage="1">
          <x14:formula1>
            <xm:f>Служебный!$M$1:$M$4</xm:f>
          </x14:formula1>
          <xm:sqref>N1243</xm:sqref>
        </x14:dataValidation>
        <x14:dataValidation type="list" allowBlank="1" showInputMessage="1" showErrorMessage="1">
          <x14:formula1>
            <xm:f>Служебный!$N$1:$N$3</xm:f>
          </x14:formula1>
          <xm:sqref>O1243</xm:sqref>
        </x14:dataValidation>
        <x14:dataValidation type="list" allowBlank="1" showInputMessage="1" showErrorMessage="1">
          <x14:formula1>
            <xm:f>Служебный!$O$1:$O$3</xm:f>
          </x14:formula1>
          <xm:sqref>R1243</xm:sqref>
        </x14:dataValidation>
        <x14:dataValidation type="list" allowBlank="1" showInputMessage="1" showErrorMessage="1">
          <x14:formula1>
            <xm:f>Служебный!$P$1:$P$3</xm:f>
          </x14:formula1>
          <xm:sqref>S1243</xm:sqref>
        </x14:dataValidation>
        <x14:dataValidation type="list" allowBlank="1" showInputMessage="1" showErrorMessage="1">
          <x14:formula1>
            <xm:f>Служебный!$Q$1:$Q$3</xm:f>
          </x14:formula1>
          <xm:sqref>T1243</xm:sqref>
        </x14:dataValidation>
        <x14:dataValidation type="list" allowBlank="1" showInputMessage="1" showErrorMessage="1">
          <x14:formula1>
            <xm:f>Служебный!$R$1:$R$4</xm:f>
          </x14:formula1>
          <xm:sqref>U1243</xm:sqref>
        </x14:dataValidation>
        <x14:dataValidation type="list" allowBlank="1" showInputMessage="1" showErrorMessage="1">
          <x14:formula1>
            <xm:f>Служебный!$S$1:$S$3</xm:f>
          </x14:formula1>
          <xm:sqref>V1243</xm:sqref>
        </x14:dataValidation>
        <x14:dataValidation type="list" allowBlank="1" showInputMessage="1" showErrorMessage="1">
          <x14:formula1>
            <xm:f>Служебный!$T$1:$T$3</xm:f>
          </x14:formula1>
          <xm:sqref>W1243</xm:sqref>
        </x14:dataValidation>
        <x14:dataValidation type="list" allowBlank="1" showInputMessage="1" showErrorMessage="1">
          <x14:formula1>
            <xm:f>Служебный!$U$1:$U$4</xm:f>
          </x14:formula1>
          <xm:sqref>X1243</xm:sqref>
        </x14:dataValidation>
        <x14:dataValidation type="list" allowBlank="1" showInputMessage="1" showErrorMessage="1">
          <x14:formula1>
            <xm:f>Служебный!$V$1:$V$2</xm:f>
          </x14:formula1>
          <xm:sqref>Z1243</xm:sqref>
        </x14:dataValidation>
        <x14:dataValidation type="list" allowBlank="1" showInputMessage="1" showErrorMessage="1">
          <x14:formula1>
            <xm:f>Служебный!$W$1:$W$5</xm:f>
          </x14:formula1>
          <xm:sqref>AA1243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Служебный!$C$1:$C$4</xm:f>
          </x14:formula1>
          <xm:sqref>D1244</xm:sqref>
        </x14:dataValidation>
        <x14:dataValidation type="list" allowBlank="1" showInputMessage="1" showErrorMessage="1">
          <x14:formula1>
            <xm:f>Служебный!$D$1:$D$3</xm:f>
          </x14:formula1>
          <xm:sqref>E1244</xm:sqref>
        </x14:dataValidation>
        <x14:dataValidation type="list" allowBlank="1" showInputMessage="1" showErrorMessage="1">
          <x14:formula1>
            <xm:f>Служебный!$E$1:$E$4</xm:f>
          </x14:formula1>
          <xm:sqref>F1244</xm:sqref>
        </x14:dataValidation>
        <x14:dataValidation type="list" allowBlank="1" showInputMessage="1" showErrorMessage="1">
          <x14:formula1>
            <xm:f>Служебный!$F$1:$F$5</xm:f>
          </x14:formula1>
          <xm:sqref>G1244</xm:sqref>
        </x14:dataValidation>
        <x14:dataValidation type="list" allowBlank="1" showInputMessage="1" showErrorMessage="1">
          <x14:formula1>
            <xm:f>Служебный!$G$1:$G$4</xm:f>
          </x14:formula1>
          <xm:sqref>H1244</xm:sqref>
        </x14:dataValidation>
        <x14:dataValidation type="list" allowBlank="1" showInputMessage="1" showErrorMessage="1">
          <x14:formula1>
            <xm:f>Служебный!$H$1:$H$3</xm:f>
          </x14:formula1>
          <xm:sqref>I1244</xm:sqref>
        </x14:dataValidation>
        <x14:dataValidation type="list" allowBlank="1" showInputMessage="1" showErrorMessage="1">
          <x14:formula1>
            <xm:f>Служебный!$I$1:$I$3</xm:f>
          </x14:formula1>
          <xm:sqref>J1244</xm:sqref>
        </x14:dataValidation>
        <x14:dataValidation type="list" allowBlank="1" showInputMessage="1" showErrorMessage="1">
          <x14:formula1>
            <xm:f>Служебный!$J$1:$J$3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Служебный!$L$1:$L$3</xm:f>
          </x14:formula1>
          <xm:sqref>M1244</xm:sqref>
        </x14:dataValidation>
        <x14:dataValidation type="list" allowBlank="1" showInputMessage="1" showErrorMessage="1">
          <x14:formula1>
            <xm:f>Служебный!$M$1:$M$4</xm:f>
          </x14:formula1>
          <xm:sqref>N1244</xm:sqref>
        </x14:dataValidation>
        <x14:dataValidation type="list" allowBlank="1" showInputMessage="1" showErrorMessage="1">
          <x14:formula1>
            <xm:f>Служебный!$N$1:$N$3</xm:f>
          </x14:formula1>
          <xm:sqref>O1244</xm:sqref>
        </x14:dataValidation>
        <x14:dataValidation type="list" allowBlank="1" showInputMessage="1" showErrorMessage="1">
          <x14:formula1>
            <xm:f>Служебный!$O$1:$O$3</xm:f>
          </x14:formula1>
          <xm:sqref>R1244</xm:sqref>
        </x14:dataValidation>
        <x14:dataValidation type="list" allowBlank="1" showInputMessage="1" showErrorMessage="1">
          <x14:formula1>
            <xm:f>Служебный!$P$1:$P$3</xm:f>
          </x14:formula1>
          <xm:sqref>S1244</xm:sqref>
        </x14:dataValidation>
        <x14:dataValidation type="list" allowBlank="1" showInputMessage="1" showErrorMessage="1">
          <x14:formula1>
            <xm:f>Служебный!$Q$1:$Q$3</xm:f>
          </x14:formula1>
          <xm:sqref>T1244</xm:sqref>
        </x14:dataValidation>
        <x14:dataValidation type="list" allowBlank="1" showInputMessage="1" showErrorMessage="1">
          <x14:formula1>
            <xm:f>Служебный!$R$1:$R$4</xm:f>
          </x14:formula1>
          <xm:sqref>U1244</xm:sqref>
        </x14:dataValidation>
        <x14:dataValidation type="list" allowBlank="1" showInputMessage="1" showErrorMessage="1">
          <x14:formula1>
            <xm:f>Служебный!$S$1:$S$3</xm:f>
          </x14:formula1>
          <xm:sqref>V1244</xm:sqref>
        </x14:dataValidation>
        <x14:dataValidation type="list" allowBlank="1" showInputMessage="1" showErrorMessage="1">
          <x14:formula1>
            <xm:f>Служебный!$T$1:$T$3</xm:f>
          </x14:formula1>
          <xm:sqref>W1244</xm:sqref>
        </x14:dataValidation>
        <x14:dataValidation type="list" allowBlank="1" showInputMessage="1" showErrorMessage="1">
          <x14:formula1>
            <xm:f>Служебный!$U$1:$U$4</xm:f>
          </x14:formula1>
          <xm:sqref>X1244</xm:sqref>
        </x14:dataValidation>
        <x14:dataValidation type="list" allowBlank="1" showInputMessage="1" showErrorMessage="1">
          <x14:formula1>
            <xm:f>Служебный!$V$1:$V$2</xm:f>
          </x14:formula1>
          <xm:sqref>Z1244</xm:sqref>
        </x14:dataValidation>
        <x14:dataValidation type="list" allowBlank="1" showInputMessage="1" showErrorMessage="1">
          <x14:formula1>
            <xm:f>Служебный!$W$1:$W$5</xm:f>
          </x14:formula1>
          <xm:sqref>AA1244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Служебный!$C$1:$C$4</xm:f>
          </x14:formula1>
          <xm:sqref>D1245</xm:sqref>
        </x14:dataValidation>
        <x14:dataValidation type="list" allowBlank="1" showInputMessage="1" showErrorMessage="1">
          <x14:formula1>
            <xm:f>Служебный!$D$1:$D$3</xm:f>
          </x14:formula1>
          <xm:sqref>E1245</xm:sqref>
        </x14:dataValidation>
        <x14:dataValidation type="list" allowBlank="1" showInputMessage="1" showErrorMessage="1">
          <x14:formula1>
            <xm:f>Служебный!$E$1:$E$4</xm:f>
          </x14:formula1>
          <xm:sqref>F1245</xm:sqref>
        </x14:dataValidation>
        <x14:dataValidation type="list" allowBlank="1" showInputMessage="1" showErrorMessage="1">
          <x14:formula1>
            <xm:f>Служебный!$F$1:$F$5</xm:f>
          </x14:formula1>
          <xm:sqref>G1245</xm:sqref>
        </x14:dataValidation>
        <x14:dataValidation type="list" allowBlank="1" showInputMessage="1" showErrorMessage="1">
          <x14:formula1>
            <xm:f>Служебный!$G$1:$G$4</xm:f>
          </x14:formula1>
          <xm:sqref>H1245</xm:sqref>
        </x14:dataValidation>
        <x14:dataValidation type="list" allowBlank="1" showInputMessage="1" showErrorMessage="1">
          <x14:formula1>
            <xm:f>Служебный!$H$1:$H$3</xm:f>
          </x14:formula1>
          <xm:sqref>I1245</xm:sqref>
        </x14:dataValidation>
        <x14:dataValidation type="list" allowBlank="1" showInputMessage="1" showErrorMessage="1">
          <x14:formula1>
            <xm:f>Служебный!$I$1:$I$3</xm:f>
          </x14:formula1>
          <xm:sqref>J1245</xm:sqref>
        </x14:dataValidation>
        <x14:dataValidation type="list" allowBlank="1" showInputMessage="1" showErrorMessage="1">
          <x14:formula1>
            <xm:f>Служебный!$J$1:$J$3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Служебный!$L$1:$L$3</xm:f>
          </x14:formula1>
          <xm:sqref>M1245</xm:sqref>
        </x14:dataValidation>
        <x14:dataValidation type="list" allowBlank="1" showInputMessage="1" showErrorMessage="1">
          <x14:formula1>
            <xm:f>Служебный!$M$1:$M$4</xm:f>
          </x14:formula1>
          <xm:sqref>N1245</xm:sqref>
        </x14:dataValidation>
        <x14:dataValidation type="list" allowBlank="1" showInputMessage="1" showErrorMessage="1">
          <x14:formula1>
            <xm:f>Служебный!$N$1:$N$3</xm:f>
          </x14:formula1>
          <xm:sqref>O1245</xm:sqref>
        </x14:dataValidation>
        <x14:dataValidation type="list" allowBlank="1" showInputMessage="1" showErrorMessage="1">
          <x14:formula1>
            <xm:f>Служебный!$O$1:$O$3</xm:f>
          </x14:formula1>
          <xm:sqref>R1245</xm:sqref>
        </x14:dataValidation>
        <x14:dataValidation type="list" allowBlank="1" showInputMessage="1" showErrorMessage="1">
          <x14:formula1>
            <xm:f>Служебный!$P$1:$P$3</xm:f>
          </x14:formula1>
          <xm:sqref>S1245</xm:sqref>
        </x14:dataValidation>
        <x14:dataValidation type="list" allowBlank="1" showInputMessage="1" showErrorMessage="1">
          <x14:formula1>
            <xm:f>Служебный!$Q$1:$Q$3</xm:f>
          </x14:formula1>
          <xm:sqref>T1245</xm:sqref>
        </x14:dataValidation>
        <x14:dataValidation type="list" allowBlank="1" showInputMessage="1" showErrorMessage="1">
          <x14:formula1>
            <xm:f>Служебный!$R$1:$R$4</xm:f>
          </x14:formula1>
          <xm:sqref>U1245</xm:sqref>
        </x14:dataValidation>
        <x14:dataValidation type="list" allowBlank="1" showInputMessage="1" showErrorMessage="1">
          <x14:formula1>
            <xm:f>Служебный!$S$1:$S$3</xm:f>
          </x14:formula1>
          <xm:sqref>V1245</xm:sqref>
        </x14:dataValidation>
        <x14:dataValidation type="list" allowBlank="1" showInputMessage="1" showErrorMessage="1">
          <x14:formula1>
            <xm:f>Служебный!$T$1:$T$3</xm:f>
          </x14:formula1>
          <xm:sqref>W1245</xm:sqref>
        </x14:dataValidation>
        <x14:dataValidation type="list" allowBlank="1" showInputMessage="1" showErrorMessage="1">
          <x14:formula1>
            <xm:f>Служебный!$U$1:$U$4</xm:f>
          </x14:formula1>
          <xm:sqref>X1245</xm:sqref>
        </x14:dataValidation>
        <x14:dataValidation type="list" allowBlank="1" showInputMessage="1" showErrorMessage="1">
          <x14:formula1>
            <xm:f>Служебный!$V$1:$V$2</xm:f>
          </x14:formula1>
          <xm:sqref>Z1245</xm:sqref>
        </x14:dataValidation>
        <x14:dataValidation type="list" allowBlank="1" showInputMessage="1" showErrorMessage="1">
          <x14:formula1>
            <xm:f>Служебный!$W$1:$W$5</xm:f>
          </x14:formula1>
          <xm:sqref>AA1245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Служебный!$C$1:$C$4</xm:f>
          </x14:formula1>
          <xm:sqref>D1246</xm:sqref>
        </x14:dataValidation>
        <x14:dataValidation type="list" allowBlank="1" showInputMessage="1" showErrorMessage="1">
          <x14:formula1>
            <xm:f>Служебный!$D$1:$D$3</xm:f>
          </x14:formula1>
          <xm:sqref>E1246</xm:sqref>
        </x14:dataValidation>
        <x14:dataValidation type="list" allowBlank="1" showInputMessage="1" showErrorMessage="1">
          <x14:formula1>
            <xm:f>Служебный!$E$1:$E$4</xm:f>
          </x14:formula1>
          <xm:sqref>F1246</xm:sqref>
        </x14:dataValidation>
        <x14:dataValidation type="list" allowBlank="1" showInputMessage="1" showErrorMessage="1">
          <x14:formula1>
            <xm:f>Служебный!$F$1:$F$5</xm:f>
          </x14:formula1>
          <xm:sqref>G1246</xm:sqref>
        </x14:dataValidation>
        <x14:dataValidation type="list" allowBlank="1" showInputMessage="1" showErrorMessage="1">
          <x14:formula1>
            <xm:f>Служебный!$G$1:$G$4</xm:f>
          </x14:formula1>
          <xm:sqref>H1246</xm:sqref>
        </x14:dataValidation>
        <x14:dataValidation type="list" allowBlank="1" showInputMessage="1" showErrorMessage="1">
          <x14:formula1>
            <xm:f>Служебный!$H$1:$H$3</xm:f>
          </x14:formula1>
          <xm:sqref>I1246</xm:sqref>
        </x14:dataValidation>
        <x14:dataValidation type="list" allowBlank="1" showInputMessage="1" showErrorMessage="1">
          <x14:formula1>
            <xm:f>Служебный!$I$1:$I$3</xm:f>
          </x14:formula1>
          <xm:sqref>J1246</xm:sqref>
        </x14:dataValidation>
        <x14:dataValidation type="list" allowBlank="1" showInputMessage="1" showErrorMessage="1">
          <x14:formula1>
            <xm:f>Служебный!$J$1:$J$3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Служебный!$L$1:$L$3</xm:f>
          </x14:formula1>
          <xm:sqref>M1246</xm:sqref>
        </x14:dataValidation>
        <x14:dataValidation type="list" allowBlank="1" showInputMessage="1" showErrorMessage="1">
          <x14:formula1>
            <xm:f>Служебный!$M$1:$M$4</xm:f>
          </x14:formula1>
          <xm:sqref>N1246</xm:sqref>
        </x14:dataValidation>
        <x14:dataValidation type="list" allowBlank="1" showInputMessage="1" showErrorMessage="1">
          <x14:formula1>
            <xm:f>Служебный!$N$1:$N$3</xm:f>
          </x14:formula1>
          <xm:sqref>O1246</xm:sqref>
        </x14:dataValidation>
        <x14:dataValidation type="list" allowBlank="1" showInputMessage="1" showErrorMessage="1">
          <x14:formula1>
            <xm:f>Служебный!$O$1:$O$3</xm:f>
          </x14:formula1>
          <xm:sqref>R1246</xm:sqref>
        </x14:dataValidation>
        <x14:dataValidation type="list" allowBlank="1" showInputMessage="1" showErrorMessage="1">
          <x14:formula1>
            <xm:f>Служебный!$P$1:$P$3</xm:f>
          </x14:formula1>
          <xm:sqref>S1246</xm:sqref>
        </x14:dataValidation>
        <x14:dataValidation type="list" allowBlank="1" showInputMessage="1" showErrorMessage="1">
          <x14:formula1>
            <xm:f>Служебный!$Q$1:$Q$3</xm:f>
          </x14:formula1>
          <xm:sqref>T1246</xm:sqref>
        </x14:dataValidation>
        <x14:dataValidation type="list" allowBlank="1" showInputMessage="1" showErrorMessage="1">
          <x14:formula1>
            <xm:f>Служебный!$R$1:$R$4</xm:f>
          </x14:formula1>
          <xm:sqref>U1246</xm:sqref>
        </x14:dataValidation>
        <x14:dataValidation type="list" allowBlank="1" showInputMessage="1" showErrorMessage="1">
          <x14:formula1>
            <xm:f>Служебный!$S$1:$S$3</xm:f>
          </x14:formula1>
          <xm:sqref>V1246</xm:sqref>
        </x14:dataValidation>
        <x14:dataValidation type="list" allowBlank="1" showInputMessage="1" showErrorMessage="1">
          <x14:formula1>
            <xm:f>Служебный!$T$1:$T$3</xm:f>
          </x14:formula1>
          <xm:sqref>W1246</xm:sqref>
        </x14:dataValidation>
        <x14:dataValidation type="list" allowBlank="1" showInputMessage="1" showErrorMessage="1">
          <x14:formula1>
            <xm:f>Служебный!$U$1:$U$4</xm:f>
          </x14:formula1>
          <xm:sqref>X1246</xm:sqref>
        </x14:dataValidation>
        <x14:dataValidation type="list" allowBlank="1" showInputMessage="1" showErrorMessage="1">
          <x14:formula1>
            <xm:f>Служебный!$V$1:$V$2</xm:f>
          </x14:formula1>
          <xm:sqref>Z1246</xm:sqref>
        </x14:dataValidation>
        <x14:dataValidation type="list" allowBlank="1" showInputMessage="1" showErrorMessage="1">
          <x14:formula1>
            <xm:f>Служебный!$W$1:$W$5</xm:f>
          </x14:formula1>
          <xm:sqref>AA1246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Служебный!$C$1:$C$4</xm:f>
          </x14:formula1>
          <xm:sqref>D1247</xm:sqref>
        </x14:dataValidation>
        <x14:dataValidation type="list" allowBlank="1" showInputMessage="1" showErrorMessage="1">
          <x14:formula1>
            <xm:f>Служебный!$D$1:$D$3</xm:f>
          </x14:formula1>
          <xm:sqref>E1247</xm:sqref>
        </x14:dataValidation>
        <x14:dataValidation type="list" allowBlank="1" showInputMessage="1" showErrorMessage="1">
          <x14:formula1>
            <xm:f>Служебный!$E$1:$E$4</xm:f>
          </x14:formula1>
          <xm:sqref>F1247</xm:sqref>
        </x14:dataValidation>
        <x14:dataValidation type="list" allowBlank="1" showInputMessage="1" showErrorMessage="1">
          <x14:formula1>
            <xm:f>Служебный!$F$1:$F$5</xm:f>
          </x14:formula1>
          <xm:sqref>G1247</xm:sqref>
        </x14:dataValidation>
        <x14:dataValidation type="list" allowBlank="1" showInputMessage="1" showErrorMessage="1">
          <x14:formula1>
            <xm:f>Служебный!$G$1:$G$4</xm:f>
          </x14:formula1>
          <xm:sqref>H1247</xm:sqref>
        </x14:dataValidation>
        <x14:dataValidation type="list" allowBlank="1" showInputMessage="1" showErrorMessage="1">
          <x14:formula1>
            <xm:f>Служебный!$H$1:$H$3</xm:f>
          </x14:formula1>
          <xm:sqref>I1247</xm:sqref>
        </x14:dataValidation>
        <x14:dataValidation type="list" allowBlank="1" showInputMessage="1" showErrorMessage="1">
          <x14:formula1>
            <xm:f>Служебный!$I$1:$I$3</xm:f>
          </x14:formula1>
          <xm:sqref>J1247</xm:sqref>
        </x14:dataValidation>
        <x14:dataValidation type="list" allowBlank="1" showInputMessage="1" showErrorMessage="1">
          <x14:formula1>
            <xm:f>Служебный!$J$1:$J$3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Служебный!$L$1:$L$3</xm:f>
          </x14:formula1>
          <xm:sqref>M1247</xm:sqref>
        </x14:dataValidation>
        <x14:dataValidation type="list" allowBlank="1" showInputMessage="1" showErrorMessage="1">
          <x14:formula1>
            <xm:f>Служебный!$M$1:$M$4</xm:f>
          </x14:formula1>
          <xm:sqref>N1247</xm:sqref>
        </x14:dataValidation>
        <x14:dataValidation type="list" allowBlank="1" showInputMessage="1" showErrorMessage="1">
          <x14:formula1>
            <xm:f>Служебный!$N$1:$N$3</xm:f>
          </x14:formula1>
          <xm:sqref>O1247</xm:sqref>
        </x14:dataValidation>
        <x14:dataValidation type="list" allowBlank="1" showInputMessage="1" showErrorMessage="1">
          <x14:formula1>
            <xm:f>Служебный!$O$1:$O$3</xm:f>
          </x14:formula1>
          <xm:sqref>R1247</xm:sqref>
        </x14:dataValidation>
        <x14:dataValidation type="list" allowBlank="1" showInputMessage="1" showErrorMessage="1">
          <x14:formula1>
            <xm:f>Служебный!$P$1:$P$3</xm:f>
          </x14:formula1>
          <xm:sqref>S1247</xm:sqref>
        </x14:dataValidation>
        <x14:dataValidation type="list" allowBlank="1" showInputMessage="1" showErrorMessage="1">
          <x14:formula1>
            <xm:f>Служебный!$Q$1:$Q$3</xm:f>
          </x14:formula1>
          <xm:sqref>T1247</xm:sqref>
        </x14:dataValidation>
        <x14:dataValidation type="list" allowBlank="1" showInputMessage="1" showErrorMessage="1">
          <x14:formula1>
            <xm:f>Служебный!$R$1:$R$4</xm:f>
          </x14:formula1>
          <xm:sqref>U1247</xm:sqref>
        </x14:dataValidation>
        <x14:dataValidation type="list" allowBlank="1" showInputMessage="1" showErrorMessage="1">
          <x14:formula1>
            <xm:f>Служебный!$S$1:$S$3</xm:f>
          </x14:formula1>
          <xm:sqref>V1247</xm:sqref>
        </x14:dataValidation>
        <x14:dataValidation type="list" allowBlank="1" showInputMessage="1" showErrorMessage="1">
          <x14:formula1>
            <xm:f>Служебный!$T$1:$T$3</xm:f>
          </x14:formula1>
          <xm:sqref>W1247</xm:sqref>
        </x14:dataValidation>
        <x14:dataValidation type="list" allowBlank="1" showInputMessage="1" showErrorMessage="1">
          <x14:formula1>
            <xm:f>Служебный!$U$1:$U$4</xm:f>
          </x14:formula1>
          <xm:sqref>X1247</xm:sqref>
        </x14:dataValidation>
        <x14:dataValidation type="list" allowBlank="1" showInputMessage="1" showErrorMessage="1">
          <x14:formula1>
            <xm:f>Служебный!$V$1:$V$2</xm:f>
          </x14:formula1>
          <xm:sqref>Z1247</xm:sqref>
        </x14:dataValidation>
        <x14:dataValidation type="list" allowBlank="1" showInputMessage="1" showErrorMessage="1">
          <x14:formula1>
            <xm:f>Служебный!$W$1:$W$5</xm:f>
          </x14:formula1>
          <xm:sqref>AA1247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Служебный!$C$1:$C$4</xm:f>
          </x14:formula1>
          <xm:sqref>D1248</xm:sqref>
        </x14:dataValidation>
        <x14:dataValidation type="list" allowBlank="1" showInputMessage="1" showErrorMessage="1">
          <x14:formula1>
            <xm:f>Служебный!$D$1:$D$3</xm:f>
          </x14:formula1>
          <xm:sqref>E1248</xm:sqref>
        </x14:dataValidation>
        <x14:dataValidation type="list" allowBlank="1" showInputMessage="1" showErrorMessage="1">
          <x14:formula1>
            <xm:f>Служебный!$E$1:$E$4</xm:f>
          </x14:formula1>
          <xm:sqref>F1248</xm:sqref>
        </x14:dataValidation>
        <x14:dataValidation type="list" allowBlank="1" showInputMessage="1" showErrorMessage="1">
          <x14:formula1>
            <xm:f>Служебный!$F$1:$F$5</xm:f>
          </x14:formula1>
          <xm:sqref>G1248</xm:sqref>
        </x14:dataValidation>
        <x14:dataValidation type="list" allowBlank="1" showInputMessage="1" showErrorMessage="1">
          <x14:formula1>
            <xm:f>Служебный!$G$1:$G$4</xm:f>
          </x14:formula1>
          <xm:sqref>H1248</xm:sqref>
        </x14:dataValidation>
        <x14:dataValidation type="list" allowBlank="1" showInputMessage="1" showErrorMessage="1">
          <x14:formula1>
            <xm:f>Служебный!$H$1:$H$3</xm:f>
          </x14:formula1>
          <xm:sqref>I1248</xm:sqref>
        </x14:dataValidation>
        <x14:dataValidation type="list" allowBlank="1" showInputMessage="1" showErrorMessage="1">
          <x14:formula1>
            <xm:f>Служебный!$I$1:$I$3</xm:f>
          </x14:formula1>
          <xm:sqref>J1248</xm:sqref>
        </x14:dataValidation>
        <x14:dataValidation type="list" allowBlank="1" showInputMessage="1" showErrorMessage="1">
          <x14:formula1>
            <xm:f>Служебный!$J$1:$J$3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Служебный!$L$1:$L$3</xm:f>
          </x14:formula1>
          <xm:sqref>M1248</xm:sqref>
        </x14:dataValidation>
        <x14:dataValidation type="list" allowBlank="1" showInputMessage="1" showErrorMessage="1">
          <x14:formula1>
            <xm:f>Служебный!$M$1:$M$4</xm:f>
          </x14:formula1>
          <xm:sqref>N1248</xm:sqref>
        </x14:dataValidation>
        <x14:dataValidation type="list" allowBlank="1" showInputMessage="1" showErrorMessage="1">
          <x14:formula1>
            <xm:f>Служебный!$N$1:$N$3</xm:f>
          </x14:formula1>
          <xm:sqref>O1248</xm:sqref>
        </x14:dataValidation>
        <x14:dataValidation type="list" allowBlank="1" showInputMessage="1" showErrorMessage="1">
          <x14:formula1>
            <xm:f>Служебный!$O$1:$O$3</xm:f>
          </x14:formula1>
          <xm:sqref>R1248</xm:sqref>
        </x14:dataValidation>
        <x14:dataValidation type="list" allowBlank="1" showInputMessage="1" showErrorMessage="1">
          <x14:formula1>
            <xm:f>Служебный!$P$1:$P$3</xm:f>
          </x14:formula1>
          <xm:sqref>S1248</xm:sqref>
        </x14:dataValidation>
        <x14:dataValidation type="list" allowBlank="1" showInputMessage="1" showErrorMessage="1">
          <x14:formula1>
            <xm:f>Служебный!$Q$1:$Q$3</xm:f>
          </x14:formula1>
          <xm:sqref>T1248</xm:sqref>
        </x14:dataValidation>
        <x14:dataValidation type="list" allowBlank="1" showInputMessage="1" showErrorMessage="1">
          <x14:formula1>
            <xm:f>Служебный!$R$1:$R$4</xm:f>
          </x14:formula1>
          <xm:sqref>U1248</xm:sqref>
        </x14:dataValidation>
        <x14:dataValidation type="list" allowBlank="1" showInputMessage="1" showErrorMessage="1">
          <x14:formula1>
            <xm:f>Служебный!$S$1:$S$3</xm:f>
          </x14:formula1>
          <xm:sqref>V1248</xm:sqref>
        </x14:dataValidation>
        <x14:dataValidation type="list" allowBlank="1" showInputMessage="1" showErrorMessage="1">
          <x14:formula1>
            <xm:f>Служебный!$T$1:$T$3</xm:f>
          </x14:formula1>
          <xm:sqref>W1248</xm:sqref>
        </x14:dataValidation>
        <x14:dataValidation type="list" allowBlank="1" showInputMessage="1" showErrorMessage="1">
          <x14:formula1>
            <xm:f>Служебный!$U$1:$U$4</xm:f>
          </x14:formula1>
          <xm:sqref>X1248</xm:sqref>
        </x14:dataValidation>
        <x14:dataValidation type="list" allowBlank="1" showInputMessage="1" showErrorMessage="1">
          <x14:formula1>
            <xm:f>Служебный!$V$1:$V$2</xm:f>
          </x14:formula1>
          <xm:sqref>Z1248</xm:sqref>
        </x14:dataValidation>
        <x14:dataValidation type="list" allowBlank="1" showInputMessage="1" showErrorMessage="1">
          <x14:formula1>
            <xm:f>Служебный!$W$1:$W$5</xm:f>
          </x14:formula1>
          <xm:sqref>AA1248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Служебный!$C$1:$C$4</xm:f>
          </x14:formula1>
          <xm:sqref>D1249</xm:sqref>
        </x14:dataValidation>
        <x14:dataValidation type="list" allowBlank="1" showInputMessage="1" showErrorMessage="1">
          <x14:formula1>
            <xm:f>Служебный!$D$1:$D$3</xm:f>
          </x14:formula1>
          <xm:sqref>E1249</xm:sqref>
        </x14:dataValidation>
        <x14:dataValidation type="list" allowBlank="1" showInputMessage="1" showErrorMessage="1">
          <x14:formula1>
            <xm:f>Служебный!$E$1:$E$4</xm:f>
          </x14:formula1>
          <xm:sqref>F1249</xm:sqref>
        </x14:dataValidation>
        <x14:dataValidation type="list" allowBlank="1" showInputMessage="1" showErrorMessage="1">
          <x14:formula1>
            <xm:f>Служебный!$F$1:$F$5</xm:f>
          </x14:formula1>
          <xm:sqref>G1249</xm:sqref>
        </x14:dataValidation>
        <x14:dataValidation type="list" allowBlank="1" showInputMessage="1" showErrorMessage="1">
          <x14:formula1>
            <xm:f>Служебный!$G$1:$G$4</xm:f>
          </x14:formula1>
          <xm:sqref>H1249</xm:sqref>
        </x14:dataValidation>
        <x14:dataValidation type="list" allowBlank="1" showInputMessage="1" showErrorMessage="1">
          <x14:formula1>
            <xm:f>Служебный!$H$1:$H$3</xm:f>
          </x14:formula1>
          <xm:sqref>I1249</xm:sqref>
        </x14:dataValidation>
        <x14:dataValidation type="list" allowBlank="1" showInputMessage="1" showErrorMessage="1">
          <x14:formula1>
            <xm:f>Служебный!$I$1:$I$3</xm:f>
          </x14:formula1>
          <xm:sqref>J1249</xm:sqref>
        </x14:dataValidation>
        <x14:dataValidation type="list" allowBlank="1" showInputMessage="1" showErrorMessage="1">
          <x14:formula1>
            <xm:f>Служебный!$J$1:$J$3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Служебный!$L$1:$L$3</xm:f>
          </x14:formula1>
          <xm:sqref>M1249</xm:sqref>
        </x14:dataValidation>
        <x14:dataValidation type="list" allowBlank="1" showInputMessage="1" showErrorMessage="1">
          <x14:formula1>
            <xm:f>Служебный!$M$1:$M$4</xm:f>
          </x14:formula1>
          <xm:sqref>N1249</xm:sqref>
        </x14:dataValidation>
        <x14:dataValidation type="list" allowBlank="1" showInputMessage="1" showErrorMessage="1">
          <x14:formula1>
            <xm:f>Служебный!$N$1:$N$3</xm:f>
          </x14:formula1>
          <xm:sqref>O1249</xm:sqref>
        </x14:dataValidation>
        <x14:dataValidation type="list" allowBlank="1" showInputMessage="1" showErrorMessage="1">
          <x14:formula1>
            <xm:f>Служебный!$O$1:$O$3</xm:f>
          </x14:formula1>
          <xm:sqref>R1249</xm:sqref>
        </x14:dataValidation>
        <x14:dataValidation type="list" allowBlank="1" showInputMessage="1" showErrorMessage="1">
          <x14:formula1>
            <xm:f>Служебный!$P$1:$P$3</xm:f>
          </x14:formula1>
          <xm:sqref>S1249</xm:sqref>
        </x14:dataValidation>
        <x14:dataValidation type="list" allowBlank="1" showInputMessage="1" showErrorMessage="1">
          <x14:formula1>
            <xm:f>Служебный!$Q$1:$Q$3</xm:f>
          </x14:formula1>
          <xm:sqref>T1249</xm:sqref>
        </x14:dataValidation>
        <x14:dataValidation type="list" allowBlank="1" showInputMessage="1" showErrorMessage="1">
          <x14:formula1>
            <xm:f>Служебный!$R$1:$R$4</xm:f>
          </x14:formula1>
          <xm:sqref>U1249</xm:sqref>
        </x14:dataValidation>
        <x14:dataValidation type="list" allowBlank="1" showInputMessage="1" showErrorMessage="1">
          <x14:formula1>
            <xm:f>Служебный!$S$1:$S$3</xm:f>
          </x14:formula1>
          <xm:sqref>V1249</xm:sqref>
        </x14:dataValidation>
        <x14:dataValidation type="list" allowBlank="1" showInputMessage="1" showErrorMessage="1">
          <x14:formula1>
            <xm:f>Служебный!$T$1:$T$3</xm:f>
          </x14:formula1>
          <xm:sqref>W1249</xm:sqref>
        </x14:dataValidation>
        <x14:dataValidation type="list" allowBlank="1" showInputMessage="1" showErrorMessage="1">
          <x14:formula1>
            <xm:f>Служебный!$U$1:$U$4</xm:f>
          </x14:formula1>
          <xm:sqref>X1249</xm:sqref>
        </x14:dataValidation>
        <x14:dataValidation type="list" allowBlank="1" showInputMessage="1" showErrorMessage="1">
          <x14:formula1>
            <xm:f>Служебный!$V$1:$V$2</xm:f>
          </x14:formula1>
          <xm:sqref>Z1249</xm:sqref>
        </x14:dataValidation>
        <x14:dataValidation type="list" allowBlank="1" showInputMessage="1" showErrorMessage="1">
          <x14:formula1>
            <xm:f>Служебный!$W$1:$W$5</xm:f>
          </x14:formula1>
          <xm:sqref>AA1249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Служебный!$C$1:$C$4</xm:f>
          </x14:formula1>
          <xm:sqref>D1250</xm:sqref>
        </x14:dataValidation>
        <x14:dataValidation type="list" allowBlank="1" showInputMessage="1" showErrorMessage="1">
          <x14:formula1>
            <xm:f>Служебный!$D$1:$D$3</xm:f>
          </x14:formula1>
          <xm:sqref>E1250</xm:sqref>
        </x14:dataValidation>
        <x14:dataValidation type="list" allowBlank="1" showInputMessage="1" showErrorMessage="1">
          <x14:formula1>
            <xm:f>Служебный!$E$1:$E$4</xm:f>
          </x14:formula1>
          <xm:sqref>F1250</xm:sqref>
        </x14:dataValidation>
        <x14:dataValidation type="list" allowBlank="1" showInputMessage="1" showErrorMessage="1">
          <x14:formula1>
            <xm:f>Служебный!$F$1:$F$5</xm:f>
          </x14:formula1>
          <xm:sqref>G1250</xm:sqref>
        </x14:dataValidation>
        <x14:dataValidation type="list" allowBlank="1" showInputMessage="1" showErrorMessage="1">
          <x14:formula1>
            <xm:f>Служебный!$G$1:$G$4</xm:f>
          </x14:formula1>
          <xm:sqref>H1250</xm:sqref>
        </x14:dataValidation>
        <x14:dataValidation type="list" allowBlank="1" showInputMessage="1" showErrorMessage="1">
          <x14:formula1>
            <xm:f>Служебный!$H$1:$H$3</xm:f>
          </x14:formula1>
          <xm:sqref>I1250</xm:sqref>
        </x14:dataValidation>
        <x14:dataValidation type="list" allowBlank="1" showInputMessage="1" showErrorMessage="1">
          <x14:formula1>
            <xm:f>Служебный!$I$1:$I$3</xm:f>
          </x14:formula1>
          <xm:sqref>J1250</xm:sqref>
        </x14:dataValidation>
        <x14:dataValidation type="list" allowBlank="1" showInputMessage="1" showErrorMessage="1">
          <x14:formula1>
            <xm:f>Служебный!$J$1:$J$3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Служебный!$L$1:$L$3</xm:f>
          </x14:formula1>
          <xm:sqref>M1250</xm:sqref>
        </x14:dataValidation>
        <x14:dataValidation type="list" allowBlank="1" showInputMessage="1" showErrorMessage="1">
          <x14:formula1>
            <xm:f>Служебный!$M$1:$M$4</xm:f>
          </x14:formula1>
          <xm:sqref>N1250</xm:sqref>
        </x14:dataValidation>
        <x14:dataValidation type="list" allowBlank="1" showInputMessage="1" showErrorMessage="1">
          <x14:formula1>
            <xm:f>Служебный!$N$1:$N$3</xm:f>
          </x14:formula1>
          <xm:sqref>O1250</xm:sqref>
        </x14:dataValidation>
        <x14:dataValidation type="list" allowBlank="1" showInputMessage="1" showErrorMessage="1">
          <x14:formula1>
            <xm:f>Служебный!$O$1:$O$3</xm:f>
          </x14:formula1>
          <xm:sqref>R1250</xm:sqref>
        </x14:dataValidation>
        <x14:dataValidation type="list" allowBlank="1" showInputMessage="1" showErrorMessage="1">
          <x14:formula1>
            <xm:f>Служебный!$P$1:$P$3</xm:f>
          </x14:formula1>
          <xm:sqref>S1250</xm:sqref>
        </x14:dataValidation>
        <x14:dataValidation type="list" allowBlank="1" showInputMessage="1" showErrorMessage="1">
          <x14:formula1>
            <xm:f>Служебный!$Q$1:$Q$3</xm:f>
          </x14:formula1>
          <xm:sqref>T1250</xm:sqref>
        </x14:dataValidation>
        <x14:dataValidation type="list" allowBlank="1" showInputMessage="1" showErrorMessage="1">
          <x14:formula1>
            <xm:f>Служебный!$R$1:$R$4</xm:f>
          </x14:formula1>
          <xm:sqref>U1250</xm:sqref>
        </x14:dataValidation>
        <x14:dataValidation type="list" allowBlank="1" showInputMessage="1" showErrorMessage="1">
          <x14:formula1>
            <xm:f>Служебный!$S$1:$S$3</xm:f>
          </x14:formula1>
          <xm:sqref>V1250</xm:sqref>
        </x14:dataValidation>
        <x14:dataValidation type="list" allowBlank="1" showInputMessage="1" showErrorMessage="1">
          <x14:formula1>
            <xm:f>Служебный!$T$1:$T$3</xm:f>
          </x14:formula1>
          <xm:sqref>W1250</xm:sqref>
        </x14:dataValidation>
        <x14:dataValidation type="list" allowBlank="1" showInputMessage="1" showErrorMessage="1">
          <x14:formula1>
            <xm:f>Служебный!$U$1:$U$4</xm:f>
          </x14:formula1>
          <xm:sqref>X1250</xm:sqref>
        </x14:dataValidation>
        <x14:dataValidation type="list" allowBlank="1" showInputMessage="1" showErrorMessage="1">
          <x14:formula1>
            <xm:f>Служебный!$V$1:$V$2</xm:f>
          </x14:formula1>
          <xm:sqref>Z1250</xm:sqref>
        </x14:dataValidation>
        <x14:dataValidation type="list" allowBlank="1" showInputMessage="1" showErrorMessage="1">
          <x14:formula1>
            <xm:f>Служебный!$W$1:$W$5</xm:f>
          </x14:formula1>
          <xm:sqref>AA1250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Служебный!$C$1:$C$4</xm:f>
          </x14:formula1>
          <xm:sqref>D1251</xm:sqref>
        </x14:dataValidation>
        <x14:dataValidation type="list" allowBlank="1" showInputMessage="1" showErrorMessage="1">
          <x14:formula1>
            <xm:f>Служебный!$D$1:$D$3</xm:f>
          </x14:formula1>
          <xm:sqref>E1251</xm:sqref>
        </x14:dataValidation>
        <x14:dataValidation type="list" allowBlank="1" showInputMessage="1" showErrorMessage="1">
          <x14:formula1>
            <xm:f>Служебный!$E$1:$E$4</xm:f>
          </x14:formula1>
          <xm:sqref>F1251</xm:sqref>
        </x14:dataValidation>
        <x14:dataValidation type="list" allowBlank="1" showInputMessage="1" showErrorMessage="1">
          <x14:formula1>
            <xm:f>Служебный!$F$1:$F$5</xm:f>
          </x14:formula1>
          <xm:sqref>G1251</xm:sqref>
        </x14:dataValidation>
        <x14:dataValidation type="list" allowBlank="1" showInputMessage="1" showErrorMessage="1">
          <x14:formula1>
            <xm:f>Служебный!$G$1:$G$4</xm:f>
          </x14:formula1>
          <xm:sqref>H1251</xm:sqref>
        </x14:dataValidation>
        <x14:dataValidation type="list" allowBlank="1" showInputMessage="1" showErrorMessage="1">
          <x14:formula1>
            <xm:f>Служебный!$H$1:$H$3</xm:f>
          </x14:formula1>
          <xm:sqref>I1251</xm:sqref>
        </x14:dataValidation>
        <x14:dataValidation type="list" allowBlank="1" showInputMessage="1" showErrorMessage="1">
          <x14:formula1>
            <xm:f>Служебный!$I$1:$I$3</xm:f>
          </x14:formula1>
          <xm:sqref>J1251</xm:sqref>
        </x14:dataValidation>
        <x14:dataValidation type="list" allowBlank="1" showInputMessage="1" showErrorMessage="1">
          <x14:formula1>
            <xm:f>Служебный!$J$1:$J$3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Служебный!$L$1:$L$3</xm:f>
          </x14:formula1>
          <xm:sqref>M1251</xm:sqref>
        </x14:dataValidation>
        <x14:dataValidation type="list" allowBlank="1" showInputMessage="1" showErrorMessage="1">
          <x14:formula1>
            <xm:f>Служебный!$M$1:$M$4</xm:f>
          </x14:formula1>
          <xm:sqref>N1251</xm:sqref>
        </x14:dataValidation>
        <x14:dataValidation type="list" allowBlank="1" showInputMessage="1" showErrorMessage="1">
          <x14:formula1>
            <xm:f>Служебный!$N$1:$N$3</xm:f>
          </x14:formula1>
          <xm:sqref>O1251</xm:sqref>
        </x14:dataValidation>
        <x14:dataValidation type="list" allowBlank="1" showInputMessage="1" showErrorMessage="1">
          <x14:formula1>
            <xm:f>Служебный!$O$1:$O$3</xm:f>
          </x14:formula1>
          <xm:sqref>R1251</xm:sqref>
        </x14:dataValidation>
        <x14:dataValidation type="list" allowBlank="1" showInputMessage="1" showErrorMessage="1">
          <x14:formula1>
            <xm:f>Служебный!$P$1:$P$3</xm:f>
          </x14:formula1>
          <xm:sqref>S1251</xm:sqref>
        </x14:dataValidation>
        <x14:dataValidation type="list" allowBlank="1" showInputMessage="1" showErrorMessage="1">
          <x14:formula1>
            <xm:f>Служебный!$Q$1:$Q$3</xm:f>
          </x14:formula1>
          <xm:sqref>T1251</xm:sqref>
        </x14:dataValidation>
        <x14:dataValidation type="list" allowBlank="1" showInputMessage="1" showErrorMessage="1">
          <x14:formula1>
            <xm:f>Служебный!$R$1:$R$4</xm:f>
          </x14:formula1>
          <xm:sqref>U1251</xm:sqref>
        </x14:dataValidation>
        <x14:dataValidation type="list" allowBlank="1" showInputMessage="1" showErrorMessage="1">
          <x14:formula1>
            <xm:f>Служебный!$S$1:$S$3</xm:f>
          </x14:formula1>
          <xm:sqref>V1251</xm:sqref>
        </x14:dataValidation>
        <x14:dataValidation type="list" allowBlank="1" showInputMessage="1" showErrorMessage="1">
          <x14:formula1>
            <xm:f>Служебный!$T$1:$T$3</xm:f>
          </x14:formula1>
          <xm:sqref>W1251</xm:sqref>
        </x14:dataValidation>
        <x14:dataValidation type="list" allowBlank="1" showInputMessage="1" showErrorMessage="1">
          <x14:formula1>
            <xm:f>Служебный!$U$1:$U$4</xm:f>
          </x14:formula1>
          <xm:sqref>X1251</xm:sqref>
        </x14:dataValidation>
        <x14:dataValidation type="list" allowBlank="1" showInputMessage="1" showErrorMessage="1">
          <x14:formula1>
            <xm:f>Служебный!$V$1:$V$2</xm:f>
          </x14:formula1>
          <xm:sqref>Z1251</xm:sqref>
        </x14:dataValidation>
        <x14:dataValidation type="list" allowBlank="1" showInputMessage="1" showErrorMessage="1">
          <x14:formula1>
            <xm:f>Служебный!$W$1:$W$5</xm:f>
          </x14:formula1>
          <xm:sqref>AA1251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Служебный!$C$1:$C$4</xm:f>
          </x14:formula1>
          <xm:sqref>D1252</xm:sqref>
        </x14:dataValidation>
        <x14:dataValidation type="list" allowBlank="1" showInputMessage="1" showErrorMessage="1">
          <x14:formula1>
            <xm:f>Служебный!$D$1:$D$3</xm:f>
          </x14:formula1>
          <xm:sqref>E1252</xm:sqref>
        </x14:dataValidation>
        <x14:dataValidation type="list" allowBlank="1" showInputMessage="1" showErrorMessage="1">
          <x14:formula1>
            <xm:f>Служебный!$E$1:$E$4</xm:f>
          </x14:formula1>
          <xm:sqref>F1252</xm:sqref>
        </x14:dataValidation>
        <x14:dataValidation type="list" allowBlank="1" showInputMessage="1" showErrorMessage="1">
          <x14:formula1>
            <xm:f>Служебный!$F$1:$F$5</xm:f>
          </x14:formula1>
          <xm:sqref>G1252</xm:sqref>
        </x14:dataValidation>
        <x14:dataValidation type="list" allowBlank="1" showInputMessage="1" showErrorMessage="1">
          <x14:formula1>
            <xm:f>Служебный!$G$1:$G$4</xm:f>
          </x14:formula1>
          <xm:sqref>H1252</xm:sqref>
        </x14:dataValidation>
        <x14:dataValidation type="list" allowBlank="1" showInputMessage="1" showErrorMessage="1">
          <x14:formula1>
            <xm:f>Служебный!$H$1:$H$3</xm:f>
          </x14:formula1>
          <xm:sqref>I1252</xm:sqref>
        </x14:dataValidation>
        <x14:dataValidation type="list" allowBlank="1" showInputMessage="1" showErrorMessage="1">
          <x14:formula1>
            <xm:f>Служебный!$I$1:$I$3</xm:f>
          </x14:formula1>
          <xm:sqref>J1252</xm:sqref>
        </x14:dataValidation>
        <x14:dataValidation type="list" allowBlank="1" showInputMessage="1" showErrorMessage="1">
          <x14:formula1>
            <xm:f>Служебный!$J$1:$J$3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Служебный!$L$1:$L$3</xm:f>
          </x14:formula1>
          <xm:sqref>M1252</xm:sqref>
        </x14:dataValidation>
        <x14:dataValidation type="list" allowBlank="1" showInputMessage="1" showErrorMessage="1">
          <x14:formula1>
            <xm:f>Служебный!$M$1:$M$4</xm:f>
          </x14:formula1>
          <xm:sqref>N1252</xm:sqref>
        </x14:dataValidation>
        <x14:dataValidation type="list" allowBlank="1" showInputMessage="1" showErrorMessage="1">
          <x14:formula1>
            <xm:f>Служебный!$N$1:$N$3</xm:f>
          </x14:formula1>
          <xm:sqref>O1252</xm:sqref>
        </x14:dataValidation>
        <x14:dataValidation type="list" allowBlank="1" showInputMessage="1" showErrorMessage="1">
          <x14:formula1>
            <xm:f>Служебный!$O$1:$O$3</xm:f>
          </x14:formula1>
          <xm:sqref>R1252</xm:sqref>
        </x14:dataValidation>
        <x14:dataValidation type="list" allowBlank="1" showInputMessage="1" showErrorMessage="1">
          <x14:formula1>
            <xm:f>Служебный!$P$1:$P$3</xm:f>
          </x14:formula1>
          <xm:sqref>S1252</xm:sqref>
        </x14:dataValidation>
        <x14:dataValidation type="list" allowBlank="1" showInputMessage="1" showErrorMessage="1">
          <x14:formula1>
            <xm:f>Служебный!$Q$1:$Q$3</xm:f>
          </x14:formula1>
          <xm:sqref>T1252</xm:sqref>
        </x14:dataValidation>
        <x14:dataValidation type="list" allowBlank="1" showInputMessage="1" showErrorMessage="1">
          <x14:formula1>
            <xm:f>Служебный!$R$1:$R$4</xm:f>
          </x14:formula1>
          <xm:sqref>U1252</xm:sqref>
        </x14:dataValidation>
        <x14:dataValidation type="list" allowBlank="1" showInputMessage="1" showErrorMessage="1">
          <x14:formula1>
            <xm:f>Служебный!$S$1:$S$3</xm:f>
          </x14:formula1>
          <xm:sqref>V1252</xm:sqref>
        </x14:dataValidation>
        <x14:dataValidation type="list" allowBlank="1" showInputMessage="1" showErrorMessage="1">
          <x14:formula1>
            <xm:f>Служебный!$T$1:$T$3</xm:f>
          </x14:formula1>
          <xm:sqref>W1252</xm:sqref>
        </x14:dataValidation>
        <x14:dataValidation type="list" allowBlank="1" showInputMessage="1" showErrorMessage="1">
          <x14:formula1>
            <xm:f>Служебный!$U$1:$U$4</xm:f>
          </x14:formula1>
          <xm:sqref>X1252</xm:sqref>
        </x14:dataValidation>
        <x14:dataValidation type="list" allowBlank="1" showInputMessage="1" showErrorMessage="1">
          <x14:formula1>
            <xm:f>Служебный!$V$1:$V$2</xm:f>
          </x14:formula1>
          <xm:sqref>Z1252</xm:sqref>
        </x14:dataValidation>
        <x14:dataValidation type="list" allowBlank="1" showInputMessage="1" showErrorMessage="1">
          <x14:formula1>
            <xm:f>Служебный!$W$1:$W$5</xm:f>
          </x14:formula1>
          <xm:sqref>AA1252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Служебный!$C$1:$C$4</xm:f>
          </x14:formula1>
          <xm:sqref>D1253</xm:sqref>
        </x14:dataValidation>
        <x14:dataValidation type="list" allowBlank="1" showInputMessage="1" showErrorMessage="1">
          <x14:formula1>
            <xm:f>Служебный!$D$1:$D$3</xm:f>
          </x14:formula1>
          <xm:sqref>E1253</xm:sqref>
        </x14:dataValidation>
        <x14:dataValidation type="list" allowBlank="1" showInputMessage="1" showErrorMessage="1">
          <x14:formula1>
            <xm:f>Служебный!$E$1:$E$4</xm:f>
          </x14:formula1>
          <xm:sqref>F1253</xm:sqref>
        </x14:dataValidation>
        <x14:dataValidation type="list" allowBlank="1" showInputMessage="1" showErrorMessage="1">
          <x14:formula1>
            <xm:f>Служебный!$F$1:$F$5</xm:f>
          </x14:formula1>
          <xm:sqref>G1253</xm:sqref>
        </x14:dataValidation>
        <x14:dataValidation type="list" allowBlank="1" showInputMessage="1" showErrorMessage="1">
          <x14:formula1>
            <xm:f>Служебный!$G$1:$G$4</xm:f>
          </x14:formula1>
          <xm:sqref>H1253</xm:sqref>
        </x14:dataValidation>
        <x14:dataValidation type="list" allowBlank="1" showInputMessage="1" showErrorMessage="1">
          <x14:formula1>
            <xm:f>Служебный!$H$1:$H$3</xm:f>
          </x14:formula1>
          <xm:sqref>I1253</xm:sqref>
        </x14:dataValidation>
        <x14:dataValidation type="list" allowBlank="1" showInputMessage="1" showErrorMessage="1">
          <x14:formula1>
            <xm:f>Служебный!$I$1:$I$3</xm:f>
          </x14:formula1>
          <xm:sqref>J1253</xm:sqref>
        </x14:dataValidation>
        <x14:dataValidation type="list" allowBlank="1" showInputMessage="1" showErrorMessage="1">
          <x14:formula1>
            <xm:f>Служебный!$J$1:$J$3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Служебный!$L$1:$L$3</xm:f>
          </x14:formula1>
          <xm:sqref>M1253</xm:sqref>
        </x14:dataValidation>
        <x14:dataValidation type="list" allowBlank="1" showInputMessage="1" showErrorMessage="1">
          <x14:formula1>
            <xm:f>Служебный!$M$1:$M$4</xm:f>
          </x14:formula1>
          <xm:sqref>N1253</xm:sqref>
        </x14:dataValidation>
        <x14:dataValidation type="list" allowBlank="1" showInputMessage="1" showErrorMessage="1">
          <x14:formula1>
            <xm:f>Служебный!$N$1:$N$3</xm:f>
          </x14:formula1>
          <xm:sqref>O1253</xm:sqref>
        </x14:dataValidation>
        <x14:dataValidation type="list" allowBlank="1" showInputMessage="1" showErrorMessage="1">
          <x14:formula1>
            <xm:f>Служебный!$O$1:$O$3</xm:f>
          </x14:formula1>
          <xm:sqref>R1253</xm:sqref>
        </x14:dataValidation>
        <x14:dataValidation type="list" allowBlank="1" showInputMessage="1" showErrorMessage="1">
          <x14:formula1>
            <xm:f>Служебный!$P$1:$P$3</xm:f>
          </x14:formula1>
          <xm:sqref>S1253</xm:sqref>
        </x14:dataValidation>
        <x14:dataValidation type="list" allowBlank="1" showInputMessage="1" showErrorMessage="1">
          <x14:formula1>
            <xm:f>Служебный!$Q$1:$Q$3</xm:f>
          </x14:formula1>
          <xm:sqref>T1253</xm:sqref>
        </x14:dataValidation>
        <x14:dataValidation type="list" allowBlank="1" showInputMessage="1" showErrorMessage="1">
          <x14:formula1>
            <xm:f>Служебный!$R$1:$R$4</xm:f>
          </x14:formula1>
          <xm:sqref>U1253</xm:sqref>
        </x14:dataValidation>
        <x14:dataValidation type="list" allowBlank="1" showInputMessage="1" showErrorMessage="1">
          <x14:formula1>
            <xm:f>Служебный!$S$1:$S$3</xm:f>
          </x14:formula1>
          <xm:sqref>V1253</xm:sqref>
        </x14:dataValidation>
        <x14:dataValidation type="list" allowBlank="1" showInputMessage="1" showErrorMessage="1">
          <x14:formula1>
            <xm:f>Служебный!$T$1:$T$3</xm:f>
          </x14:formula1>
          <xm:sqref>W1253</xm:sqref>
        </x14:dataValidation>
        <x14:dataValidation type="list" allowBlank="1" showInputMessage="1" showErrorMessage="1">
          <x14:formula1>
            <xm:f>Служебный!$U$1:$U$4</xm:f>
          </x14:formula1>
          <xm:sqref>X1253</xm:sqref>
        </x14:dataValidation>
        <x14:dataValidation type="list" allowBlank="1" showInputMessage="1" showErrorMessage="1">
          <x14:formula1>
            <xm:f>Служебный!$V$1:$V$2</xm:f>
          </x14:formula1>
          <xm:sqref>Z1253</xm:sqref>
        </x14:dataValidation>
        <x14:dataValidation type="list" allowBlank="1" showInputMessage="1" showErrorMessage="1">
          <x14:formula1>
            <xm:f>Служебный!$W$1:$W$5</xm:f>
          </x14:formula1>
          <xm:sqref>AA1253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Служебный!$C$1:$C$4</xm:f>
          </x14:formula1>
          <xm:sqref>D1254</xm:sqref>
        </x14:dataValidation>
        <x14:dataValidation type="list" allowBlank="1" showInputMessage="1" showErrorMessage="1">
          <x14:formula1>
            <xm:f>Служебный!$D$1:$D$3</xm:f>
          </x14:formula1>
          <xm:sqref>E1254</xm:sqref>
        </x14:dataValidation>
        <x14:dataValidation type="list" allowBlank="1" showInputMessage="1" showErrorMessage="1">
          <x14:formula1>
            <xm:f>Служебный!$E$1:$E$4</xm:f>
          </x14:formula1>
          <xm:sqref>F1254</xm:sqref>
        </x14:dataValidation>
        <x14:dataValidation type="list" allowBlank="1" showInputMessage="1" showErrorMessage="1">
          <x14:formula1>
            <xm:f>Служебный!$F$1:$F$5</xm:f>
          </x14:formula1>
          <xm:sqref>G1254</xm:sqref>
        </x14:dataValidation>
        <x14:dataValidation type="list" allowBlank="1" showInputMessage="1" showErrorMessage="1">
          <x14:formula1>
            <xm:f>Служебный!$G$1:$G$4</xm:f>
          </x14:formula1>
          <xm:sqref>H1254</xm:sqref>
        </x14:dataValidation>
        <x14:dataValidation type="list" allowBlank="1" showInputMessage="1" showErrorMessage="1">
          <x14:formula1>
            <xm:f>Служебный!$H$1:$H$3</xm:f>
          </x14:formula1>
          <xm:sqref>I1254</xm:sqref>
        </x14:dataValidation>
        <x14:dataValidation type="list" allowBlank="1" showInputMessage="1" showErrorMessage="1">
          <x14:formula1>
            <xm:f>Служебный!$I$1:$I$3</xm:f>
          </x14:formula1>
          <xm:sqref>J1254</xm:sqref>
        </x14:dataValidation>
        <x14:dataValidation type="list" allowBlank="1" showInputMessage="1" showErrorMessage="1">
          <x14:formula1>
            <xm:f>Служебный!$J$1:$J$3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Служебный!$L$1:$L$3</xm:f>
          </x14:formula1>
          <xm:sqref>M1254</xm:sqref>
        </x14:dataValidation>
        <x14:dataValidation type="list" allowBlank="1" showInputMessage="1" showErrorMessage="1">
          <x14:formula1>
            <xm:f>Служебный!$M$1:$M$4</xm:f>
          </x14:formula1>
          <xm:sqref>N1254</xm:sqref>
        </x14:dataValidation>
        <x14:dataValidation type="list" allowBlank="1" showInputMessage="1" showErrorMessage="1">
          <x14:formula1>
            <xm:f>Служебный!$N$1:$N$3</xm:f>
          </x14:formula1>
          <xm:sqref>O1254</xm:sqref>
        </x14:dataValidation>
        <x14:dataValidation type="list" allowBlank="1" showInputMessage="1" showErrorMessage="1">
          <x14:formula1>
            <xm:f>Служебный!$O$1:$O$3</xm:f>
          </x14:formula1>
          <xm:sqref>R1254</xm:sqref>
        </x14:dataValidation>
        <x14:dataValidation type="list" allowBlank="1" showInputMessage="1" showErrorMessage="1">
          <x14:formula1>
            <xm:f>Служебный!$P$1:$P$3</xm:f>
          </x14:formula1>
          <xm:sqref>S1254</xm:sqref>
        </x14:dataValidation>
        <x14:dataValidation type="list" allowBlank="1" showInputMessage="1" showErrorMessage="1">
          <x14:formula1>
            <xm:f>Служебный!$Q$1:$Q$3</xm:f>
          </x14:formula1>
          <xm:sqref>T1254</xm:sqref>
        </x14:dataValidation>
        <x14:dataValidation type="list" allowBlank="1" showInputMessage="1" showErrorMessage="1">
          <x14:formula1>
            <xm:f>Служебный!$R$1:$R$4</xm:f>
          </x14:formula1>
          <xm:sqref>U1254</xm:sqref>
        </x14:dataValidation>
        <x14:dataValidation type="list" allowBlank="1" showInputMessage="1" showErrorMessage="1">
          <x14:formula1>
            <xm:f>Служебный!$S$1:$S$3</xm:f>
          </x14:formula1>
          <xm:sqref>V1254</xm:sqref>
        </x14:dataValidation>
        <x14:dataValidation type="list" allowBlank="1" showInputMessage="1" showErrorMessage="1">
          <x14:formula1>
            <xm:f>Служебный!$T$1:$T$3</xm:f>
          </x14:formula1>
          <xm:sqref>W1254</xm:sqref>
        </x14:dataValidation>
        <x14:dataValidation type="list" allowBlank="1" showInputMessage="1" showErrorMessage="1">
          <x14:formula1>
            <xm:f>Служебный!$U$1:$U$4</xm:f>
          </x14:formula1>
          <xm:sqref>X1254</xm:sqref>
        </x14:dataValidation>
        <x14:dataValidation type="list" allowBlank="1" showInputMessage="1" showErrorMessage="1">
          <x14:formula1>
            <xm:f>Служебный!$V$1:$V$2</xm:f>
          </x14:formula1>
          <xm:sqref>Z1254</xm:sqref>
        </x14:dataValidation>
        <x14:dataValidation type="list" allowBlank="1" showInputMessage="1" showErrorMessage="1">
          <x14:formula1>
            <xm:f>Служебный!$W$1:$W$5</xm:f>
          </x14:formula1>
          <xm:sqref>AA1254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Служебный!$C$1:$C$4</xm:f>
          </x14:formula1>
          <xm:sqref>D1255</xm:sqref>
        </x14:dataValidation>
        <x14:dataValidation type="list" allowBlank="1" showInputMessage="1" showErrorMessage="1">
          <x14:formula1>
            <xm:f>Служебный!$D$1:$D$3</xm:f>
          </x14:formula1>
          <xm:sqref>E1255</xm:sqref>
        </x14:dataValidation>
        <x14:dataValidation type="list" allowBlank="1" showInputMessage="1" showErrorMessage="1">
          <x14:formula1>
            <xm:f>Служебный!$E$1:$E$4</xm:f>
          </x14:formula1>
          <xm:sqref>F1255</xm:sqref>
        </x14:dataValidation>
        <x14:dataValidation type="list" allowBlank="1" showInputMessage="1" showErrorMessage="1">
          <x14:formula1>
            <xm:f>Служебный!$F$1:$F$5</xm:f>
          </x14:formula1>
          <xm:sqref>G1255</xm:sqref>
        </x14:dataValidation>
        <x14:dataValidation type="list" allowBlank="1" showInputMessage="1" showErrorMessage="1">
          <x14:formula1>
            <xm:f>Служебный!$G$1:$G$4</xm:f>
          </x14:formula1>
          <xm:sqref>H1255</xm:sqref>
        </x14:dataValidation>
        <x14:dataValidation type="list" allowBlank="1" showInputMessage="1" showErrorMessage="1">
          <x14:formula1>
            <xm:f>Служебный!$H$1:$H$3</xm:f>
          </x14:formula1>
          <xm:sqref>I1255</xm:sqref>
        </x14:dataValidation>
        <x14:dataValidation type="list" allowBlank="1" showInputMessage="1" showErrorMessage="1">
          <x14:formula1>
            <xm:f>Служебный!$I$1:$I$3</xm:f>
          </x14:formula1>
          <xm:sqref>J1255</xm:sqref>
        </x14:dataValidation>
        <x14:dataValidation type="list" allowBlank="1" showInputMessage="1" showErrorMessage="1">
          <x14:formula1>
            <xm:f>Служебный!$J$1:$J$3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Служебный!$L$1:$L$3</xm:f>
          </x14:formula1>
          <xm:sqref>M1255</xm:sqref>
        </x14:dataValidation>
        <x14:dataValidation type="list" allowBlank="1" showInputMessage="1" showErrorMessage="1">
          <x14:formula1>
            <xm:f>Служебный!$M$1:$M$4</xm:f>
          </x14:formula1>
          <xm:sqref>N1255</xm:sqref>
        </x14:dataValidation>
        <x14:dataValidation type="list" allowBlank="1" showInputMessage="1" showErrorMessage="1">
          <x14:formula1>
            <xm:f>Служебный!$N$1:$N$3</xm:f>
          </x14:formula1>
          <xm:sqref>O1255</xm:sqref>
        </x14:dataValidation>
        <x14:dataValidation type="list" allowBlank="1" showInputMessage="1" showErrorMessage="1">
          <x14:formula1>
            <xm:f>Служебный!$O$1:$O$3</xm:f>
          </x14:formula1>
          <xm:sqref>R1255</xm:sqref>
        </x14:dataValidation>
        <x14:dataValidation type="list" allowBlank="1" showInputMessage="1" showErrorMessage="1">
          <x14:formula1>
            <xm:f>Служебный!$P$1:$P$3</xm:f>
          </x14:formula1>
          <xm:sqref>S1255</xm:sqref>
        </x14:dataValidation>
        <x14:dataValidation type="list" allowBlank="1" showInputMessage="1" showErrorMessage="1">
          <x14:formula1>
            <xm:f>Служебный!$Q$1:$Q$3</xm:f>
          </x14:formula1>
          <xm:sqref>T1255</xm:sqref>
        </x14:dataValidation>
        <x14:dataValidation type="list" allowBlank="1" showInputMessage="1" showErrorMessage="1">
          <x14:formula1>
            <xm:f>Служебный!$R$1:$R$4</xm:f>
          </x14:formula1>
          <xm:sqref>U1255</xm:sqref>
        </x14:dataValidation>
        <x14:dataValidation type="list" allowBlank="1" showInputMessage="1" showErrorMessage="1">
          <x14:formula1>
            <xm:f>Служебный!$S$1:$S$3</xm:f>
          </x14:formula1>
          <xm:sqref>V1255</xm:sqref>
        </x14:dataValidation>
        <x14:dataValidation type="list" allowBlank="1" showInputMessage="1" showErrorMessage="1">
          <x14:formula1>
            <xm:f>Служебный!$T$1:$T$3</xm:f>
          </x14:formula1>
          <xm:sqref>W1255</xm:sqref>
        </x14:dataValidation>
        <x14:dataValidation type="list" allowBlank="1" showInputMessage="1" showErrorMessage="1">
          <x14:formula1>
            <xm:f>Служебный!$U$1:$U$4</xm:f>
          </x14:formula1>
          <xm:sqref>X1255</xm:sqref>
        </x14:dataValidation>
        <x14:dataValidation type="list" allowBlank="1" showInputMessage="1" showErrorMessage="1">
          <x14:formula1>
            <xm:f>Служебный!$V$1:$V$2</xm:f>
          </x14:formula1>
          <xm:sqref>Z1255</xm:sqref>
        </x14:dataValidation>
        <x14:dataValidation type="list" allowBlank="1" showInputMessage="1" showErrorMessage="1">
          <x14:formula1>
            <xm:f>Служебный!$W$1:$W$5</xm:f>
          </x14:formula1>
          <xm:sqref>AA1255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Служебный!$C$1:$C$4</xm:f>
          </x14:formula1>
          <xm:sqref>D1256</xm:sqref>
        </x14:dataValidation>
        <x14:dataValidation type="list" allowBlank="1" showInputMessage="1" showErrorMessage="1">
          <x14:formula1>
            <xm:f>Служебный!$D$1:$D$3</xm:f>
          </x14:formula1>
          <xm:sqref>E1256</xm:sqref>
        </x14:dataValidation>
        <x14:dataValidation type="list" allowBlank="1" showInputMessage="1" showErrorMessage="1">
          <x14:formula1>
            <xm:f>Служебный!$E$1:$E$4</xm:f>
          </x14:formula1>
          <xm:sqref>F1256</xm:sqref>
        </x14:dataValidation>
        <x14:dataValidation type="list" allowBlank="1" showInputMessage="1" showErrorMessage="1">
          <x14:formula1>
            <xm:f>Служебный!$F$1:$F$5</xm:f>
          </x14:formula1>
          <xm:sqref>G1256</xm:sqref>
        </x14:dataValidation>
        <x14:dataValidation type="list" allowBlank="1" showInputMessage="1" showErrorMessage="1">
          <x14:formula1>
            <xm:f>Служебный!$G$1:$G$4</xm:f>
          </x14:formula1>
          <xm:sqref>H1256</xm:sqref>
        </x14:dataValidation>
        <x14:dataValidation type="list" allowBlank="1" showInputMessage="1" showErrorMessage="1">
          <x14:formula1>
            <xm:f>Служебный!$H$1:$H$3</xm:f>
          </x14:formula1>
          <xm:sqref>I1256</xm:sqref>
        </x14:dataValidation>
        <x14:dataValidation type="list" allowBlank="1" showInputMessage="1" showErrorMessage="1">
          <x14:formula1>
            <xm:f>Служебный!$I$1:$I$3</xm:f>
          </x14:formula1>
          <xm:sqref>J1256</xm:sqref>
        </x14:dataValidation>
        <x14:dataValidation type="list" allowBlank="1" showInputMessage="1" showErrorMessage="1">
          <x14:formula1>
            <xm:f>Служебный!$J$1:$J$3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Служебный!$L$1:$L$3</xm:f>
          </x14:formula1>
          <xm:sqref>M1256</xm:sqref>
        </x14:dataValidation>
        <x14:dataValidation type="list" allowBlank="1" showInputMessage="1" showErrorMessage="1">
          <x14:formula1>
            <xm:f>Служебный!$M$1:$M$4</xm:f>
          </x14:formula1>
          <xm:sqref>N1256</xm:sqref>
        </x14:dataValidation>
        <x14:dataValidation type="list" allowBlank="1" showInputMessage="1" showErrorMessage="1">
          <x14:formula1>
            <xm:f>Служебный!$N$1:$N$3</xm:f>
          </x14:formula1>
          <xm:sqref>O1256</xm:sqref>
        </x14:dataValidation>
        <x14:dataValidation type="list" allowBlank="1" showInputMessage="1" showErrorMessage="1">
          <x14:formula1>
            <xm:f>Служебный!$O$1:$O$3</xm:f>
          </x14:formula1>
          <xm:sqref>R1256</xm:sqref>
        </x14:dataValidation>
        <x14:dataValidation type="list" allowBlank="1" showInputMessage="1" showErrorMessage="1">
          <x14:formula1>
            <xm:f>Служебный!$P$1:$P$3</xm:f>
          </x14:formula1>
          <xm:sqref>S1256</xm:sqref>
        </x14:dataValidation>
        <x14:dataValidation type="list" allowBlank="1" showInputMessage="1" showErrorMessage="1">
          <x14:formula1>
            <xm:f>Служебный!$Q$1:$Q$3</xm:f>
          </x14:formula1>
          <xm:sqref>T1256</xm:sqref>
        </x14:dataValidation>
        <x14:dataValidation type="list" allowBlank="1" showInputMessage="1" showErrorMessage="1">
          <x14:formula1>
            <xm:f>Служебный!$R$1:$R$4</xm:f>
          </x14:formula1>
          <xm:sqref>U1256</xm:sqref>
        </x14:dataValidation>
        <x14:dataValidation type="list" allowBlank="1" showInputMessage="1" showErrorMessage="1">
          <x14:formula1>
            <xm:f>Служебный!$S$1:$S$3</xm:f>
          </x14:formula1>
          <xm:sqref>V1256</xm:sqref>
        </x14:dataValidation>
        <x14:dataValidation type="list" allowBlank="1" showInputMessage="1" showErrorMessage="1">
          <x14:formula1>
            <xm:f>Служебный!$T$1:$T$3</xm:f>
          </x14:formula1>
          <xm:sqref>W1256</xm:sqref>
        </x14:dataValidation>
        <x14:dataValidation type="list" allowBlank="1" showInputMessage="1" showErrorMessage="1">
          <x14:formula1>
            <xm:f>Служебный!$U$1:$U$4</xm:f>
          </x14:formula1>
          <xm:sqref>X1256</xm:sqref>
        </x14:dataValidation>
        <x14:dataValidation type="list" allowBlank="1" showInputMessage="1" showErrorMessage="1">
          <x14:formula1>
            <xm:f>Служебный!$V$1:$V$2</xm:f>
          </x14:formula1>
          <xm:sqref>Z1256</xm:sqref>
        </x14:dataValidation>
        <x14:dataValidation type="list" allowBlank="1" showInputMessage="1" showErrorMessage="1">
          <x14:formula1>
            <xm:f>Служебный!$W$1:$W$5</xm:f>
          </x14:formula1>
          <xm:sqref>AA1256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Служебный!$C$1:$C$4</xm:f>
          </x14:formula1>
          <xm:sqref>D1257</xm:sqref>
        </x14:dataValidation>
        <x14:dataValidation type="list" allowBlank="1" showInputMessage="1" showErrorMessage="1">
          <x14:formula1>
            <xm:f>Служебный!$D$1:$D$3</xm:f>
          </x14:formula1>
          <xm:sqref>E1257</xm:sqref>
        </x14:dataValidation>
        <x14:dataValidation type="list" allowBlank="1" showInputMessage="1" showErrorMessage="1">
          <x14:formula1>
            <xm:f>Служебный!$E$1:$E$4</xm:f>
          </x14:formula1>
          <xm:sqref>F1257</xm:sqref>
        </x14:dataValidation>
        <x14:dataValidation type="list" allowBlank="1" showInputMessage="1" showErrorMessage="1">
          <x14:formula1>
            <xm:f>Служебный!$F$1:$F$5</xm:f>
          </x14:formula1>
          <xm:sqref>G1257</xm:sqref>
        </x14:dataValidation>
        <x14:dataValidation type="list" allowBlank="1" showInputMessage="1" showErrorMessage="1">
          <x14:formula1>
            <xm:f>Служебный!$G$1:$G$4</xm:f>
          </x14:formula1>
          <xm:sqref>H1257</xm:sqref>
        </x14:dataValidation>
        <x14:dataValidation type="list" allowBlank="1" showInputMessage="1" showErrorMessage="1">
          <x14:formula1>
            <xm:f>Служебный!$H$1:$H$3</xm:f>
          </x14:formula1>
          <xm:sqref>I1257</xm:sqref>
        </x14:dataValidation>
        <x14:dataValidation type="list" allowBlank="1" showInputMessage="1" showErrorMessage="1">
          <x14:formula1>
            <xm:f>Служебный!$I$1:$I$3</xm:f>
          </x14:formula1>
          <xm:sqref>J1257</xm:sqref>
        </x14:dataValidation>
        <x14:dataValidation type="list" allowBlank="1" showInputMessage="1" showErrorMessage="1">
          <x14:formula1>
            <xm:f>Служебный!$J$1:$J$3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Служебный!$L$1:$L$3</xm:f>
          </x14:formula1>
          <xm:sqref>M1257</xm:sqref>
        </x14:dataValidation>
        <x14:dataValidation type="list" allowBlank="1" showInputMessage="1" showErrorMessage="1">
          <x14:formula1>
            <xm:f>Служебный!$M$1:$M$4</xm:f>
          </x14:formula1>
          <xm:sqref>N1257</xm:sqref>
        </x14:dataValidation>
        <x14:dataValidation type="list" allowBlank="1" showInputMessage="1" showErrorMessage="1">
          <x14:formula1>
            <xm:f>Служебный!$N$1:$N$3</xm:f>
          </x14:formula1>
          <xm:sqref>O1257</xm:sqref>
        </x14:dataValidation>
        <x14:dataValidation type="list" allowBlank="1" showInputMessage="1" showErrorMessage="1">
          <x14:formula1>
            <xm:f>Служебный!$O$1:$O$3</xm:f>
          </x14:formula1>
          <xm:sqref>R1257</xm:sqref>
        </x14:dataValidation>
        <x14:dataValidation type="list" allowBlank="1" showInputMessage="1" showErrorMessage="1">
          <x14:formula1>
            <xm:f>Служебный!$P$1:$P$3</xm:f>
          </x14:formula1>
          <xm:sqref>S1257</xm:sqref>
        </x14:dataValidation>
        <x14:dataValidation type="list" allowBlank="1" showInputMessage="1" showErrorMessage="1">
          <x14:formula1>
            <xm:f>Служебный!$Q$1:$Q$3</xm:f>
          </x14:formula1>
          <xm:sqref>T1257</xm:sqref>
        </x14:dataValidation>
        <x14:dataValidation type="list" allowBlank="1" showInputMessage="1" showErrorMessage="1">
          <x14:formula1>
            <xm:f>Служебный!$R$1:$R$4</xm:f>
          </x14:formula1>
          <xm:sqref>U1257</xm:sqref>
        </x14:dataValidation>
        <x14:dataValidation type="list" allowBlank="1" showInputMessage="1" showErrorMessage="1">
          <x14:formula1>
            <xm:f>Служебный!$S$1:$S$3</xm:f>
          </x14:formula1>
          <xm:sqref>V1257</xm:sqref>
        </x14:dataValidation>
        <x14:dataValidation type="list" allowBlank="1" showInputMessage="1" showErrorMessage="1">
          <x14:formula1>
            <xm:f>Служебный!$T$1:$T$3</xm:f>
          </x14:formula1>
          <xm:sqref>W1257</xm:sqref>
        </x14:dataValidation>
        <x14:dataValidation type="list" allowBlank="1" showInputMessage="1" showErrorMessage="1">
          <x14:formula1>
            <xm:f>Служебный!$U$1:$U$4</xm:f>
          </x14:formula1>
          <xm:sqref>X1257</xm:sqref>
        </x14:dataValidation>
        <x14:dataValidation type="list" allowBlank="1" showInputMessage="1" showErrorMessage="1">
          <x14:formula1>
            <xm:f>Служебный!$V$1:$V$2</xm:f>
          </x14:formula1>
          <xm:sqref>Z1257</xm:sqref>
        </x14:dataValidation>
        <x14:dataValidation type="list" allowBlank="1" showInputMessage="1" showErrorMessage="1">
          <x14:formula1>
            <xm:f>Служебный!$W$1:$W$5</xm:f>
          </x14:formula1>
          <xm:sqref>AA1257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Служебный!$C$1:$C$4</xm:f>
          </x14:formula1>
          <xm:sqref>D1258</xm:sqref>
        </x14:dataValidation>
        <x14:dataValidation type="list" allowBlank="1" showInputMessage="1" showErrorMessage="1">
          <x14:formula1>
            <xm:f>Служебный!$D$1:$D$3</xm:f>
          </x14:formula1>
          <xm:sqref>E1258</xm:sqref>
        </x14:dataValidation>
        <x14:dataValidation type="list" allowBlank="1" showInputMessage="1" showErrorMessage="1">
          <x14:formula1>
            <xm:f>Служебный!$E$1:$E$4</xm:f>
          </x14:formula1>
          <xm:sqref>F1258</xm:sqref>
        </x14:dataValidation>
        <x14:dataValidation type="list" allowBlank="1" showInputMessage="1" showErrorMessage="1">
          <x14:formula1>
            <xm:f>Служебный!$F$1:$F$5</xm:f>
          </x14:formula1>
          <xm:sqref>G1258</xm:sqref>
        </x14:dataValidation>
        <x14:dataValidation type="list" allowBlank="1" showInputMessage="1" showErrorMessage="1">
          <x14:formula1>
            <xm:f>Служебный!$G$1:$G$4</xm:f>
          </x14:formula1>
          <xm:sqref>H1258</xm:sqref>
        </x14:dataValidation>
        <x14:dataValidation type="list" allowBlank="1" showInputMessage="1" showErrorMessage="1">
          <x14:formula1>
            <xm:f>Служебный!$H$1:$H$3</xm:f>
          </x14:formula1>
          <xm:sqref>I1258</xm:sqref>
        </x14:dataValidation>
        <x14:dataValidation type="list" allowBlank="1" showInputMessage="1" showErrorMessage="1">
          <x14:formula1>
            <xm:f>Служебный!$I$1:$I$3</xm:f>
          </x14:formula1>
          <xm:sqref>J1258</xm:sqref>
        </x14:dataValidation>
        <x14:dataValidation type="list" allowBlank="1" showInputMessage="1" showErrorMessage="1">
          <x14:formula1>
            <xm:f>Служебный!$J$1:$J$3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Служебный!$L$1:$L$3</xm:f>
          </x14:formula1>
          <xm:sqref>M1258</xm:sqref>
        </x14:dataValidation>
        <x14:dataValidation type="list" allowBlank="1" showInputMessage="1" showErrorMessage="1">
          <x14:formula1>
            <xm:f>Служебный!$M$1:$M$4</xm:f>
          </x14:formula1>
          <xm:sqref>N1258</xm:sqref>
        </x14:dataValidation>
        <x14:dataValidation type="list" allowBlank="1" showInputMessage="1" showErrorMessage="1">
          <x14:formula1>
            <xm:f>Служебный!$N$1:$N$3</xm:f>
          </x14:formula1>
          <xm:sqref>O1258</xm:sqref>
        </x14:dataValidation>
        <x14:dataValidation type="list" allowBlank="1" showInputMessage="1" showErrorMessage="1">
          <x14:formula1>
            <xm:f>Служебный!$O$1:$O$3</xm:f>
          </x14:formula1>
          <xm:sqref>R1258</xm:sqref>
        </x14:dataValidation>
        <x14:dataValidation type="list" allowBlank="1" showInputMessage="1" showErrorMessage="1">
          <x14:formula1>
            <xm:f>Служебный!$P$1:$P$3</xm:f>
          </x14:formula1>
          <xm:sqref>S1258</xm:sqref>
        </x14:dataValidation>
        <x14:dataValidation type="list" allowBlank="1" showInputMessage="1" showErrorMessage="1">
          <x14:formula1>
            <xm:f>Служебный!$Q$1:$Q$3</xm:f>
          </x14:formula1>
          <xm:sqref>T1258</xm:sqref>
        </x14:dataValidation>
        <x14:dataValidation type="list" allowBlank="1" showInputMessage="1" showErrorMessage="1">
          <x14:formula1>
            <xm:f>Служебный!$R$1:$R$4</xm:f>
          </x14:formula1>
          <xm:sqref>U1258</xm:sqref>
        </x14:dataValidation>
        <x14:dataValidation type="list" allowBlank="1" showInputMessage="1" showErrorMessage="1">
          <x14:formula1>
            <xm:f>Служебный!$S$1:$S$3</xm:f>
          </x14:formula1>
          <xm:sqref>V1258</xm:sqref>
        </x14:dataValidation>
        <x14:dataValidation type="list" allowBlank="1" showInputMessage="1" showErrorMessage="1">
          <x14:formula1>
            <xm:f>Служебный!$T$1:$T$3</xm:f>
          </x14:formula1>
          <xm:sqref>W1258</xm:sqref>
        </x14:dataValidation>
        <x14:dataValidation type="list" allowBlank="1" showInputMessage="1" showErrorMessage="1">
          <x14:formula1>
            <xm:f>Служебный!$U$1:$U$4</xm:f>
          </x14:formula1>
          <xm:sqref>X1258</xm:sqref>
        </x14:dataValidation>
        <x14:dataValidation type="list" allowBlank="1" showInputMessage="1" showErrorMessage="1">
          <x14:formula1>
            <xm:f>Служебный!$V$1:$V$2</xm:f>
          </x14:formula1>
          <xm:sqref>Z1258</xm:sqref>
        </x14:dataValidation>
        <x14:dataValidation type="list" allowBlank="1" showInputMessage="1" showErrorMessage="1">
          <x14:formula1>
            <xm:f>Служебный!$W$1:$W$5</xm:f>
          </x14:formula1>
          <xm:sqref>AA1258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Служебный!$C$1:$C$4</xm:f>
          </x14:formula1>
          <xm:sqref>D1259</xm:sqref>
        </x14:dataValidation>
        <x14:dataValidation type="list" allowBlank="1" showInputMessage="1" showErrorMessage="1">
          <x14:formula1>
            <xm:f>Служебный!$D$1:$D$3</xm:f>
          </x14:formula1>
          <xm:sqref>E1259</xm:sqref>
        </x14:dataValidation>
        <x14:dataValidation type="list" allowBlank="1" showInputMessage="1" showErrorMessage="1">
          <x14:formula1>
            <xm:f>Служебный!$E$1:$E$4</xm:f>
          </x14:formula1>
          <xm:sqref>F1259</xm:sqref>
        </x14:dataValidation>
        <x14:dataValidation type="list" allowBlank="1" showInputMessage="1" showErrorMessage="1">
          <x14:formula1>
            <xm:f>Служебный!$F$1:$F$5</xm:f>
          </x14:formula1>
          <xm:sqref>G1259</xm:sqref>
        </x14:dataValidation>
        <x14:dataValidation type="list" allowBlank="1" showInputMessage="1" showErrorMessage="1">
          <x14:formula1>
            <xm:f>Служебный!$G$1:$G$4</xm:f>
          </x14:formula1>
          <xm:sqref>H1259</xm:sqref>
        </x14:dataValidation>
        <x14:dataValidation type="list" allowBlank="1" showInputMessage="1" showErrorMessage="1">
          <x14:formula1>
            <xm:f>Служебный!$H$1:$H$3</xm:f>
          </x14:formula1>
          <xm:sqref>I1259</xm:sqref>
        </x14:dataValidation>
        <x14:dataValidation type="list" allowBlank="1" showInputMessage="1" showErrorMessage="1">
          <x14:formula1>
            <xm:f>Служебный!$I$1:$I$3</xm:f>
          </x14:formula1>
          <xm:sqref>J1259</xm:sqref>
        </x14:dataValidation>
        <x14:dataValidation type="list" allowBlank="1" showInputMessage="1" showErrorMessage="1">
          <x14:formula1>
            <xm:f>Служебный!$J$1:$J$3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Служебный!$L$1:$L$3</xm:f>
          </x14:formula1>
          <xm:sqref>M1259</xm:sqref>
        </x14:dataValidation>
        <x14:dataValidation type="list" allowBlank="1" showInputMessage="1" showErrorMessage="1">
          <x14:formula1>
            <xm:f>Служебный!$M$1:$M$4</xm:f>
          </x14:formula1>
          <xm:sqref>N1259</xm:sqref>
        </x14:dataValidation>
        <x14:dataValidation type="list" allowBlank="1" showInputMessage="1" showErrorMessage="1">
          <x14:formula1>
            <xm:f>Служебный!$N$1:$N$3</xm:f>
          </x14:formula1>
          <xm:sqref>O1259</xm:sqref>
        </x14:dataValidation>
        <x14:dataValidation type="list" allowBlank="1" showInputMessage="1" showErrorMessage="1">
          <x14:formula1>
            <xm:f>Служебный!$O$1:$O$3</xm:f>
          </x14:formula1>
          <xm:sqref>R1259</xm:sqref>
        </x14:dataValidation>
        <x14:dataValidation type="list" allowBlank="1" showInputMessage="1" showErrorMessage="1">
          <x14:formula1>
            <xm:f>Служебный!$P$1:$P$3</xm:f>
          </x14:formula1>
          <xm:sqref>S1259</xm:sqref>
        </x14:dataValidation>
        <x14:dataValidation type="list" allowBlank="1" showInputMessage="1" showErrorMessage="1">
          <x14:formula1>
            <xm:f>Служебный!$Q$1:$Q$3</xm:f>
          </x14:formula1>
          <xm:sqref>T1259</xm:sqref>
        </x14:dataValidation>
        <x14:dataValidation type="list" allowBlank="1" showInputMessage="1" showErrorMessage="1">
          <x14:formula1>
            <xm:f>Служебный!$R$1:$R$4</xm:f>
          </x14:formula1>
          <xm:sqref>U1259</xm:sqref>
        </x14:dataValidation>
        <x14:dataValidation type="list" allowBlank="1" showInputMessage="1" showErrorMessage="1">
          <x14:formula1>
            <xm:f>Служебный!$S$1:$S$3</xm:f>
          </x14:formula1>
          <xm:sqref>V1259</xm:sqref>
        </x14:dataValidation>
        <x14:dataValidation type="list" allowBlank="1" showInputMessage="1" showErrorMessage="1">
          <x14:formula1>
            <xm:f>Служебный!$T$1:$T$3</xm:f>
          </x14:formula1>
          <xm:sqref>W1259</xm:sqref>
        </x14:dataValidation>
        <x14:dataValidation type="list" allowBlank="1" showInputMessage="1" showErrorMessage="1">
          <x14:formula1>
            <xm:f>Служебный!$U$1:$U$4</xm:f>
          </x14:formula1>
          <xm:sqref>X1259</xm:sqref>
        </x14:dataValidation>
        <x14:dataValidation type="list" allowBlank="1" showInputMessage="1" showErrorMessage="1">
          <x14:formula1>
            <xm:f>Служебный!$V$1:$V$2</xm:f>
          </x14:formula1>
          <xm:sqref>Z1259</xm:sqref>
        </x14:dataValidation>
        <x14:dataValidation type="list" allowBlank="1" showInputMessage="1" showErrorMessage="1">
          <x14:formula1>
            <xm:f>Служебный!$W$1:$W$5</xm:f>
          </x14:formula1>
          <xm:sqref>AA1259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Служебный!$C$1:$C$4</xm:f>
          </x14:formula1>
          <xm:sqref>D1260</xm:sqref>
        </x14:dataValidation>
        <x14:dataValidation type="list" allowBlank="1" showInputMessage="1" showErrorMessage="1">
          <x14:formula1>
            <xm:f>Служебный!$D$1:$D$3</xm:f>
          </x14:formula1>
          <xm:sqref>E1260</xm:sqref>
        </x14:dataValidation>
        <x14:dataValidation type="list" allowBlank="1" showInputMessage="1" showErrorMessage="1">
          <x14:formula1>
            <xm:f>Служебный!$E$1:$E$4</xm:f>
          </x14:formula1>
          <xm:sqref>F1260</xm:sqref>
        </x14:dataValidation>
        <x14:dataValidation type="list" allowBlank="1" showInputMessage="1" showErrorMessage="1">
          <x14:formula1>
            <xm:f>Служебный!$F$1:$F$5</xm:f>
          </x14:formula1>
          <xm:sqref>G1260</xm:sqref>
        </x14:dataValidation>
        <x14:dataValidation type="list" allowBlank="1" showInputMessage="1" showErrorMessage="1">
          <x14:formula1>
            <xm:f>Служебный!$G$1:$G$4</xm:f>
          </x14:formula1>
          <xm:sqref>H1260</xm:sqref>
        </x14:dataValidation>
        <x14:dataValidation type="list" allowBlank="1" showInputMessage="1" showErrorMessage="1">
          <x14:formula1>
            <xm:f>Служебный!$H$1:$H$3</xm:f>
          </x14:formula1>
          <xm:sqref>I1260</xm:sqref>
        </x14:dataValidation>
        <x14:dataValidation type="list" allowBlank="1" showInputMessage="1" showErrorMessage="1">
          <x14:formula1>
            <xm:f>Служебный!$I$1:$I$3</xm:f>
          </x14:formula1>
          <xm:sqref>J1260</xm:sqref>
        </x14:dataValidation>
        <x14:dataValidation type="list" allowBlank="1" showInputMessage="1" showErrorMessage="1">
          <x14:formula1>
            <xm:f>Служебный!$J$1:$J$3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Служебный!$L$1:$L$3</xm:f>
          </x14:formula1>
          <xm:sqref>M1260</xm:sqref>
        </x14:dataValidation>
        <x14:dataValidation type="list" allowBlank="1" showInputMessage="1" showErrorMessage="1">
          <x14:formula1>
            <xm:f>Служебный!$M$1:$M$4</xm:f>
          </x14:formula1>
          <xm:sqref>N1260</xm:sqref>
        </x14:dataValidation>
        <x14:dataValidation type="list" allowBlank="1" showInputMessage="1" showErrorMessage="1">
          <x14:formula1>
            <xm:f>Служебный!$N$1:$N$3</xm:f>
          </x14:formula1>
          <xm:sqref>O1260</xm:sqref>
        </x14:dataValidation>
        <x14:dataValidation type="list" allowBlank="1" showInputMessage="1" showErrorMessage="1">
          <x14:formula1>
            <xm:f>Служебный!$O$1:$O$3</xm:f>
          </x14:formula1>
          <xm:sqref>R1260</xm:sqref>
        </x14:dataValidation>
        <x14:dataValidation type="list" allowBlank="1" showInputMessage="1" showErrorMessage="1">
          <x14:formula1>
            <xm:f>Служебный!$P$1:$P$3</xm:f>
          </x14:formula1>
          <xm:sqref>S1260</xm:sqref>
        </x14:dataValidation>
        <x14:dataValidation type="list" allowBlank="1" showInputMessage="1" showErrorMessage="1">
          <x14:formula1>
            <xm:f>Служебный!$Q$1:$Q$3</xm:f>
          </x14:formula1>
          <xm:sqref>T1260</xm:sqref>
        </x14:dataValidation>
        <x14:dataValidation type="list" allowBlank="1" showInputMessage="1" showErrorMessage="1">
          <x14:formula1>
            <xm:f>Служебный!$R$1:$R$4</xm:f>
          </x14:formula1>
          <xm:sqref>U1260</xm:sqref>
        </x14:dataValidation>
        <x14:dataValidation type="list" allowBlank="1" showInputMessage="1" showErrorMessage="1">
          <x14:formula1>
            <xm:f>Служебный!$S$1:$S$3</xm:f>
          </x14:formula1>
          <xm:sqref>V1260</xm:sqref>
        </x14:dataValidation>
        <x14:dataValidation type="list" allowBlank="1" showInputMessage="1" showErrorMessage="1">
          <x14:formula1>
            <xm:f>Служебный!$T$1:$T$3</xm:f>
          </x14:formula1>
          <xm:sqref>W1260</xm:sqref>
        </x14:dataValidation>
        <x14:dataValidation type="list" allowBlank="1" showInputMessage="1" showErrorMessage="1">
          <x14:formula1>
            <xm:f>Служебный!$U$1:$U$4</xm:f>
          </x14:formula1>
          <xm:sqref>X1260</xm:sqref>
        </x14:dataValidation>
        <x14:dataValidation type="list" allowBlank="1" showInputMessage="1" showErrorMessage="1">
          <x14:formula1>
            <xm:f>Служебный!$V$1:$V$2</xm:f>
          </x14:formula1>
          <xm:sqref>Z1260</xm:sqref>
        </x14:dataValidation>
        <x14:dataValidation type="list" allowBlank="1" showInputMessage="1" showErrorMessage="1">
          <x14:formula1>
            <xm:f>Служебный!$W$1:$W$5</xm:f>
          </x14:formula1>
          <xm:sqref>AA1260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Служебный!$C$1:$C$4</xm:f>
          </x14:formula1>
          <xm:sqref>D1261</xm:sqref>
        </x14:dataValidation>
        <x14:dataValidation type="list" allowBlank="1" showInputMessage="1" showErrorMessage="1">
          <x14:formula1>
            <xm:f>Служебный!$D$1:$D$3</xm:f>
          </x14:formula1>
          <xm:sqref>E1261</xm:sqref>
        </x14:dataValidation>
        <x14:dataValidation type="list" allowBlank="1" showInputMessage="1" showErrorMessage="1">
          <x14:formula1>
            <xm:f>Служебный!$E$1:$E$4</xm:f>
          </x14:formula1>
          <xm:sqref>F1261</xm:sqref>
        </x14:dataValidation>
        <x14:dataValidation type="list" allowBlank="1" showInputMessage="1" showErrorMessage="1">
          <x14:formula1>
            <xm:f>Служебный!$F$1:$F$5</xm:f>
          </x14:formula1>
          <xm:sqref>G1261</xm:sqref>
        </x14:dataValidation>
        <x14:dataValidation type="list" allowBlank="1" showInputMessage="1" showErrorMessage="1">
          <x14:formula1>
            <xm:f>Служебный!$G$1:$G$4</xm:f>
          </x14:formula1>
          <xm:sqref>H1261</xm:sqref>
        </x14:dataValidation>
        <x14:dataValidation type="list" allowBlank="1" showInputMessage="1" showErrorMessage="1">
          <x14:formula1>
            <xm:f>Служебный!$H$1:$H$3</xm:f>
          </x14:formula1>
          <xm:sqref>I1261</xm:sqref>
        </x14:dataValidation>
        <x14:dataValidation type="list" allowBlank="1" showInputMessage="1" showErrorMessage="1">
          <x14:formula1>
            <xm:f>Служебный!$I$1:$I$3</xm:f>
          </x14:formula1>
          <xm:sqref>J1261</xm:sqref>
        </x14:dataValidation>
        <x14:dataValidation type="list" allowBlank="1" showInputMessage="1" showErrorMessage="1">
          <x14:formula1>
            <xm:f>Служебный!$J$1:$J$3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Служебный!$L$1:$L$3</xm:f>
          </x14:formula1>
          <xm:sqref>M1261</xm:sqref>
        </x14:dataValidation>
        <x14:dataValidation type="list" allowBlank="1" showInputMessage="1" showErrorMessage="1">
          <x14:formula1>
            <xm:f>Служебный!$M$1:$M$4</xm:f>
          </x14:formula1>
          <xm:sqref>N1261</xm:sqref>
        </x14:dataValidation>
        <x14:dataValidation type="list" allowBlank="1" showInputMessage="1" showErrorMessage="1">
          <x14:formula1>
            <xm:f>Служебный!$N$1:$N$3</xm:f>
          </x14:formula1>
          <xm:sqref>O1261</xm:sqref>
        </x14:dataValidation>
        <x14:dataValidation type="list" allowBlank="1" showInputMessage="1" showErrorMessage="1">
          <x14:formula1>
            <xm:f>Служебный!$O$1:$O$3</xm:f>
          </x14:formula1>
          <xm:sqref>R1261</xm:sqref>
        </x14:dataValidation>
        <x14:dataValidation type="list" allowBlank="1" showInputMessage="1" showErrorMessage="1">
          <x14:formula1>
            <xm:f>Служебный!$P$1:$P$3</xm:f>
          </x14:formula1>
          <xm:sqref>S1261</xm:sqref>
        </x14:dataValidation>
        <x14:dataValidation type="list" allowBlank="1" showInputMessage="1" showErrorMessage="1">
          <x14:formula1>
            <xm:f>Служебный!$Q$1:$Q$3</xm:f>
          </x14:formula1>
          <xm:sqref>T1261</xm:sqref>
        </x14:dataValidation>
        <x14:dataValidation type="list" allowBlank="1" showInputMessage="1" showErrorMessage="1">
          <x14:formula1>
            <xm:f>Служебный!$R$1:$R$4</xm:f>
          </x14:formula1>
          <xm:sqref>U1261</xm:sqref>
        </x14:dataValidation>
        <x14:dataValidation type="list" allowBlank="1" showInputMessage="1" showErrorMessage="1">
          <x14:formula1>
            <xm:f>Служебный!$S$1:$S$3</xm:f>
          </x14:formula1>
          <xm:sqref>V1261</xm:sqref>
        </x14:dataValidation>
        <x14:dataValidation type="list" allowBlank="1" showInputMessage="1" showErrorMessage="1">
          <x14:formula1>
            <xm:f>Служебный!$T$1:$T$3</xm:f>
          </x14:formula1>
          <xm:sqref>W1261</xm:sqref>
        </x14:dataValidation>
        <x14:dataValidation type="list" allowBlank="1" showInputMessage="1" showErrorMessage="1">
          <x14:formula1>
            <xm:f>Служебный!$U$1:$U$4</xm:f>
          </x14:formula1>
          <xm:sqref>X1261</xm:sqref>
        </x14:dataValidation>
        <x14:dataValidation type="list" allowBlank="1" showInputMessage="1" showErrorMessage="1">
          <x14:formula1>
            <xm:f>Служебный!$V$1:$V$2</xm:f>
          </x14:formula1>
          <xm:sqref>Z1261</xm:sqref>
        </x14:dataValidation>
        <x14:dataValidation type="list" allowBlank="1" showInputMessage="1" showErrorMessage="1">
          <x14:formula1>
            <xm:f>Служебный!$W$1:$W$5</xm:f>
          </x14:formula1>
          <xm:sqref>AA1261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Служебный!$C$1:$C$4</xm:f>
          </x14:formula1>
          <xm:sqref>D1262</xm:sqref>
        </x14:dataValidation>
        <x14:dataValidation type="list" allowBlank="1" showInputMessage="1" showErrorMessage="1">
          <x14:formula1>
            <xm:f>Служебный!$D$1:$D$3</xm:f>
          </x14:formula1>
          <xm:sqref>E1262</xm:sqref>
        </x14:dataValidation>
        <x14:dataValidation type="list" allowBlank="1" showInputMessage="1" showErrorMessage="1">
          <x14:formula1>
            <xm:f>Служебный!$E$1:$E$4</xm:f>
          </x14:formula1>
          <xm:sqref>F1262</xm:sqref>
        </x14:dataValidation>
        <x14:dataValidation type="list" allowBlank="1" showInputMessage="1" showErrorMessage="1">
          <x14:formula1>
            <xm:f>Служебный!$F$1:$F$5</xm:f>
          </x14:formula1>
          <xm:sqref>G1262</xm:sqref>
        </x14:dataValidation>
        <x14:dataValidation type="list" allowBlank="1" showInputMessage="1" showErrorMessage="1">
          <x14:formula1>
            <xm:f>Служебный!$G$1:$G$4</xm:f>
          </x14:formula1>
          <xm:sqref>H1262</xm:sqref>
        </x14:dataValidation>
        <x14:dataValidation type="list" allowBlank="1" showInputMessage="1" showErrorMessage="1">
          <x14:formula1>
            <xm:f>Служебный!$H$1:$H$3</xm:f>
          </x14:formula1>
          <xm:sqref>I1262</xm:sqref>
        </x14:dataValidation>
        <x14:dataValidation type="list" allowBlank="1" showInputMessage="1" showErrorMessage="1">
          <x14:formula1>
            <xm:f>Служебный!$I$1:$I$3</xm:f>
          </x14:formula1>
          <xm:sqref>J1262</xm:sqref>
        </x14:dataValidation>
        <x14:dataValidation type="list" allowBlank="1" showInputMessage="1" showErrorMessage="1">
          <x14:formula1>
            <xm:f>Служебный!$J$1:$J$3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Служебный!$L$1:$L$3</xm:f>
          </x14:formula1>
          <xm:sqref>M1262</xm:sqref>
        </x14:dataValidation>
        <x14:dataValidation type="list" allowBlank="1" showInputMessage="1" showErrorMessage="1">
          <x14:formula1>
            <xm:f>Служебный!$M$1:$M$4</xm:f>
          </x14:formula1>
          <xm:sqref>N1262</xm:sqref>
        </x14:dataValidation>
        <x14:dataValidation type="list" allowBlank="1" showInputMessage="1" showErrorMessage="1">
          <x14:formula1>
            <xm:f>Служебный!$N$1:$N$3</xm:f>
          </x14:formula1>
          <xm:sqref>O1262</xm:sqref>
        </x14:dataValidation>
        <x14:dataValidation type="list" allowBlank="1" showInputMessage="1" showErrorMessage="1">
          <x14:formula1>
            <xm:f>Служебный!$O$1:$O$3</xm:f>
          </x14:formula1>
          <xm:sqref>R1262</xm:sqref>
        </x14:dataValidation>
        <x14:dataValidation type="list" allowBlank="1" showInputMessage="1" showErrorMessage="1">
          <x14:formula1>
            <xm:f>Служебный!$P$1:$P$3</xm:f>
          </x14:formula1>
          <xm:sqref>S1262</xm:sqref>
        </x14:dataValidation>
        <x14:dataValidation type="list" allowBlank="1" showInputMessage="1" showErrorMessage="1">
          <x14:formula1>
            <xm:f>Служебный!$Q$1:$Q$3</xm:f>
          </x14:formula1>
          <xm:sqref>T1262</xm:sqref>
        </x14:dataValidation>
        <x14:dataValidation type="list" allowBlank="1" showInputMessage="1" showErrorMessage="1">
          <x14:formula1>
            <xm:f>Служебный!$R$1:$R$4</xm:f>
          </x14:formula1>
          <xm:sqref>U1262</xm:sqref>
        </x14:dataValidation>
        <x14:dataValidation type="list" allowBlank="1" showInputMessage="1" showErrorMessage="1">
          <x14:formula1>
            <xm:f>Служебный!$S$1:$S$3</xm:f>
          </x14:formula1>
          <xm:sqref>V1262</xm:sqref>
        </x14:dataValidation>
        <x14:dataValidation type="list" allowBlank="1" showInputMessage="1" showErrorMessage="1">
          <x14:formula1>
            <xm:f>Служебный!$T$1:$T$3</xm:f>
          </x14:formula1>
          <xm:sqref>W1262</xm:sqref>
        </x14:dataValidation>
        <x14:dataValidation type="list" allowBlank="1" showInputMessage="1" showErrorMessage="1">
          <x14:formula1>
            <xm:f>Служебный!$U$1:$U$4</xm:f>
          </x14:formula1>
          <xm:sqref>X1262</xm:sqref>
        </x14:dataValidation>
        <x14:dataValidation type="list" allowBlank="1" showInputMessage="1" showErrorMessage="1">
          <x14:formula1>
            <xm:f>Служебный!$V$1:$V$2</xm:f>
          </x14:formula1>
          <xm:sqref>Z1262</xm:sqref>
        </x14:dataValidation>
        <x14:dataValidation type="list" allowBlank="1" showInputMessage="1" showErrorMessage="1">
          <x14:formula1>
            <xm:f>Служебный!$W$1:$W$5</xm:f>
          </x14:formula1>
          <xm:sqref>AA1262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Служебный!$C$1:$C$4</xm:f>
          </x14:formula1>
          <xm:sqref>D1263</xm:sqref>
        </x14:dataValidation>
        <x14:dataValidation type="list" allowBlank="1" showInputMessage="1" showErrorMessage="1">
          <x14:formula1>
            <xm:f>Служебный!$D$1:$D$3</xm:f>
          </x14:formula1>
          <xm:sqref>E1263</xm:sqref>
        </x14:dataValidation>
        <x14:dataValidation type="list" allowBlank="1" showInputMessage="1" showErrorMessage="1">
          <x14:formula1>
            <xm:f>Служебный!$E$1:$E$4</xm:f>
          </x14:formula1>
          <xm:sqref>F1263</xm:sqref>
        </x14:dataValidation>
        <x14:dataValidation type="list" allowBlank="1" showInputMessage="1" showErrorMessage="1">
          <x14:formula1>
            <xm:f>Служебный!$F$1:$F$5</xm:f>
          </x14:formula1>
          <xm:sqref>G1263</xm:sqref>
        </x14:dataValidation>
        <x14:dataValidation type="list" allowBlank="1" showInputMessage="1" showErrorMessage="1">
          <x14:formula1>
            <xm:f>Служебный!$G$1:$G$4</xm:f>
          </x14:formula1>
          <xm:sqref>H1263</xm:sqref>
        </x14:dataValidation>
        <x14:dataValidation type="list" allowBlank="1" showInputMessage="1" showErrorMessage="1">
          <x14:formula1>
            <xm:f>Служебный!$H$1:$H$3</xm:f>
          </x14:formula1>
          <xm:sqref>I1263</xm:sqref>
        </x14:dataValidation>
        <x14:dataValidation type="list" allowBlank="1" showInputMessage="1" showErrorMessage="1">
          <x14:formula1>
            <xm:f>Служебный!$I$1:$I$3</xm:f>
          </x14:formula1>
          <xm:sqref>J1263</xm:sqref>
        </x14:dataValidation>
        <x14:dataValidation type="list" allowBlank="1" showInputMessage="1" showErrorMessage="1">
          <x14:formula1>
            <xm:f>Служебный!$J$1:$J$3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Служебный!$L$1:$L$3</xm:f>
          </x14:formula1>
          <xm:sqref>M1263</xm:sqref>
        </x14:dataValidation>
        <x14:dataValidation type="list" allowBlank="1" showInputMessage="1" showErrorMessage="1">
          <x14:formula1>
            <xm:f>Служебный!$M$1:$M$4</xm:f>
          </x14:formula1>
          <xm:sqref>N1263</xm:sqref>
        </x14:dataValidation>
        <x14:dataValidation type="list" allowBlank="1" showInputMessage="1" showErrorMessage="1">
          <x14:formula1>
            <xm:f>Служебный!$N$1:$N$3</xm:f>
          </x14:formula1>
          <xm:sqref>O1263</xm:sqref>
        </x14:dataValidation>
        <x14:dataValidation type="list" allowBlank="1" showInputMessage="1" showErrorMessage="1">
          <x14:formula1>
            <xm:f>Служебный!$O$1:$O$3</xm:f>
          </x14:formula1>
          <xm:sqref>R1263</xm:sqref>
        </x14:dataValidation>
        <x14:dataValidation type="list" allowBlank="1" showInputMessage="1" showErrorMessage="1">
          <x14:formula1>
            <xm:f>Служебный!$P$1:$P$3</xm:f>
          </x14:formula1>
          <xm:sqref>S1263</xm:sqref>
        </x14:dataValidation>
        <x14:dataValidation type="list" allowBlank="1" showInputMessage="1" showErrorMessage="1">
          <x14:formula1>
            <xm:f>Служебный!$Q$1:$Q$3</xm:f>
          </x14:formula1>
          <xm:sqref>T1263</xm:sqref>
        </x14:dataValidation>
        <x14:dataValidation type="list" allowBlank="1" showInputMessage="1" showErrorMessage="1">
          <x14:formula1>
            <xm:f>Служебный!$R$1:$R$4</xm:f>
          </x14:formula1>
          <xm:sqref>U1263</xm:sqref>
        </x14:dataValidation>
        <x14:dataValidation type="list" allowBlank="1" showInputMessage="1" showErrorMessage="1">
          <x14:formula1>
            <xm:f>Служебный!$S$1:$S$3</xm:f>
          </x14:formula1>
          <xm:sqref>V1263</xm:sqref>
        </x14:dataValidation>
        <x14:dataValidation type="list" allowBlank="1" showInputMessage="1" showErrorMessage="1">
          <x14:formula1>
            <xm:f>Служебный!$T$1:$T$3</xm:f>
          </x14:formula1>
          <xm:sqref>W1263</xm:sqref>
        </x14:dataValidation>
        <x14:dataValidation type="list" allowBlank="1" showInputMessage="1" showErrorMessage="1">
          <x14:formula1>
            <xm:f>Служебный!$U$1:$U$4</xm:f>
          </x14:formula1>
          <xm:sqref>X1263</xm:sqref>
        </x14:dataValidation>
        <x14:dataValidation type="list" allowBlank="1" showInputMessage="1" showErrorMessage="1">
          <x14:formula1>
            <xm:f>Служебный!$V$1:$V$2</xm:f>
          </x14:formula1>
          <xm:sqref>Z1263</xm:sqref>
        </x14:dataValidation>
        <x14:dataValidation type="list" allowBlank="1" showInputMessage="1" showErrorMessage="1">
          <x14:formula1>
            <xm:f>Служебный!$W$1:$W$5</xm:f>
          </x14:formula1>
          <xm:sqref>AA1263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Служебный!$C$1:$C$4</xm:f>
          </x14:formula1>
          <xm:sqref>D1264</xm:sqref>
        </x14:dataValidation>
        <x14:dataValidation type="list" allowBlank="1" showInputMessage="1" showErrorMessage="1">
          <x14:formula1>
            <xm:f>Служебный!$D$1:$D$3</xm:f>
          </x14:formula1>
          <xm:sqref>E1264</xm:sqref>
        </x14:dataValidation>
        <x14:dataValidation type="list" allowBlank="1" showInputMessage="1" showErrorMessage="1">
          <x14:formula1>
            <xm:f>Служебный!$E$1:$E$4</xm:f>
          </x14:formula1>
          <xm:sqref>F1264</xm:sqref>
        </x14:dataValidation>
        <x14:dataValidation type="list" allowBlank="1" showInputMessage="1" showErrorMessage="1">
          <x14:formula1>
            <xm:f>Служебный!$F$1:$F$5</xm:f>
          </x14:formula1>
          <xm:sqref>G1264</xm:sqref>
        </x14:dataValidation>
        <x14:dataValidation type="list" allowBlank="1" showInputMessage="1" showErrorMessage="1">
          <x14:formula1>
            <xm:f>Служебный!$G$1:$G$4</xm:f>
          </x14:formula1>
          <xm:sqref>H1264</xm:sqref>
        </x14:dataValidation>
        <x14:dataValidation type="list" allowBlank="1" showInputMessage="1" showErrorMessage="1">
          <x14:formula1>
            <xm:f>Служебный!$H$1:$H$3</xm:f>
          </x14:formula1>
          <xm:sqref>I1264</xm:sqref>
        </x14:dataValidation>
        <x14:dataValidation type="list" allowBlank="1" showInputMessage="1" showErrorMessage="1">
          <x14:formula1>
            <xm:f>Служебный!$I$1:$I$3</xm:f>
          </x14:formula1>
          <xm:sqref>J1264</xm:sqref>
        </x14:dataValidation>
        <x14:dataValidation type="list" allowBlank="1" showInputMessage="1" showErrorMessage="1">
          <x14:formula1>
            <xm:f>Служебный!$J$1:$J$3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Служебный!$L$1:$L$3</xm:f>
          </x14:formula1>
          <xm:sqref>M1264</xm:sqref>
        </x14:dataValidation>
        <x14:dataValidation type="list" allowBlank="1" showInputMessage="1" showErrorMessage="1">
          <x14:formula1>
            <xm:f>Служебный!$M$1:$M$4</xm:f>
          </x14:formula1>
          <xm:sqref>N1264</xm:sqref>
        </x14:dataValidation>
        <x14:dataValidation type="list" allowBlank="1" showInputMessage="1" showErrorMessage="1">
          <x14:formula1>
            <xm:f>Служебный!$N$1:$N$3</xm:f>
          </x14:formula1>
          <xm:sqref>O1264</xm:sqref>
        </x14:dataValidation>
        <x14:dataValidation type="list" allowBlank="1" showInputMessage="1" showErrorMessage="1">
          <x14:formula1>
            <xm:f>Служебный!$O$1:$O$3</xm:f>
          </x14:formula1>
          <xm:sqref>R1264</xm:sqref>
        </x14:dataValidation>
        <x14:dataValidation type="list" allowBlank="1" showInputMessage="1" showErrorMessage="1">
          <x14:formula1>
            <xm:f>Служебный!$P$1:$P$3</xm:f>
          </x14:formula1>
          <xm:sqref>S1264</xm:sqref>
        </x14:dataValidation>
        <x14:dataValidation type="list" allowBlank="1" showInputMessage="1" showErrorMessage="1">
          <x14:formula1>
            <xm:f>Служебный!$Q$1:$Q$3</xm:f>
          </x14:formula1>
          <xm:sqref>T1264</xm:sqref>
        </x14:dataValidation>
        <x14:dataValidation type="list" allowBlank="1" showInputMessage="1" showErrorMessage="1">
          <x14:formula1>
            <xm:f>Служебный!$R$1:$R$4</xm:f>
          </x14:formula1>
          <xm:sqref>U1264</xm:sqref>
        </x14:dataValidation>
        <x14:dataValidation type="list" allowBlank="1" showInputMessage="1" showErrorMessage="1">
          <x14:formula1>
            <xm:f>Служебный!$S$1:$S$3</xm:f>
          </x14:formula1>
          <xm:sqref>V1264</xm:sqref>
        </x14:dataValidation>
        <x14:dataValidation type="list" allowBlank="1" showInputMessage="1" showErrorMessage="1">
          <x14:formula1>
            <xm:f>Служебный!$T$1:$T$3</xm:f>
          </x14:formula1>
          <xm:sqref>W1264</xm:sqref>
        </x14:dataValidation>
        <x14:dataValidation type="list" allowBlank="1" showInputMessage="1" showErrorMessage="1">
          <x14:formula1>
            <xm:f>Служебный!$U$1:$U$4</xm:f>
          </x14:formula1>
          <xm:sqref>X1264</xm:sqref>
        </x14:dataValidation>
        <x14:dataValidation type="list" allowBlank="1" showInputMessage="1" showErrorMessage="1">
          <x14:formula1>
            <xm:f>Служебный!$V$1:$V$2</xm:f>
          </x14:formula1>
          <xm:sqref>Z1264</xm:sqref>
        </x14:dataValidation>
        <x14:dataValidation type="list" allowBlank="1" showInputMessage="1" showErrorMessage="1">
          <x14:formula1>
            <xm:f>Служебный!$W$1:$W$5</xm:f>
          </x14:formula1>
          <xm:sqref>AA1264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Служебный!$C$1:$C$4</xm:f>
          </x14:formula1>
          <xm:sqref>D1265</xm:sqref>
        </x14:dataValidation>
        <x14:dataValidation type="list" allowBlank="1" showInputMessage="1" showErrorMessage="1">
          <x14:formula1>
            <xm:f>Служебный!$D$1:$D$3</xm:f>
          </x14:formula1>
          <xm:sqref>E1265</xm:sqref>
        </x14:dataValidation>
        <x14:dataValidation type="list" allowBlank="1" showInputMessage="1" showErrorMessage="1">
          <x14:formula1>
            <xm:f>Служебный!$E$1:$E$4</xm:f>
          </x14:formula1>
          <xm:sqref>F1265</xm:sqref>
        </x14:dataValidation>
        <x14:dataValidation type="list" allowBlank="1" showInputMessage="1" showErrorMessage="1">
          <x14:formula1>
            <xm:f>Служебный!$F$1:$F$5</xm:f>
          </x14:formula1>
          <xm:sqref>G1265</xm:sqref>
        </x14:dataValidation>
        <x14:dataValidation type="list" allowBlank="1" showInputMessage="1" showErrorMessage="1">
          <x14:formula1>
            <xm:f>Служебный!$G$1:$G$4</xm:f>
          </x14:formula1>
          <xm:sqref>H1265</xm:sqref>
        </x14:dataValidation>
        <x14:dataValidation type="list" allowBlank="1" showInputMessage="1" showErrorMessage="1">
          <x14:formula1>
            <xm:f>Служебный!$H$1:$H$3</xm:f>
          </x14:formula1>
          <xm:sqref>I1265</xm:sqref>
        </x14:dataValidation>
        <x14:dataValidation type="list" allowBlank="1" showInputMessage="1" showErrorMessage="1">
          <x14:formula1>
            <xm:f>Служебный!$I$1:$I$3</xm:f>
          </x14:formula1>
          <xm:sqref>J1265</xm:sqref>
        </x14:dataValidation>
        <x14:dataValidation type="list" allowBlank="1" showInputMessage="1" showErrorMessage="1">
          <x14:formula1>
            <xm:f>Служебный!$J$1:$J$3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Служебный!$L$1:$L$3</xm:f>
          </x14:formula1>
          <xm:sqref>M1265</xm:sqref>
        </x14:dataValidation>
        <x14:dataValidation type="list" allowBlank="1" showInputMessage="1" showErrorMessage="1">
          <x14:formula1>
            <xm:f>Служебный!$M$1:$M$4</xm:f>
          </x14:formula1>
          <xm:sqref>N1265</xm:sqref>
        </x14:dataValidation>
        <x14:dataValidation type="list" allowBlank="1" showInputMessage="1" showErrorMessage="1">
          <x14:formula1>
            <xm:f>Служебный!$N$1:$N$3</xm:f>
          </x14:formula1>
          <xm:sqref>O1265</xm:sqref>
        </x14:dataValidation>
        <x14:dataValidation type="list" allowBlank="1" showInputMessage="1" showErrorMessage="1">
          <x14:formula1>
            <xm:f>Служебный!$O$1:$O$3</xm:f>
          </x14:formula1>
          <xm:sqref>R1265</xm:sqref>
        </x14:dataValidation>
        <x14:dataValidation type="list" allowBlank="1" showInputMessage="1" showErrorMessage="1">
          <x14:formula1>
            <xm:f>Служебный!$P$1:$P$3</xm:f>
          </x14:formula1>
          <xm:sqref>S1265</xm:sqref>
        </x14:dataValidation>
        <x14:dataValidation type="list" allowBlank="1" showInputMessage="1" showErrorMessage="1">
          <x14:formula1>
            <xm:f>Служебный!$Q$1:$Q$3</xm:f>
          </x14:formula1>
          <xm:sqref>T1265</xm:sqref>
        </x14:dataValidation>
        <x14:dataValidation type="list" allowBlank="1" showInputMessage="1" showErrorMessage="1">
          <x14:formula1>
            <xm:f>Служебный!$R$1:$R$4</xm:f>
          </x14:formula1>
          <xm:sqref>U1265</xm:sqref>
        </x14:dataValidation>
        <x14:dataValidation type="list" allowBlank="1" showInputMessage="1" showErrorMessage="1">
          <x14:formula1>
            <xm:f>Служебный!$S$1:$S$3</xm:f>
          </x14:formula1>
          <xm:sqref>V1265</xm:sqref>
        </x14:dataValidation>
        <x14:dataValidation type="list" allowBlank="1" showInputMessage="1" showErrorMessage="1">
          <x14:formula1>
            <xm:f>Служебный!$T$1:$T$3</xm:f>
          </x14:formula1>
          <xm:sqref>W1265</xm:sqref>
        </x14:dataValidation>
        <x14:dataValidation type="list" allowBlank="1" showInputMessage="1" showErrorMessage="1">
          <x14:formula1>
            <xm:f>Служебный!$U$1:$U$4</xm:f>
          </x14:formula1>
          <xm:sqref>X1265</xm:sqref>
        </x14:dataValidation>
        <x14:dataValidation type="list" allowBlank="1" showInputMessage="1" showErrorMessage="1">
          <x14:formula1>
            <xm:f>Служебный!$V$1:$V$2</xm:f>
          </x14:formula1>
          <xm:sqref>Z1265</xm:sqref>
        </x14:dataValidation>
        <x14:dataValidation type="list" allowBlank="1" showInputMessage="1" showErrorMessage="1">
          <x14:formula1>
            <xm:f>Служебный!$W$1:$W$5</xm:f>
          </x14:formula1>
          <xm:sqref>AA1265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Служебный!$C$1:$C$4</xm:f>
          </x14:formula1>
          <xm:sqref>D1266</xm:sqref>
        </x14:dataValidation>
        <x14:dataValidation type="list" allowBlank="1" showInputMessage="1" showErrorMessage="1">
          <x14:formula1>
            <xm:f>Служебный!$D$1:$D$3</xm:f>
          </x14:formula1>
          <xm:sqref>E1266</xm:sqref>
        </x14:dataValidation>
        <x14:dataValidation type="list" allowBlank="1" showInputMessage="1" showErrorMessage="1">
          <x14:formula1>
            <xm:f>Служебный!$E$1:$E$4</xm:f>
          </x14:formula1>
          <xm:sqref>F1266</xm:sqref>
        </x14:dataValidation>
        <x14:dataValidation type="list" allowBlank="1" showInputMessage="1" showErrorMessage="1">
          <x14:formula1>
            <xm:f>Служебный!$F$1:$F$5</xm:f>
          </x14:formula1>
          <xm:sqref>G1266</xm:sqref>
        </x14:dataValidation>
        <x14:dataValidation type="list" allowBlank="1" showInputMessage="1" showErrorMessage="1">
          <x14:formula1>
            <xm:f>Служебный!$G$1:$G$4</xm:f>
          </x14:formula1>
          <xm:sqref>H1266</xm:sqref>
        </x14:dataValidation>
        <x14:dataValidation type="list" allowBlank="1" showInputMessage="1" showErrorMessage="1">
          <x14:formula1>
            <xm:f>Служебный!$H$1:$H$3</xm:f>
          </x14:formula1>
          <xm:sqref>I1266</xm:sqref>
        </x14:dataValidation>
        <x14:dataValidation type="list" allowBlank="1" showInputMessage="1" showErrorMessage="1">
          <x14:formula1>
            <xm:f>Служебный!$I$1:$I$3</xm:f>
          </x14:formula1>
          <xm:sqref>J1266</xm:sqref>
        </x14:dataValidation>
        <x14:dataValidation type="list" allowBlank="1" showInputMessage="1" showErrorMessage="1">
          <x14:formula1>
            <xm:f>Служебный!$J$1:$J$3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Служебный!$L$1:$L$3</xm:f>
          </x14:formula1>
          <xm:sqref>M1266</xm:sqref>
        </x14:dataValidation>
        <x14:dataValidation type="list" allowBlank="1" showInputMessage="1" showErrorMessage="1">
          <x14:formula1>
            <xm:f>Служебный!$M$1:$M$4</xm:f>
          </x14:formula1>
          <xm:sqref>N1266</xm:sqref>
        </x14:dataValidation>
        <x14:dataValidation type="list" allowBlank="1" showInputMessage="1" showErrorMessage="1">
          <x14:formula1>
            <xm:f>Служебный!$N$1:$N$3</xm:f>
          </x14:formula1>
          <xm:sqref>O1266</xm:sqref>
        </x14:dataValidation>
        <x14:dataValidation type="list" allowBlank="1" showInputMessage="1" showErrorMessage="1">
          <x14:formula1>
            <xm:f>Служебный!$O$1:$O$3</xm:f>
          </x14:formula1>
          <xm:sqref>R1266</xm:sqref>
        </x14:dataValidation>
        <x14:dataValidation type="list" allowBlank="1" showInputMessage="1" showErrorMessage="1">
          <x14:formula1>
            <xm:f>Служебный!$P$1:$P$3</xm:f>
          </x14:formula1>
          <xm:sqref>S1266</xm:sqref>
        </x14:dataValidation>
        <x14:dataValidation type="list" allowBlank="1" showInputMessage="1" showErrorMessage="1">
          <x14:formula1>
            <xm:f>Служебный!$Q$1:$Q$3</xm:f>
          </x14:formula1>
          <xm:sqref>T1266</xm:sqref>
        </x14:dataValidation>
        <x14:dataValidation type="list" allowBlank="1" showInputMessage="1" showErrorMessage="1">
          <x14:formula1>
            <xm:f>Служебный!$R$1:$R$4</xm:f>
          </x14:formula1>
          <xm:sqref>U1266</xm:sqref>
        </x14:dataValidation>
        <x14:dataValidation type="list" allowBlank="1" showInputMessage="1" showErrorMessage="1">
          <x14:formula1>
            <xm:f>Служебный!$S$1:$S$3</xm:f>
          </x14:formula1>
          <xm:sqref>V1266</xm:sqref>
        </x14:dataValidation>
        <x14:dataValidation type="list" allowBlank="1" showInputMessage="1" showErrorMessage="1">
          <x14:formula1>
            <xm:f>Служебный!$T$1:$T$3</xm:f>
          </x14:formula1>
          <xm:sqref>W1266</xm:sqref>
        </x14:dataValidation>
        <x14:dataValidation type="list" allowBlank="1" showInputMessage="1" showErrorMessage="1">
          <x14:formula1>
            <xm:f>Служебный!$U$1:$U$4</xm:f>
          </x14:formula1>
          <xm:sqref>X1266</xm:sqref>
        </x14:dataValidation>
        <x14:dataValidation type="list" allowBlank="1" showInputMessage="1" showErrorMessage="1">
          <x14:formula1>
            <xm:f>Служебный!$V$1:$V$2</xm:f>
          </x14:formula1>
          <xm:sqref>Z1266</xm:sqref>
        </x14:dataValidation>
        <x14:dataValidation type="list" allowBlank="1" showInputMessage="1" showErrorMessage="1">
          <x14:formula1>
            <xm:f>Служебный!$W$1:$W$5</xm:f>
          </x14:formula1>
          <xm:sqref>AA1266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Служебный!$C$1:$C$4</xm:f>
          </x14:formula1>
          <xm:sqref>D1267</xm:sqref>
        </x14:dataValidation>
        <x14:dataValidation type="list" allowBlank="1" showInputMessage="1" showErrorMessage="1">
          <x14:formula1>
            <xm:f>Служебный!$D$1:$D$3</xm:f>
          </x14:formula1>
          <xm:sqref>E1267</xm:sqref>
        </x14:dataValidation>
        <x14:dataValidation type="list" allowBlank="1" showInputMessage="1" showErrorMessage="1">
          <x14:formula1>
            <xm:f>Служебный!$E$1:$E$4</xm:f>
          </x14:formula1>
          <xm:sqref>F1267</xm:sqref>
        </x14:dataValidation>
        <x14:dataValidation type="list" allowBlank="1" showInputMessage="1" showErrorMessage="1">
          <x14:formula1>
            <xm:f>Служебный!$F$1:$F$5</xm:f>
          </x14:formula1>
          <xm:sqref>G1267</xm:sqref>
        </x14:dataValidation>
        <x14:dataValidation type="list" allowBlank="1" showInputMessage="1" showErrorMessage="1">
          <x14:formula1>
            <xm:f>Служебный!$G$1:$G$4</xm:f>
          </x14:formula1>
          <xm:sqref>H1267</xm:sqref>
        </x14:dataValidation>
        <x14:dataValidation type="list" allowBlank="1" showInputMessage="1" showErrorMessage="1">
          <x14:formula1>
            <xm:f>Служебный!$H$1:$H$3</xm:f>
          </x14:formula1>
          <xm:sqref>I1267</xm:sqref>
        </x14:dataValidation>
        <x14:dataValidation type="list" allowBlank="1" showInputMessage="1" showErrorMessage="1">
          <x14:formula1>
            <xm:f>Служебный!$I$1:$I$3</xm:f>
          </x14:formula1>
          <xm:sqref>J1267</xm:sqref>
        </x14:dataValidation>
        <x14:dataValidation type="list" allowBlank="1" showInputMessage="1" showErrorMessage="1">
          <x14:formula1>
            <xm:f>Служебный!$J$1:$J$3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Служебный!$L$1:$L$3</xm:f>
          </x14:formula1>
          <xm:sqref>M1267</xm:sqref>
        </x14:dataValidation>
        <x14:dataValidation type="list" allowBlank="1" showInputMessage="1" showErrorMessage="1">
          <x14:formula1>
            <xm:f>Служебный!$M$1:$M$4</xm:f>
          </x14:formula1>
          <xm:sqref>N1267</xm:sqref>
        </x14:dataValidation>
        <x14:dataValidation type="list" allowBlank="1" showInputMessage="1" showErrorMessage="1">
          <x14:formula1>
            <xm:f>Служебный!$N$1:$N$3</xm:f>
          </x14:formula1>
          <xm:sqref>O1267</xm:sqref>
        </x14:dataValidation>
        <x14:dataValidation type="list" allowBlank="1" showInputMessage="1" showErrorMessage="1">
          <x14:formula1>
            <xm:f>Служебный!$O$1:$O$3</xm:f>
          </x14:formula1>
          <xm:sqref>R1267</xm:sqref>
        </x14:dataValidation>
        <x14:dataValidation type="list" allowBlank="1" showInputMessage="1" showErrorMessage="1">
          <x14:formula1>
            <xm:f>Служебный!$P$1:$P$3</xm:f>
          </x14:formula1>
          <xm:sqref>S1267</xm:sqref>
        </x14:dataValidation>
        <x14:dataValidation type="list" allowBlank="1" showInputMessage="1" showErrorMessage="1">
          <x14:formula1>
            <xm:f>Служебный!$Q$1:$Q$3</xm:f>
          </x14:formula1>
          <xm:sqref>T1267</xm:sqref>
        </x14:dataValidation>
        <x14:dataValidation type="list" allowBlank="1" showInputMessage="1" showErrorMessage="1">
          <x14:formula1>
            <xm:f>Служебный!$R$1:$R$4</xm:f>
          </x14:formula1>
          <xm:sqref>U1267</xm:sqref>
        </x14:dataValidation>
        <x14:dataValidation type="list" allowBlank="1" showInputMessage="1" showErrorMessage="1">
          <x14:formula1>
            <xm:f>Служебный!$S$1:$S$3</xm:f>
          </x14:formula1>
          <xm:sqref>V1267</xm:sqref>
        </x14:dataValidation>
        <x14:dataValidation type="list" allowBlank="1" showInputMessage="1" showErrorMessage="1">
          <x14:formula1>
            <xm:f>Служебный!$T$1:$T$3</xm:f>
          </x14:formula1>
          <xm:sqref>W1267</xm:sqref>
        </x14:dataValidation>
        <x14:dataValidation type="list" allowBlank="1" showInputMessage="1" showErrorMessage="1">
          <x14:formula1>
            <xm:f>Служебный!$U$1:$U$4</xm:f>
          </x14:formula1>
          <xm:sqref>X1267</xm:sqref>
        </x14:dataValidation>
        <x14:dataValidation type="list" allowBlank="1" showInputMessage="1" showErrorMessage="1">
          <x14:formula1>
            <xm:f>Служебный!$V$1:$V$2</xm:f>
          </x14:formula1>
          <xm:sqref>Z1267</xm:sqref>
        </x14:dataValidation>
        <x14:dataValidation type="list" allowBlank="1" showInputMessage="1" showErrorMessage="1">
          <x14:formula1>
            <xm:f>Служебный!$W$1:$W$5</xm:f>
          </x14:formula1>
          <xm:sqref>AA1267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Служебный!$C$1:$C$4</xm:f>
          </x14:formula1>
          <xm:sqref>D1268</xm:sqref>
        </x14:dataValidation>
        <x14:dataValidation type="list" allowBlank="1" showInputMessage="1" showErrorMessage="1">
          <x14:formula1>
            <xm:f>Служебный!$D$1:$D$3</xm:f>
          </x14:formula1>
          <xm:sqref>E1268</xm:sqref>
        </x14:dataValidation>
        <x14:dataValidation type="list" allowBlank="1" showInputMessage="1" showErrorMessage="1">
          <x14:formula1>
            <xm:f>Служебный!$E$1:$E$4</xm:f>
          </x14:formula1>
          <xm:sqref>F1268</xm:sqref>
        </x14:dataValidation>
        <x14:dataValidation type="list" allowBlank="1" showInputMessage="1" showErrorMessage="1">
          <x14:formula1>
            <xm:f>Служебный!$F$1:$F$5</xm:f>
          </x14:formula1>
          <xm:sqref>G1268</xm:sqref>
        </x14:dataValidation>
        <x14:dataValidation type="list" allowBlank="1" showInputMessage="1" showErrorMessage="1">
          <x14:formula1>
            <xm:f>Служебный!$G$1:$G$4</xm:f>
          </x14:formula1>
          <xm:sqref>H1268</xm:sqref>
        </x14:dataValidation>
        <x14:dataValidation type="list" allowBlank="1" showInputMessage="1" showErrorMessage="1">
          <x14:formula1>
            <xm:f>Служебный!$H$1:$H$3</xm:f>
          </x14:formula1>
          <xm:sqref>I1268</xm:sqref>
        </x14:dataValidation>
        <x14:dataValidation type="list" allowBlank="1" showInputMessage="1" showErrorMessage="1">
          <x14:formula1>
            <xm:f>Служебный!$I$1:$I$3</xm:f>
          </x14:formula1>
          <xm:sqref>J1268</xm:sqref>
        </x14:dataValidation>
        <x14:dataValidation type="list" allowBlank="1" showInputMessage="1" showErrorMessage="1">
          <x14:formula1>
            <xm:f>Служебный!$J$1:$J$3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Служебный!$L$1:$L$3</xm:f>
          </x14:formula1>
          <xm:sqref>M1268</xm:sqref>
        </x14:dataValidation>
        <x14:dataValidation type="list" allowBlank="1" showInputMessage="1" showErrorMessage="1">
          <x14:formula1>
            <xm:f>Служебный!$M$1:$M$4</xm:f>
          </x14:formula1>
          <xm:sqref>N1268</xm:sqref>
        </x14:dataValidation>
        <x14:dataValidation type="list" allowBlank="1" showInputMessage="1" showErrorMessage="1">
          <x14:formula1>
            <xm:f>Служебный!$N$1:$N$3</xm:f>
          </x14:formula1>
          <xm:sqref>O1268</xm:sqref>
        </x14:dataValidation>
        <x14:dataValidation type="list" allowBlank="1" showInputMessage="1" showErrorMessage="1">
          <x14:formula1>
            <xm:f>Служебный!$O$1:$O$3</xm:f>
          </x14:formula1>
          <xm:sqref>R1268</xm:sqref>
        </x14:dataValidation>
        <x14:dataValidation type="list" allowBlank="1" showInputMessage="1" showErrorMessage="1">
          <x14:formula1>
            <xm:f>Служебный!$P$1:$P$3</xm:f>
          </x14:formula1>
          <xm:sqref>S1268</xm:sqref>
        </x14:dataValidation>
        <x14:dataValidation type="list" allowBlank="1" showInputMessage="1" showErrorMessage="1">
          <x14:formula1>
            <xm:f>Служебный!$Q$1:$Q$3</xm:f>
          </x14:formula1>
          <xm:sqref>T1268</xm:sqref>
        </x14:dataValidation>
        <x14:dataValidation type="list" allowBlank="1" showInputMessage="1" showErrorMessage="1">
          <x14:formula1>
            <xm:f>Служебный!$R$1:$R$4</xm:f>
          </x14:formula1>
          <xm:sqref>U1268</xm:sqref>
        </x14:dataValidation>
        <x14:dataValidation type="list" allowBlank="1" showInputMessage="1" showErrorMessage="1">
          <x14:formula1>
            <xm:f>Служебный!$S$1:$S$3</xm:f>
          </x14:formula1>
          <xm:sqref>V1268</xm:sqref>
        </x14:dataValidation>
        <x14:dataValidation type="list" allowBlank="1" showInputMessage="1" showErrorMessage="1">
          <x14:formula1>
            <xm:f>Служебный!$T$1:$T$3</xm:f>
          </x14:formula1>
          <xm:sqref>W1268</xm:sqref>
        </x14:dataValidation>
        <x14:dataValidation type="list" allowBlank="1" showInputMessage="1" showErrorMessage="1">
          <x14:formula1>
            <xm:f>Служебный!$U$1:$U$4</xm:f>
          </x14:formula1>
          <xm:sqref>X1268</xm:sqref>
        </x14:dataValidation>
        <x14:dataValidation type="list" allowBlank="1" showInputMessage="1" showErrorMessage="1">
          <x14:formula1>
            <xm:f>Служебный!$V$1:$V$2</xm:f>
          </x14:formula1>
          <xm:sqref>Z1268</xm:sqref>
        </x14:dataValidation>
        <x14:dataValidation type="list" allowBlank="1" showInputMessage="1" showErrorMessage="1">
          <x14:formula1>
            <xm:f>Служебный!$W$1:$W$5</xm:f>
          </x14:formula1>
          <xm:sqref>AA1268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Служебный!$C$1:$C$4</xm:f>
          </x14:formula1>
          <xm:sqref>D1269</xm:sqref>
        </x14:dataValidation>
        <x14:dataValidation type="list" allowBlank="1" showInputMessage="1" showErrorMessage="1">
          <x14:formula1>
            <xm:f>Служебный!$D$1:$D$3</xm:f>
          </x14:formula1>
          <xm:sqref>E1269</xm:sqref>
        </x14:dataValidation>
        <x14:dataValidation type="list" allowBlank="1" showInputMessage="1" showErrorMessage="1">
          <x14:formula1>
            <xm:f>Служебный!$E$1:$E$4</xm:f>
          </x14:formula1>
          <xm:sqref>F1269</xm:sqref>
        </x14:dataValidation>
        <x14:dataValidation type="list" allowBlank="1" showInputMessage="1" showErrorMessage="1">
          <x14:formula1>
            <xm:f>Служебный!$F$1:$F$5</xm:f>
          </x14:formula1>
          <xm:sqref>G1269</xm:sqref>
        </x14:dataValidation>
        <x14:dataValidation type="list" allowBlank="1" showInputMessage="1" showErrorMessage="1">
          <x14:formula1>
            <xm:f>Служебный!$G$1:$G$4</xm:f>
          </x14:formula1>
          <xm:sqref>H1269</xm:sqref>
        </x14:dataValidation>
        <x14:dataValidation type="list" allowBlank="1" showInputMessage="1" showErrorMessage="1">
          <x14:formula1>
            <xm:f>Служебный!$H$1:$H$3</xm:f>
          </x14:formula1>
          <xm:sqref>I1269</xm:sqref>
        </x14:dataValidation>
        <x14:dataValidation type="list" allowBlank="1" showInputMessage="1" showErrorMessage="1">
          <x14:formula1>
            <xm:f>Служебный!$I$1:$I$3</xm:f>
          </x14:formula1>
          <xm:sqref>J1269</xm:sqref>
        </x14:dataValidation>
        <x14:dataValidation type="list" allowBlank="1" showInputMessage="1" showErrorMessage="1">
          <x14:formula1>
            <xm:f>Служебный!$J$1:$J$3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Служебный!$L$1:$L$3</xm:f>
          </x14:formula1>
          <xm:sqref>M1269</xm:sqref>
        </x14:dataValidation>
        <x14:dataValidation type="list" allowBlank="1" showInputMessage="1" showErrorMessage="1">
          <x14:formula1>
            <xm:f>Служебный!$M$1:$M$4</xm:f>
          </x14:formula1>
          <xm:sqref>N1269</xm:sqref>
        </x14:dataValidation>
        <x14:dataValidation type="list" allowBlank="1" showInputMessage="1" showErrorMessage="1">
          <x14:formula1>
            <xm:f>Служебный!$N$1:$N$3</xm:f>
          </x14:formula1>
          <xm:sqref>O1269</xm:sqref>
        </x14:dataValidation>
        <x14:dataValidation type="list" allowBlank="1" showInputMessage="1" showErrorMessage="1">
          <x14:formula1>
            <xm:f>Служебный!$O$1:$O$3</xm:f>
          </x14:formula1>
          <xm:sqref>R1269</xm:sqref>
        </x14:dataValidation>
        <x14:dataValidation type="list" allowBlank="1" showInputMessage="1" showErrorMessage="1">
          <x14:formula1>
            <xm:f>Служебный!$P$1:$P$3</xm:f>
          </x14:formula1>
          <xm:sqref>S1269</xm:sqref>
        </x14:dataValidation>
        <x14:dataValidation type="list" allowBlank="1" showInputMessage="1" showErrorMessage="1">
          <x14:formula1>
            <xm:f>Служебный!$Q$1:$Q$3</xm:f>
          </x14:formula1>
          <xm:sqref>T1269</xm:sqref>
        </x14:dataValidation>
        <x14:dataValidation type="list" allowBlank="1" showInputMessage="1" showErrorMessage="1">
          <x14:formula1>
            <xm:f>Служебный!$R$1:$R$4</xm:f>
          </x14:formula1>
          <xm:sqref>U1269</xm:sqref>
        </x14:dataValidation>
        <x14:dataValidation type="list" allowBlank="1" showInputMessage="1" showErrorMessage="1">
          <x14:formula1>
            <xm:f>Служебный!$S$1:$S$3</xm:f>
          </x14:formula1>
          <xm:sqref>V1269</xm:sqref>
        </x14:dataValidation>
        <x14:dataValidation type="list" allowBlank="1" showInputMessage="1" showErrorMessage="1">
          <x14:formula1>
            <xm:f>Служебный!$T$1:$T$3</xm:f>
          </x14:formula1>
          <xm:sqref>W1269</xm:sqref>
        </x14:dataValidation>
        <x14:dataValidation type="list" allowBlank="1" showInputMessage="1" showErrorMessage="1">
          <x14:formula1>
            <xm:f>Служебный!$U$1:$U$4</xm:f>
          </x14:formula1>
          <xm:sqref>X1269</xm:sqref>
        </x14:dataValidation>
        <x14:dataValidation type="list" allowBlank="1" showInputMessage="1" showErrorMessage="1">
          <x14:formula1>
            <xm:f>Служебный!$V$1:$V$2</xm:f>
          </x14:formula1>
          <xm:sqref>Z1269</xm:sqref>
        </x14:dataValidation>
        <x14:dataValidation type="list" allowBlank="1" showInputMessage="1" showErrorMessage="1">
          <x14:formula1>
            <xm:f>Служебный!$W$1:$W$5</xm:f>
          </x14:formula1>
          <xm:sqref>AA1269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Служебный!$C$1:$C$4</xm:f>
          </x14:formula1>
          <xm:sqref>D1270</xm:sqref>
        </x14:dataValidation>
        <x14:dataValidation type="list" allowBlank="1" showInputMessage="1" showErrorMessage="1">
          <x14:formula1>
            <xm:f>Служебный!$D$1:$D$3</xm:f>
          </x14:formula1>
          <xm:sqref>E1270</xm:sqref>
        </x14:dataValidation>
        <x14:dataValidation type="list" allowBlank="1" showInputMessage="1" showErrorMessage="1">
          <x14:formula1>
            <xm:f>Служебный!$E$1:$E$4</xm:f>
          </x14:formula1>
          <xm:sqref>F1270</xm:sqref>
        </x14:dataValidation>
        <x14:dataValidation type="list" allowBlank="1" showInputMessage="1" showErrorMessage="1">
          <x14:formula1>
            <xm:f>Служебный!$F$1:$F$5</xm:f>
          </x14:formula1>
          <xm:sqref>G1270</xm:sqref>
        </x14:dataValidation>
        <x14:dataValidation type="list" allowBlank="1" showInputMessage="1" showErrorMessage="1">
          <x14:formula1>
            <xm:f>Служебный!$G$1:$G$4</xm:f>
          </x14:formula1>
          <xm:sqref>H1270</xm:sqref>
        </x14:dataValidation>
        <x14:dataValidation type="list" allowBlank="1" showInputMessage="1" showErrorMessage="1">
          <x14:formula1>
            <xm:f>Служебный!$H$1:$H$3</xm:f>
          </x14:formula1>
          <xm:sqref>I1270</xm:sqref>
        </x14:dataValidation>
        <x14:dataValidation type="list" allowBlank="1" showInputMessage="1" showErrorMessage="1">
          <x14:formula1>
            <xm:f>Служебный!$I$1:$I$3</xm:f>
          </x14:formula1>
          <xm:sqref>J1270</xm:sqref>
        </x14:dataValidation>
        <x14:dataValidation type="list" allowBlank="1" showInputMessage="1" showErrorMessage="1">
          <x14:formula1>
            <xm:f>Служебный!$J$1:$J$3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Служебный!$L$1:$L$3</xm:f>
          </x14:formula1>
          <xm:sqref>M1270</xm:sqref>
        </x14:dataValidation>
        <x14:dataValidation type="list" allowBlank="1" showInputMessage="1" showErrorMessage="1">
          <x14:formula1>
            <xm:f>Служебный!$M$1:$M$4</xm:f>
          </x14:formula1>
          <xm:sqref>N1270</xm:sqref>
        </x14:dataValidation>
        <x14:dataValidation type="list" allowBlank="1" showInputMessage="1" showErrorMessage="1">
          <x14:formula1>
            <xm:f>Служебный!$N$1:$N$3</xm:f>
          </x14:formula1>
          <xm:sqref>O1270</xm:sqref>
        </x14:dataValidation>
        <x14:dataValidation type="list" allowBlank="1" showInputMessage="1" showErrorMessage="1">
          <x14:formula1>
            <xm:f>Служебный!$O$1:$O$3</xm:f>
          </x14:formula1>
          <xm:sqref>R1270</xm:sqref>
        </x14:dataValidation>
        <x14:dataValidation type="list" allowBlank="1" showInputMessage="1" showErrorMessage="1">
          <x14:formula1>
            <xm:f>Служебный!$P$1:$P$3</xm:f>
          </x14:formula1>
          <xm:sqref>S1270</xm:sqref>
        </x14:dataValidation>
        <x14:dataValidation type="list" allowBlank="1" showInputMessage="1" showErrorMessage="1">
          <x14:formula1>
            <xm:f>Служебный!$Q$1:$Q$3</xm:f>
          </x14:formula1>
          <xm:sqref>T1270</xm:sqref>
        </x14:dataValidation>
        <x14:dataValidation type="list" allowBlank="1" showInputMessage="1" showErrorMessage="1">
          <x14:formula1>
            <xm:f>Служебный!$R$1:$R$4</xm:f>
          </x14:formula1>
          <xm:sqref>U1270</xm:sqref>
        </x14:dataValidation>
        <x14:dataValidation type="list" allowBlank="1" showInputMessage="1" showErrorMessage="1">
          <x14:formula1>
            <xm:f>Служебный!$S$1:$S$3</xm:f>
          </x14:formula1>
          <xm:sqref>V1270</xm:sqref>
        </x14:dataValidation>
        <x14:dataValidation type="list" allowBlank="1" showInputMessage="1" showErrorMessage="1">
          <x14:formula1>
            <xm:f>Служебный!$T$1:$T$3</xm:f>
          </x14:formula1>
          <xm:sqref>W1270</xm:sqref>
        </x14:dataValidation>
        <x14:dataValidation type="list" allowBlank="1" showInputMessage="1" showErrorMessage="1">
          <x14:formula1>
            <xm:f>Служебный!$U$1:$U$4</xm:f>
          </x14:formula1>
          <xm:sqref>X1270</xm:sqref>
        </x14:dataValidation>
        <x14:dataValidation type="list" allowBlank="1" showInputMessage="1" showErrorMessage="1">
          <x14:formula1>
            <xm:f>Служебный!$V$1:$V$2</xm:f>
          </x14:formula1>
          <xm:sqref>Z1270</xm:sqref>
        </x14:dataValidation>
        <x14:dataValidation type="list" allowBlank="1" showInputMessage="1" showErrorMessage="1">
          <x14:formula1>
            <xm:f>Служебный!$W$1:$W$5</xm:f>
          </x14:formula1>
          <xm:sqref>AA1270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Служебный!$C$1:$C$4</xm:f>
          </x14:formula1>
          <xm:sqref>D1271</xm:sqref>
        </x14:dataValidation>
        <x14:dataValidation type="list" allowBlank="1" showInputMessage="1" showErrorMessage="1">
          <x14:formula1>
            <xm:f>Служебный!$D$1:$D$3</xm:f>
          </x14:formula1>
          <xm:sqref>E1271</xm:sqref>
        </x14:dataValidation>
        <x14:dataValidation type="list" allowBlank="1" showInputMessage="1" showErrorMessage="1">
          <x14:formula1>
            <xm:f>Служебный!$E$1:$E$4</xm:f>
          </x14:formula1>
          <xm:sqref>F1271</xm:sqref>
        </x14:dataValidation>
        <x14:dataValidation type="list" allowBlank="1" showInputMessage="1" showErrorMessage="1">
          <x14:formula1>
            <xm:f>Служебный!$F$1:$F$5</xm:f>
          </x14:formula1>
          <xm:sqref>G1271</xm:sqref>
        </x14:dataValidation>
        <x14:dataValidation type="list" allowBlank="1" showInputMessage="1" showErrorMessage="1">
          <x14:formula1>
            <xm:f>Служебный!$G$1:$G$4</xm:f>
          </x14:formula1>
          <xm:sqref>H1271</xm:sqref>
        </x14:dataValidation>
        <x14:dataValidation type="list" allowBlank="1" showInputMessage="1" showErrorMessage="1">
          <x14:formula1>
            <xm:f>Служебный!$H$1:$H$3</xm:f>
          </x14:formula1>
          <xm:sqref>I1271</xm:sqref>
        </x14:dataValidation>
        <x14:dataValidation type="list" allowBlank="1" showInputMessage="1" showErrorMessage="1">
          <x14:formula1>
            <xm:f>Служебный!$I$1:$I$3</xm:f>
          </x14:formula1>
          <xm:sqref>J1271</xm:sqref>
        </x14:dataValidation>
        <x14:dataValidation type="list" allowBlank="1" showInputMessage="1" showErrorMessage="1">
          <x14:formula1>
            <xm:f>Служебный!$J$1:$J$3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Служебный!$L$1:$L$3</xm:f>
          </x14:formula1>
          <xm:sqref>M1271</xm:sqref>
        </x14:dataValidation>
        <x14:dataValidation type="list" allowBlank="1" showInputMessage="1" showErrorMessage="1">
          <x14:formula1>
            <xm:f>Служебный!$M$1:$M$4</xm:f>
          </x14:formula1>
          <xm:sqref>N1271</xm:sqref>
        </x14:dataValidation>
        <x14:dataValidation type="list" allowBlank="1" showInputMessage="1" showErrorMessage="1">
          <x14:formula1>
            <xm:f>Служебный!$N$1:$N$3</xm:f>
          </x14:formula1>
          <xm:sqref>O1271</xm:sqref>
        </x14:dataValidation>
        <x14:dataValidation type="list" allowBlank="1" showInputMessage="1" showErrorMessage="1">
          <x14:formula1>
            <xm:f>Служебный!$O$1:$O$3</xm:f>
          </x14:formula1>
          <xm:sqref>R1271</xm:sqref>
        </x14:dataValidation>
        <x14:dataValidation type="list" allowBlank="1" showInputMessage="1" showErrorMessage="1">
          <x14:formula1>
            <xm:f>Служебный!$P$1:$P$3</xm:f>
          </x14:formula1>
          <xm:sqref>S1271</xm:sqref>
        </x14:dataValidation>
        <x14:dataValidation type="list" allowBlank="1" showInputMessage="1" showErrorMessage="1">
          <x14:formula1>
            <xm:f>Служебный!$Q$1:$Q$3</xm:f>
          </x14:formula1>
          <xm:sqref>T1271</xm:sqref>
        </x14:dataValidation>
        <x14:dataValidation type="list" allowBlank="1" showInputMessage="1" showErrorMessage="1">
          <x14:formula1>
            <xm:f>Служебный!$R$1:$R$4</xm:f>
          </x14:formula1>
          <xm:sqref>U1271</xm:sqref>
        </x14:dataValidation>
        <x14:dataValidation type="list" allowBlank="1" showInputMessage="1" showErrorMessage="1">
          <x14:formula1>
            <xm:f>Служебный!$S$1:$S$3</xm:f>
          </x14:formula1>
          <xm:sqref>V1271</xm:sqref>
        </x14:dataValidation>
        <x14:dataValidation type="list" allowBlank="1" showInputMessage="1" showErrorMessage="1">
          <x14:formula1>
            <xm:f>Служебный!$T$1:$T$3</xm:f>
          </x14:formula1>
          <xm:sqref>W1271</xm:sqref>
        </x14:dataValidation>
        <x14:dataValidation type="list" allowBlank="1" showInputMessage="1" showErrorMessage="1">
          <x14:formula1>
            <xm:f>Служебный!$U$1:$U$4</xm:f>
          </x14:formula1>
          <xm:sqref>X1271</xm:sqref>
        </x14:dataValidation>
        <x14:dataValidation type="list" allowBlank="1" showInputMessage="1" showErrorMessage="1">
          <x14:formula1>
            <xm:f>Служебный!$V$1:$V$2</xm:f>
          </x14:formula1>
          <xm:sqref>Z1271</xm:sqref>
        </x14:dataValidation>
        <x14:dataValidation type="list" allowBlank="1" showInputMessage="1" showErrorMessage="1">
          <x14:formula1>
            <xm:f>Служебный!$W$1:$W$5</xm:f>
          </x14:formula1>
          <xm:sqref>AA1271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Служебный!$C$1:$C$4</xm:f>
          </x14:formula1>
          <xm:sqref>D1272</xm:sqref>
        </x14:dataValidation>
        <x14:dataValidation type="list" allowBlank="1" showInputMessage="1" showErrorMessage="1">
          <x14:formula1>
            <xm:f>Служебный!$D$1:$D$3</xm:f>
          </x14:formula1>
          <xm:sqref>E1272</xm:sqref>
        </x14:dataValidation>
        <x14:dataValidation type="list" allowBlank="1" showInputMessage="1" showErrorMessage="1">
          <x14:formula1>
            <xm:f>Служебный!$E$1:$E$4</xm:f>
          </x14:formula1>
          <xm:sqref>F1272</xm:sqref>
        </x14:dataValidation>
        <x14:dataValidation type="list" allowBlank="1" showInputMessage="1" showErrorMessage="1">
          <x14:formula1>
            <xm:f>Служебный!$F$1:$F$5</xm:f>
          </x14:formula1>
          <xm:sqref>G1272</xm:sqref>
        </x14:dataValidation>
        <x14:dataValidation type="list" allowBlank="1" showInputMessage="1" showErrorMessage="1">
          <x14:formula1>
            <xm:f>Служебный!$G$1:$G$4</xm:f>
          </x14:formula1>
          <xm:sqref>H1272</xm:sqref>
        </x14:dataValidation>
        <x14:dataValidation type="list" allowBlank="1" showInputMessage="1" showErrorMessage="1">
          <x14:formula1>
            <xm:f>Служебный!$H$1:$H$3</xm:f>
          </x14:formula1>
          <xm:sqref>I1272</xm:sqref>
        </x14:dataValidation>
        <x14:dataValidation type="list" allowBlank="1" showInputMessage="1" showErrorMessage="1">
          <x14:formula1>
            <xm:f>Служебный!$I$1:$I$3</xm:f>
          </x14:formula1>
          <xm:sqref>J1272</xm:sqref>
        </x14:dataValidation>
        <x14:dataValidation type="list" allowBlank="1" showInputMessage="1" showErrorMessage="1">
          <x14:formula1>
            <xm:f>Служебный!$J$1:$J$3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Служебный!$L$1:$L$3</xm:f>
          </x14:formula1>
          <xm:sqref>M1272</xm:sqref>
        </x14:dataValidation>
        <x14:dataValidation type="list" allowBlank="1" showInputMessage="1" showErrorMessage="1">
          <x14:formula1>
            <xm:f>Служебный!$M$1:$M$4</xm:f>
          </x14:formula1>
          <xm:sqref>N1272</xm:sqref>
        </x14:dataValidation>
        <x14:dataValidation type="list" allowBlank="1" showInputMessage="1" showErrorMessage="1">
          <x14:formula1>
            <xm:f>Служебный!$N$1:$N$3</xm:f>
          </x14:formula1>
          <xm:sqref>O1272</xm:sqref>
        </x14:dataValidation>
        <x14:dataValidation type="list" allowBlank="1" showInputMessage="1" showErrorMessage="1">
          <x14:formula1>
            <xm:f>Служебный!$O$1:$O$3</xm:f>
          </x14:formula1>
          <xm:sqref>R1272</xm:sqref>
        </x14:dataValidation>
        <x14:dataValidation type="list" allowBlank="1" showInputMessage="1" showErrorMessage="1">
          <x14:formula1>
            <xm:f>Служебный!$P$1:$P$3</xm:f>
          </x14:formula1>
          <xm:sqref>S1272</xm:sqref>
        </x14:dataValidation>
        <x14:dataValidation type="list" allowBlank="1" showInputMessage="1" showErrorMessage="1">
          <x14:formula1>
            <xm:f>Служебный!$Q$1:$Q$3</xm:f>
          </x14:formula1>
          <xm:sqref>T1272</xm:sqref>
        </x14:dataValidation>
        <x14:dataValidation type="list" allowBlank="1" showInputMessage="1" showErrorMessage="1">
          <x14:formula1>
            <xm:f>Служебный!$R$1:$R$4</xm:f>
          </x14:formula1>
          <xm:sqref>U1272</xm:sqref>
        </x14:dataValidation>
        <x14:dataValidation type="list" allowBlank="1" showInputMessage="1" showErrorMessage="1">
          <x14:formula1>
            <xm:f>Служебный!$S$1:$S$3</xm:f>
          </x14:formula1>
          <xm:sqref>V1272</xm:sqref>
        </x14:dataValidation>
        <x14:dataValidation type="list" allowBlank="1" showInputMessage="1" showErrorMessage="1">
          <x14:formula1>
            <xm:f>Служебный!$T$1:$T$3</xm:f>
          </x14:formula1>
          <xm:sqref>W1272</xm:sqref>
        </x14:dataValidation>
        <x14:dataValidation type="list" allowBlank="1" showInputMessage="1" showErrorMessage="1">
          <x14:formula1>
            <xm:f>Служебный!$U$1:$U$4</xm:f>
          </x14:formula1>
          <xm:sqref>X1272</xm:sqref>
        </x14:dataValidation>
        <x14:dataValidation type="list" allowBlank="1" showInputMessage="1" showErrorMessage="1">
          <x14:formula1>
            <xm:f>Служебный!$V$1:$V$2</xm:f>
          </x14:formula1>
          <xm:sqref>Z1272</xm:sqref>
        </x14:dataValidation>
        <x14:dataValidation type="list" allowBlank="1" showInputMessage="1" showErrorMessage="1">
          <x14:formula1>
            <xm:f>Служебный!$W$1:$W$5</xm:f>
          </x14:formula1>
          <xm:sqref>AA1272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Служебный!$C$1:$C$4</xm:f>
          </x14:formula1>
          <xm:sqref>D1273</xm:sqref>
        </x14:dataValidation>
        <x14:dataValidation type="list" allowBlank="1" showInputMessage="1" showErrorMessage="1">
          <x14:formula1>
            <xm:f>Служебный!$D$1:$D$3</xm:f>
          </x14:formula1>
          <xm:sqref>E1273</xm:sqref>
        </x14:dataValidation>
        <x14:dataValidation type="list" allowBlank="1" showInputMessage="1" showErrorMessage="1">
          <x14:formula1>
            <xm:f>Служебный!$E$1:$E$4</xm:f>
          </x14:formula1>
          <xm:sqref>F1273</xm:sqref>
        </x14:dataValidation>
        <x14:dataValidation type="list" allowBlank="1" showInputMessage="1" showErrorMessage="1">
          <x14:formula1>
            <xm:f>Служебный!$F$1:$F$5</xm:f>
          </x14:formula1>
          <xm:sqref>G1273</xm:sqref>
        </x14:dataValidation>
        <x14:dataValidation type="list" allowBlank="1" showInputMessage="1" showErrorMessage="1">
          <x14:formula1>
            <xm:f>Служебный!$G$1:$G$4</xm:f>
          </x14:formula1>
          <xm:sqref>H1273</xm:sqref>
        </x14:dataValidation>
        <x14:dataValidation type="list" allowBlank="1" showInputMessage="1" showErrorMessage="1">
          <x14:formula1>
            <xm:f>Служебный!$H$1:$H$3</xm:f>
          </x14:formula1>
          <xm:sqref>I1273</xm:sqref>
        </x14:dataValidation>
        <x14:dataValidation type="list" allowBlank="1" showInputMessage="1" showErrorMessage="1">
          <x14:formula1>
            <xm:f>Служебный!$I$1:$I$3</xm:f>
          </x14:formula1>
          <xm:sqref>J1273</xm:sqref>
        </x14:dataValidation>
        <x14:dataValidation type="list" allowBlank="1" showInputMessage="1" showErrorMessage="1">
          <x14:formula1>
            <xm:f>Служебный!$J$1:$J$3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Служебный!$L$1:$L$3</xm:f>
          </x14:formula1>
          <xm:sqref>M1273</xm:sqref>
        </x14:dataValidation>
        <x14:dataValidation type="list" allowBlank="1" showInputMessage="1" showErrorMessage="1">
          <x14:formula1>
            <xm:f>Служебный!$M$1:$M$4</xm:f>
          </x14:formula1>
          <xm:sqref>N1273</xm:sqref>
        </x14:dataValidation>
        <x14:dataValidation type="list" allowBlank="1" showInputMessage="1" showErrorMessage="1">
          <x14:formula1>
            <xm:f>Служебный!$N$1:$N$3</xm:f>
          </x14:formula1>
          <xm:sqref>O1273</xm:sqref>
        </x14:dataValidation>
        <x14:dataValidation type="list" allowBlank="1" showInputMessage="1" showErrorMessage="1">
          <x14:formula1>
            <xm:f>Служебный!$O$1:$O$3</xm:f>
          </x14:formula1>
          <xm:sqref>R1273</xm:sqref>
        </x14:dataValidation>
        <x14:dataValidation type="list" allowBlank="1" showInputMessage="1" showErrorMessage="1">
          <x14:formula1>
            <xm:f>Служебный!$P$1:$P$3</xm:f>
          </x14:formula1>
          <xm:sqref>S1273</xm:sqref>
        </x14:dataValidation>
        <x14:dataValidation type="list" allowBlank="1" showInputMessage="1" showErrorMessage="1">
          <x14:formula1>
            <xm:f>Служебный!$Q$1:$Q$3</xm:f>
          </x14:formula1>
          <xm:sqref>T1273</xm:sqref>
        </x14:dataValidation>
        <x14:dataValidation type="list" allowBlank="1" showInputMessage="1" showErrorMessage="1">
          <x14:formula1>
            <xm:f>Служебный!$R$1:$R$4</xm:f>
          </x14:formula1>
          <xm:sqref>U1273</xm:sqref>
        </x14:dataValidation>
        <x14:dataValidation type="list" allowBlank="1" showInputMessage="1" showErrorMessage="1">
          <x14:formula1>
            <xm:f>Служебный!$S$1:$S$3</xm:f>
          </x14:formula1>
          <xm:sqref>V1273</xm:sqref>
        </x14:dataValidation>
        <x14:dataValidation type="list" allowBlank="1" showInputMessage="1" showErrorMessage="1">
          <x14:formula1>
            <xm:f>Служебный!$T$1:$T$3</xm:f>
          </x14:formula1>
          <xm:sqref>W1273</xm:sqref>
        </x14:dataValidation>
        <x14:dataValidation type="list" allowBlank="1" showInputMessage="1" showErrorMessage="1">
          <x14:formula1>
            <xm:f>Служебный!$U$1:$U$4</xm:f>
          </x14:formula1>
          <xm:sqref>X1273</xm:sqref>
        </x14:dataValidation>
        <x14:dataValidation type="list" allowBlank="1" showInputMessage="1" showErrorMessage="1">
          <x14:formula1>
            <xm:f>Служебный!$V$1:$V$2</xm:f>
          </x14:formula1>
          <xm:sqref>Z1273</xm:sqref>
        </x14:dataValidation>
        <x14:dataValidation type="list" allowBlank="1" showInputMessage="1" showErrorMessage="1">
          <x14:formula1>
            <xm:f>Служебный!$W$1:$W$5</xm:f>
          </x14:formula1>
          <xm:sqref>AA1273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Служебный!$C$1:$C$4</xm:f>
          </x14:formula1>
          <xm:sqref>D1274</xm:sqref>
        </x14:dataValidation>
        <x14:dataValidation type="list" allowBlank="1" showInputMessage="1" showErrorMessage="1">
          <x14:formula1>
            <xm:f>Служебный!$D$1:$D$3</xm:f>
          </x14:formula1>
          <xm:sqref>E1274</xm:sqref>
        </x14:dataValidation>
        <x14:dataValidation type="list" allowBlank="1" showInputMessage="1" showErrorMessage="1">
          <x14:formula1>
            <xm:f>Служебный!$E$1:$E$4</xm:f>
          </x14:formula1>
          <xm:sqref>F1274</xm:sqref>
        </x14:dataValidation>
        <x14:dataValidation type="list" allowBlank="1" showInputMessage="1" showErrorMessage="1">
          <x14:formula1>
            <xm:f>Служебный!$F$1:$F$5</xm:f>
          </x14:formula1>
          <xm:sqref>G1274</xm:sqref>
        </x14:dataValidation>
        <x14:dataValidation type="list" allowBlank="1" showInputMessage="1" showErrorMessage="1">
          <x14:formula1>
            <xm:f>Служебный!$G$1:$G$4</xm:f>
          </x14:formula1>
          <xm:sqref>H1274</xm:sqref>
        </x14:dataValidation>
        <x14:dataValidation type="list" allowBlank="1" showInputMessage="1" showErrorMessage="1">
          <x14:formula1>
            <xm:f>Служебный!$H$1:$H$3</xm:f>
          </x14:formula1>
          <xm:sqref>I1274</xm:sqref>
        </x14:dataValidation>
        <x14:dataValidation type="list" allowBlank="1" showInputMessage="1" showErrorMessage="1">
          <x14:formula1>
            <xm:f>Служебный!$I$1:$I$3</xm:f>
          </x14:formula1>
          <xm:sqref>J1274</xm:sqref>
        </x14:dataValidation>
        <x14:dataValidation type="list" allowBlank="1" showInputMessage="1" showErrorMessage="1">
          <x14:formula1>
            <xm:f>Служебный!$J$1:$J$3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Служебный!$L$1:$L$3</xm:f>
          </x14:formula1>
          <xm:sqref>M1274</xm:sqref>
        </x14:dataValidation>
        <x14:dataValidation type="list" allowBlank="1" showInputMessage="1" showErrorMessage="1">
          <x14:formula1>
            <xm:f>Служебный!$M$1:$M$4</xm:f>
          </x14:formula1>
          <xm:sqref>N1274</xm:sqref>
        </x14:dataValidation>
        <x14:dataValidation type="list" allowBlank="1" showInputMessage="1" showErrorMessage="1">
          <x14:formula1>
            <xm:f>Служебный!$N$1:$N$3</xm:f>
          </x14:formula1>
          <xm:sqref>O1274</xm:sqref>
        </x14:dataValidation>
        <x14:dataValidation type="list" allowBlank="1" showInputMessage="1" showErrorMessage="1">
          <x14:formula1>
            <xm:f>Служебный!$O$1:$O$3</xm:f>
          </x14:formula1>
          <xm:sqref>R1274</xm:sqref>
        </x14:dataValidation>
        <x14:dataValidation type="list" allowBlank="1" showInputMessage="1" showErrorMessage="1">
          <x14:formula1>
            <xm:f>Служебный!$P$1:$P$3</xm:f>
          </x14:formula1>
          <xm:sqref>S1274</xm:sqref>
        </x14:dataValidation>
        <x14:dataValidation type="list" allowBlank="1" showInputMessage="1" showErrorMessage="1">
          <x14:formula1>
            <xm:f>Служебный!$Q$1:$Q$3</xm:f>
          </x14:formula1>
          <xm:sqref>T1274</xm:sqref>
        </x14:dataValidation>
        <x14:dataValidation type="list" allowBlank="1" showInputMessage="1" showErrorMessage="1">
          <x14:formula1>
            <xm:f>Служебный!$R$1:$R$4</xm:f>
          </x14:formula1>
          <xm:sqref>U1274</xm:sqref>
        </x14:dataValidation>
        <x14:dataValidation type="list" allowBlank="1" showInputMessage="1" showErrorMessage="1">
          <x14:formula1>
            <xm:f>Служебный!$S$1:$S$3</xm:f>
          </x14:formula1>
          <xm:sqref>V1274</xm:sqref>
        </x14:dataValidation>
        <x14:dataValidation type="list" allowBlank="1" showInputMessage="1" showErrorMessage="1">
          <x14:formula1>
            <xm:f>Служебный!$T$1:$T$3</xm:f>
          </x14:formula1>
          <xm:sqref>W1274</xm:sqref>
        </x14:dataValidation>
        <x14:dataValidation type="list" allowBlank="1" showInputMessage="1" showErrorMessage="1">
          <x14:formula1>
            <xm:f>Служебный!$U$1:$U$4</xm:f>
          </x14:formula1>
          <xm:sqref>X1274</xm:sqref>
        </x14:dataValidation>
        <x14:dataValidation type="list" allowBlank="1" showInputMessage="1" showErrorMessage="1">
          <x14:formula1>
            <xm:f>Служебный!$V$1:$V$2</xm:f>
          </x14:formula1>
          <xm:sqref>Z1274</xm:sqref>
        </x14:dataValidation>
        <x14:dataValidation type="list" allowBlank="1" showInputMessage="1" showErrorMessage="1">
          <x14:formula1>
            <xm:f>Служебный!$W$1:$W$5</xm:f>
          </x14:formula1>
          <xm:sqref>AA1274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Служебный!$C$1:$C$4</xm:f>
          </x14:formula1>
          <xm:sqref>D1275</xm:sqref>
        </x14:dataValidation>
        <x14:dataValidation type="list" allowBlank="1" showInputMessage="1" showErrorMessage="1">
          <x14:formula1>
            <xm:f>Служебный!$D$1:$D$3</xm:f>
          </x14:formula1>
          <xm:sqref>E1275</xm:sqref>
        </x14:dataValidation>
        <x14:dataValidation type="list" allowBlank="1" showInputMessage="1" showErrorMessage="1">
          <x14:formula1>
            <xm:f>Служебный!$E$1:$E$4</xm:f>
          </x14:formula1>
          <xm:sqref>F1275</xm:sqref>
        </x14:dataValidation>
        <x14:dataValidation type="list" allowBlank="1" showInputMessage="1" showErrorMessage="1">
          <x14:formula1>
            <xm:f>Служебный!$F$1:$F$5</xm:f>
          </x14:formula1>
          <xm:sqref>G1275</xm:sqref>
        </x14:dataValidation>
        <x14:dataValidation type="list" allowBlank="1" showInputMessage="1" showErrorMessage="1">
          <x14:formula1>
            <xm:f>Служебный!$G$1:$G$4</xm:f>
          </x14:formula1>
          <xm:sqref>H1275</xm:sqref>
        </x14:dataValidation>
        <x14:dataValidation type="list" allowBlank="1" showInputMessage="1" showErrorMessage="1">
          <x14:formula1>
            <xm:f>Служебный!$H$1:$H$3</xm:f>
          </x14:formula1>
          <xm:sqref>I1275</xm:sqref>
        </x14:dataValidation>
        <x14:dataValidation type="list" allowBlank="1" showInputMessage="1" showErrorMessage="1">
          <x14:formula1>
            <xm:f>Служебный!$I$1:$I$3</xm:f>
          </x14:formula1>
          <xm:sqref>J1275</xm:sqref>
        </x14:dataValidation>
        <x14:dataValidation type="list" allowBlank="1" showInputMessage="1" showErrorMessage="1">
          <x14:formula1>
            <xm:f>Служебный!$J$1:$J$3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Служебный!$L$1:$L$3</xm:f>
          </x14:formula1>
          <xm:sqref>M1275</xm:sqref>
        </x14:dataValidation>
        <x14:dataValidation type="list" allowBlank="1" showInputMessage="1" showErrorMessage="1">
          <x14:formula1>
            <xm:f>Служебный!$M$1:$M$4</xm:f>
          </x14:formula1>
          <xm:sqref>N1275</xm:sqref>
        </x14:dataValidation>
        <x14:dataValidation type="list" allowBlank="1" showInputMessage="1" showErrorMessage="1">
          <x14:formula1>
            <xm:f>Служебный!$N$1:$N$3</xm:f>
          </x14:formula1>
          <xm:sqref>O1275</xm:sqref>
        </x14:dataValidation>
        <x14:dataValidation type="list" allowBlank="1" showInputMessage="1" showErrorMessage="1">
          <x14:formula1>
            <xm:f>Служебный!$O$1:$O$3</xm:f>
          </x14:formula1>
          <xm:sqref>R1275</xm:sqref>
        </x14:dataValidation>
        <x14:dataValidation type="list" allowBlank="1" showInputMessage="1" showErrorMessage="1">
          <x14:formula1>
            <xm:f>Служебный!$P$1:$P$3</xm:f>
          </x14:formula1>
          <xm:sqref>S1275</xm:sqref>
        </x14:dataValidation>
        <x14:dataValidation type="list" allowBlank="1" showInputMessage="1" showErrorMessage="1">
          <x14:formula1>
            <xm:f>Служебный!$Q$1:$Q$3</xm:f>
          </x14:formula1>
          <xm:sqref>T1275</xm:sqref>
        </x14:dataValidation>
        <x14:dataValidation type="list" allowBlank="1" showInputMessage="1" showErrorMessage="1">
          <x14:formula1>
            <xm:f>Служебный!$R$1:$R$4</xm:f>
          </x14:formula1>
          <xm:sqref>U1275</xm:sqref>
        </x14:dataValidation>
        <x14:dataValidation type="list" allowBlank="1" showInputMessage="1" showErrorMessage="1">
          <x14:formula1>
            <xm:f>Служебный!$S$1:$S$3</xm:f>
          </x14:formula1>
          <xm:sqref>V1275</xm:sqref>
        </x14:dataValidation>
        <x14:dataValidation type="list" allowBlank="1" showInputMessage="1" showErrorMessage="1">
          <x14:formula1>
            <xm:f>Служебный!$T$1:$T$3</xm:f>
          </x14:formula1>
          <xm:sqref>W1275</xm:sqref>
        </x14:dataValidation>
        <x14:dataValidation type="list" allowBlank="1" showInputMessage="1" showErrorMessage="1">
          <x14:formula1>
            <xm:f>Служебный!$U$1:$U$4</xm:f>
          </x14:formula1>
          <xm:sqref>X1275</xm:sqref>
        </x14:dataValidation>
        <x14:dataValidation type="list" allowBlank="1" showInputMessage="1" showErrorMessage="1">
          <x14:formula1>
            <xm:f>Служебный!$V$1:$V$2</xm:f>
          </x14:formula1>
          <xm:sqref>Z1275</xm:sqref>
        </x14:dataValidation>
        <x14:dataValidation type="list" allowBlank="1" showInputMessage="1" showErrorMessage="1">
          <x14:formula1>
            <xm:f>Служебный!$W$1:$W$5</xm:f>
          </x14:formula1>
          <xm:sqref>AA1275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Служебный!$C$1:$C$4</xm:f>
          </x14:formula1>
          <xm:sqref>D1276</xm:sqref>
        </x14:dataValidation>
        <x14:dataValidation type="list" allowBlank="1" showInputMessage="1" showErrorMessage="1">
          <x14:formula1>
            <xm:f>Служебный!$D$1:$D$3</xm:f>
          </x14:formula1>
          <xm:sqref>E1276</xm:sqref>
        </x14:dataValidation>
        <x14:dataValidation type="list" allowBlank="1" showInputMessage="1" showErrorMessage="1">
          <x14:formula1>
            <xm:f>Служебный!$E$1:$E$4</xm:f>
          </x14:formula1>
          <xm:sqref>F1276</xm:sqref>
        </x14:dataValidation>
        <x14:dataValidation type="list" allowBlank="1" showInputMessage="1" showErrorMessage="1">
          <x14:formula1>
            <xm:f>Служебный!$F$1:$F$5</xm:f>
          </x14:formula1>
          <xm:sqref>G1276</xm:sqref>
        </x14:dataValidation>
        <x14:dataValidation type="list" allowBlank="1" showInputMessage="1" showErrorMessage="1">
          <x14:formula1>
            <xm:f>Служебный!$G$1:$G$4</xm:f>
          </x14:formula1>
          <xm:sqref>H1276</xm:sqref>
        </x14:dataValidation>
        <x14:dataValidation type="list" allowBlank="1" showInputMessage="1" showErrorMessage="1">
          <x14:formula1>
            <xm:f>Служебный!$H$1:$H$3</xm:f>
          </x14:formula1>
          <xm:sqref>I1276</xm:sqref>
        </x14:dataValidation>
        <x14:dataValidation type="list" allowBlank="1" showInputMessage="1" showErrorMessage="1">
          <x14:formula1>
            <xm:f>Служебный!$I$1:$I$3</xm:f>
          </x14:formula1>
          <xm:sqref>J1276</xm:sqref>
        </x14:dataValidation>
        <x14:dataValidation type="list" allowBlank="1" showInputMessage="1" showErrorMessage="1">
          <x14:formula1>
            <xm:f>Служебный!$J$1:$J$3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Служебный!$L$1:$L$3</xm:f>
          </x14:formula1>
          <xm:sqref>M1276</xm:sqref>
        </x14:dataValidation>
        <x14:dataValidation type="list" allowBlank="1" showInputMessage="1" showErrorMessage="1">
          <x14:formula1>
            <xm:f>Служебный!$M$1:$M$4</xm:f>
          </x14:formula1>
          <xm:sqref>N1276</xm:sqref>
        </x14:dataValidation>
        <x14:dataValidation type="list" allowBlank="1" showInputMessage="1" showErrorMessage="1">
          <x14:formula1>
            <xm:f>Служебный!$N$1:$N$3</xm:f>
          </x14:formula1>
          <xm:sqref>O1276</xm:sqref>
        </x14:dataValidation>
        <x14:dataValidation type="list" allowBlank="1" showInputMessage="1" showErrorMessage="1">
          <x14:formula1>
            <xm:f>Служебный!$O$1:$O$3</xm:f>
          </x14:formula1>
          <xm:sqref>R1276</xm:sqref>
        </x14:dataValidation>
        <x14:dataValidation type="list" allowBlank="1" showInputMessage="1" showErrorMessage="1">
          <x14:formula1>
            <xm:f>Служебный!$P$1:$P$3</xm:f>
          </x14:formula1>
          <xm:sqref>S1276</xm:sqref>
        </x14:dataValidation>
        <x14:dataValidation type="list" allowBlank="1" showInputMessage="1" showErrorMessage="1">
          <x14:formula1>
            <xm:f>Служебный!$Q$1:$Q$3</xm:f>
          </x14:formula1>
          <xm:sqref>T1276</xm:sqref>
        </x14:dataValidation>
        <x14:dataValidation type="list" allowBlank="1" showInputMessage="1" showErrorMessage="1">
          <x14:formula1>
            <xm:f>Служебный!$R$1:$R$4</xm:f>
          </x14:formula1>
          <xm:sqref>U1276</xm:sqref>
        </x14:dataValidation>
        <x14:dataValidation type="list" allowBlank="1" showInputMessage="1" showErrorMessage="1">
          <x14:formula1>
            <xm:f>Служебный!$S$1:$S$3</xm:f>
          </x14:formula1>
          <xm:sqref>V1276</xm:sqref>
        </x14:dataValidation>
        <x14:dataValidation type="list" allowBlank="1" showInputMessage="1" showErrorMessage="1">
          <x14:formula1>
            <xm:f>Служебный!$T$1:$T$3</xm:f>
          </x14:formula1>
          <xm:sqref>W1276</xm:sqref>
        </x14:dataValidation>
        <x14:dataValidation type="list" allowBlank="1" showInputMessage="1" showErrorMessage="1">
          <x14:formula1>
            <xm:f>Служебный!$U$1:$U$4</xm:f>
          </x14:formula1>
          <xm:sqref>X1276</xm:sqref>
        </x14:dataValidation>
        <x14:dataValidation type="list" allowBlank="1" showInputMessage="1" showErrorMessage="1">
          <x14:formula1>
            <xm:f>Служебный!$V$1:$V$2</xm:f>
          </x14:formula1>
          <xm:sqref>Z1276</xm:sqref>
        </x14:dataValidation>
        <x14:dataValidation type="list" allowBlank="1" showInputMessage="1" showErrorMessage="1">
          <x14:formula1>
            <xm:f>Служебный!$W$1:$W$5</xm:f>
          </x14:formula1>
          <xm:sqref>AA1276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Служебный!$C$1:$C$4</xm:f>
          </x14:formula1>
          <xm:sqref>D1277</xm:sqref>
        </x14:dataValidation>
        <x14:dataValidation type="list" allowBlank="1" showInputMessage="1" showErrorMessage="1">
          <x14:formula1>
            <xm:f>Служебный!$D$1:$D$3</xm:f>
          </x14:formula1>
          <xm:sqref>E1277</xm:sqref>
        </x14:dataValidation>
        <x14:dataValidation type="list" allowBlank="1" showInputMessage="1" showErrorMessage="1">
          <x14:formula1>
            <xm:f>Служебный!$E$1:$E$4</xm:f>
          </x14:formula1>
          <xm:sqref>F1277</xm:sqref>
        </x14:dataValidation>
        <x14:dataValidation type="list" allowBlank="1" showInputMessage="1" showErrorMessage="1">
          <x14:formula1>
            <xm:f>Служебный!$F$1:$F$5</xm:f>
          </x14:formula1>
          <xm:sqref>G1277</xm:sqref>
        </x14:dataValidation>
        <x14:dataValidation type="list" allowBlank="1" showInputMessage="1" showErrorMessage="1">
          <x14:formula1>
            <xm:f>Служебный!$G$1:$G$4</xm:f>
          </x14:formula1>
          <xm:sqref>H1277</xm:sqref>
        </x14:dataValidation>
        <x14:dataValidation type="list" allowBlank="1" showInputMessage="1" showErrorMessage="1">
          <x14:formula1>
            <xm:f>Служебный!$H$1:$H$3</xm:f>
          </x14:formula1>
          <xm:sqref>I1277</xm:sqref>
        </x14:dataValidation>
        <x14:dataValidation type="list" allowBlank="1" showInputMessage="1" showErrorMessage="1">
          <x14:formula1>
            <xm:f>Служебный!$I$1:$I$3</xm:f>
          </x14:formula1>
          <xm:sqref>J1277</xm:sqref>
        </x14:dataValidation>
        <x14:dataValidation type="list" allowBlank="1" showInputMessage="1" showErrorMessage="1">
          <x14:formula1>
            <xm:f>Служебный!$J$1:$J$3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Служебный!$L$1:$L$3</xm:f>
          </x14:formula1>
          <xm:sqref>M1277</xm:sqref>
        </x14:dataValidation>
        <x14:dataValidation type="list" allowBlank="1" showInputMessage="1" showErrorMessage="1">
          <x14:formula1>
            <xm:f>Служебный!$M$1:$M$4</xm:f>
          </x14:formula1>
          <xm:sqref>N1277</xm:sqref>
        </x14:dataValidation>
        <x14:dataValidation type="list" allowBlank="1" showInputMessage="1" showErrorMessage="1">
          <x14:formula1>
            <xm:f>Служебный!$N$1:$N$3</xm:f>
          </x14:formula1>
          <xm:sqref>O1277</xm:sqref>
        </x14:dataValidation>
        <x14:dataValidation type="list" allowBlank="1" showInputMessage="1" showErrorMessage="1">
          <x14:formula1>
            <xm:f>Служебный!$O$1:$O$3</xm:f>
          </x14:formula1>
          <xm:sqref>R1277</xm:sqref>
        </x14:dataValidation>
        <x14:dataValidation type="list" allowBlank="1" showInputMessage="1" showErrorMessage="1">
          <x14:formula1>
            <xm:f>Служебный!$P$1:$P$3</xm:f>
          </x14:formula1>
          <xm:sqref>S1277</xm:sqref>
        </x14:dataValidation>
        <x14:dataValidation type="list" allowBlank="1" showInputMessage="1" showErrorMessage="1">
          <x14:formula1>
            <xm:f>Служебный!$Q$1:$Q$3</xm:f>
          </x14:formula1>
          <xm:sqref>T1277</xm:sqref>
        </x14:dataValidation>
        <x14:dataValidation type="list" allowBlank="1" showInputMessage="1" showErrorMessage="1">
          <x14:formula1>
            <xm:f>Служебный!$R$1:$R$4</xm:f>
          </x14:formula1>
          <xm:sqref>U1277</xm:sqref>
        </x14:dataValidation>
        <x14:dataValidation type="list" allowBlank="1" showInputMessage="1" showErrorMessage="1">
          <x14:formula1>
            <xm:f>Служебный!$S$1:$S$3</xm:f>
          </x14:formula1>
          <xm:sqref>V1277</xm:sqref>
        </x14:dataValidation>
        <x14:dataValidation type="list" allowBlank="1" showInputMessage="1" showErrorMessage="1">
          <x14:formula1>
            <xm:f>Служебный!$T$1:$T$3</xm:f>
          </x14:formula1>
          <xm:sqref>W1277</xm:sqref>
        </x14:dataValidation>
        <x14:dataValidation type="list" allowBlank="1" showInputMessage="1" showErrorMessage="1">
          <x14:formula1>
            <xm:f>Служебный!$U$1:$U$4</xm:f>
          </x14:formula1>
          <xm:sqref>X1277</xm:sqref>
        </x14:dataValidation>
        <x14:dataValidation type="list" allowBlank="1" showInputMessage="1" showErrorMessage="1">
          <x14:formula1>
            <xm:f>Служебный!$V$1:$V$2</xm:f>
          </x14:formula1>
          <xm:sqref>Z1277</xm:sqref>
        </x14:dataValidation>
        <x14:dataValidation type="list" allowBlank="1" showInputMessage="1" showErrorMessage="1">
          <x14:formula1>
            <xm:f>Служебный!$W$1:$W$5</xm:f>
          </x14:formula1>
          <xm:sqref>AA1277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Служебный!$C$1:$C$4</xm:f>
          </x14:formula1>
          <xm:sqref>D1278</xm:sqref>
        </x14:dataValidation>
        <x14:dataValidation type="list" allowBlank="1" showInputMessage="1" showErrorMessage="1">
          <x14:formula1>
            <xm:f>Служебный!$D$1:$D$3</xm:f>
          </x14:formula1>
          <xm:sqref>E1278</xm:sqref>
        </x14:dataValidation>
        <x14:dataValidation type="list" allowBlank="1" showInputMessage="1" showErrorMessage="1">
          <x14:formula1>
            <xm:f>Служебный!$E$1:$E$4</xm:f>
          </x14:formula1>
          <xm:sqref>F1278</xm:sqref>
        </x14:dataValidation>
        <x14:dataValidation type="list" allowBlank="1" showInputMessage="1" showErrorMessage="1">
          <x14:formula1>
            <xm:f>Служебный!$F$1:$F$5</xm:f>
          </x14:formula1>
          <xm:sqref>G1278</xm:sqref>
        </x14:dataValidation>
        <x14:dataValidation type="list" allowBlank="1" showInputMessage="1" showErrorMessage="1">
          <x14:formula1>
            <xm:f>Служебный!$G$1:$G$4</xm:f>
          </x14:formula1>
          <xm:sqref>H1278</xm:sqref>
        </x14:dataValidation>
        <x14:dataValidation type="list" allowBlank="1" showInputMessage="1" showErrorMessage="1">
          <x14:formula1>
            <xm:f>Служебный!$H$1:$H$3</xm:f>
          </x14:formula1>
          <xm:sqref>I1278</xm:sqref>
        </x14:dataValidation>
        <x14:dataValidation type="list" allowBlank="1" showInputMessage="1" showErrorMessage="1">
          <x14:formula1>
            <xm:f>Служебный!$I$1:$I$3</xm:f>
          </x14:formula1>
          <xm:sqref>J1278</xm:sqref>
        </x14:dataValidation>
        <x14:dataValidation type="list" allowBlank="1" showInputMessage="1" showErrorMessage="1">
          <x14:formula1>
            <xm:f>Служебный!$J$1:$J$3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Служебный!$L$1:$L$3</xm:f>
          </x14:formula1>
          <xm:sqref>M1278</xm:sqref>
        </x14:dataValidation>
        <x14:dataValidation type="list" allowBlank="1" showInputMessage="1" showErrorMessage="1">
          <x14:formula1>
            <xm:f>Служебный!$M$1:$M$4</xm:f>
          </x14:formula1>
          <xm:sqref>N1278</xm:sqref>
        </x14:dataValidation>
        <x14:dataValidation type="list" allowBlank="1" showInputMessage="1" showErrorMessage="1">
          <x14:formula1>
            <xm:f>Служебный!$N$1:$N$3</xm:f>
          </x14:formula1>
          <xm:sqref>O1278</xm:sqref>
        </x14:dataValidation>
        <x14:dataValidation type="list" allowBlank="1" showInputMessage="1" showErrorMessage="1">
          <x14:formula1>
            <xm:f>Служебный!$O$1:$O$3</xm:f>
          </x14:formula1>
          <xm:sqref>R1278</xm:sqref>
        </x14:dataValidation>
        <x14:dataValidation type="list" allowBlank="1" showInputMessage="1" showErrorMessage="1">
          <x14:formula1>
            <xm:f>Служебный!$P$1:$P$3</xm:f>
          </x14:formula1>
          <xm:sqref>S1278</xm:sqref>
        </x14:dataValidation>
        <x14:dataValidation type="list" allowBlank="1" showInputMessage="1" showErrorMessage="1">
          <x14:formula1>
            <xm:f>Служебный!$Q$1:$Q$3</xm:f>
          </x14:formula1>
          <xm:sqref>T1278</xm:sqref>
        </x14:dataValidation>
        <x14:dataValidation type="list" allowBlank="1" showInputMessage="1" showErrorMessage="1">
          <x14:formula1>
            <xm:f>Служебный!$R$1:$R$4</xm:f>
          </x14:formula1>
          <xm:sqref>U1278</xm:sqref>
        </x14:dataValidation>
        <x14:dataValidation type="list" allowBlank="1" showInputMessage="1" showErrorMessage="1">
          <x14:formula1>
            <xm:f>Служебный!$S$1:$S$3</xm:f>
          </x14:formula1>
          <xm:sqref>V1278</xm:sqref>
        </x14:dataValidation>
        <x14:dataValidation type="list" allowBlank="1" showInputMessage="1" showErrorMessage="1">
          <x14:formula1>
            <xm:f>Служебный!$T$1:$T$3</xm:f>
          </x14:formula1>
          <xm:sqref>W1278</xm:sqref>
        </x14:dataValidation>
        <x14:dataValidation type="list" allowBlank="1" showInputMessage="1" showErrorMessage="1">
          <x14:formula1>
            <xm:f>Служебный!$U$1:$U$4</xm:f>
          </x14:formula1>
          <xm:sqref>X1278</xm:sqref>
        </x14:dataValidation>
        <x14:dataValidation type="list" allowBlank="1" showInputMessage="1" showErrorMessage="1">
          <x14:formula1>
            <xm:f>Служебный!$V$1:$V$2</xm:f>
          </x14:formula1>
          <xm:sqref>Z1278</xm:sqref>
        </x14:dataValidation>
        <x14:dataValidation type="list" allowBlank="1" showInputMessage="1" showErrorMessage="1">
          <x14:formula1>
            <xm:f>Служебный!$W$1:$W$5</xm:f>
          </x14:formula1>
          <xm:sqref>AA1278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Служебный!$C$1:$C$4</xm:f>
          </x14:formula1>
          <xm:sqref>D1279</xm:sqref>
        </x14:dataValidation>
        <x14:dataValidation type="list" allowBlank="1" showInputMessage="1" showErrorMessage="1">
          <x14:formula1>
            <xm:f>Служебный!$D$1:$D$3</xm:f>
          </x14:formula1>
          <xm:sqref>E1279</xm:sqref>
        </x14:dataValidation>
        <x14:dataValidation type="list" allowBlank="1" showInputMessage="1" showErrorMessage="1">
          <x14:formula1>
            <xm:f>Служебный!$E$1:$E$4</xm:f>
          </x14:formula1>
          <xm:sqref>F1279</xm:sqref>
        </x14:dataValidation>
        <x14:dataValidation type="list" allowBlank="1" showInputMessage="1" showErrorMessage="1">
          <x14:formula1>
            <xm:f>Служебный!$F$1:$F$5</xm:f>
          </x14:formula1>
          <xm:sqref>G1279</xm:sqref>
        </x14:dataValidation>
        <x14:dataValidation type="list" allowBlank="1" showInputMessage="1" showErrorMessage="1">
          <x14:formula1>
            <xm:f>Служебный!$G$1:$G$4</xm:f>
          </x14:formula1>
          <xm:sqref>H1279</xm:sqref>
        </x14:dataValidation>
        <x14:dataValidation type="list" allowBlank="1" showInputMessage="1" showErrorMessage="1">
          <x14:formula1>
            <xm:f>Служебный!$H$1:$H$3</xm:f>
          </x14:formula1>
          <xm:sqref>I1279</xm:sqref>
        </x14:dataValidation>
        <x14:dataValidation type="list" allowBlank="1" showInputMessage="1" showErrorMessage="1">
          <x14:formula1>
            <xm:f>Служебный!$I$1:$I$3</xm:f>
          </x14:formula1>
          <xm:sqref>J1279</xm:sqref>
        </x14:dataValidation>
        <x14:dataValidation type="list" allowBlank="1" showInputMessage="1" showErrorMessage="1">
          <x14:formula1>
            <xm:f>Служебный!$J$1:$J$3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Служебный!$L$1:$L$3</xm:f>
          </x14:formula1>
          <xm:sqref>M1279</xm:sqref>
        </x14:dataValidation>
        <x14:dataValidation type="list" allowBlank="1" showInputMessage="1" showErrorMessage="1">
          <x14:formula1>
            <xm:f>Служебный!$M$1:$M$4</xm:f>
          </x14:formula1>
          <xm:sqref>N1279</xm:sqref>
        </x14:dataValidation>
        <x14:dataValidation type="list" allowBlank="1" showInputMessage="1" showErrorMessage="1">
          <x14:formula1>
            <xm:f>Служебный!$N$1:$N$3</xm:f>
          </x14:formula1>
          <xm:sqref>O1279</xm:sqref>
        </x14:dataValidation>
        <x14:dataValidation type="list" allowBlank="1" showInputMessage="1" showErrorMessage="1">
          <x14:formula1>
            <xm:f>Служебный!$O$1:$O$3</xm:f>
          </x14:formula1>
          <xm:sqref>R1279</xm:sqref>
        </x14:dataValidation>
        <x14:dataValidation type="list" allowBlank="1" showInputMessage="1" showErrorMessage="1">
          <x14:formula1>
            <xm:f>Служебный!$P$1:$P$3</xm:f>
          </x14:formula1>
          <xm:sqref>S1279</xm:sqref>
        </x14:dataValidation>
        <x14:dataValidation type="list" allowBlank="1" showInputMessage="1" showErrorMessage="1">
          <x14:formula1>
            <xm:f>Служебный!$Q$1:$Q$3</xm:f>
          </x14:formula1>
          <xm:sqref>T1279</xm:sqref>
        </x14:dataValidation>
        <x14:dataValidation type="list" allowBlank="1" showInputMessage="1" showErrorMessage="1">
          <x14:formula1>
            <xm:f>Служебный!$R$1:$R$4</xm:f>
          </x14:formula1>
          <xm:sqref>U1279</xm:sqref>
        </x14:dataValidation>
        <x14:dataValidation type="list" allowBlank="1" showInputMessage="1" showErrorMessage="1">
          <x14:formula1>
            <xm:f>Служебный!$S$1:$S$3</xm:f>
          </x14:formula1>
          <xm:sqref>V1279</xm:sqref>
        </x14:dataValidation>
        <x14:dataValidation type="list" allowBlank="1" showInputMessage="1" showErrorMessage="1">
          <x14:formula1>
            <xm:f>Служебный!$T$1:$T$3</xm:f>
          </x14:formula1>
          <xm:sqref>W1279</xm:sqref>
        </x14:dataValidation>
        <x14:dataValidation type="list" allowBlank="1" showInputMessage="1" showErrorMessage="1">
          <x14:formula1>
            <xm:f>Служебный!$U$1:$U$4</xm:f>
          </x14:formula1>
          <xm:sqref>X1279</xm:sqref>
        </x14:dataValidation>
        <x14:dataValidation type="list" allowBlank="1" showInputMessage="1" showErrorMessage="1">
          <x14:formula1>
            <xm:f>Служебный!$V$1:$V$2</xm:f>
          </x14:formula1>
          <xm:sqref>Z1279</xm:sqref>
        </x14:dataValidation>
        <x14:dataValidation type="list" allowBlank="1" showInputMessage="1" showErrorMessage="1">
          <x14:formula1>
            <xm:f>Служебный!$W$1:$W$5</xm:f>
          </x14:formula1>
          <xm:sqref>AA1279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Служебный!$C$1:$C$4</xm:f>
          </x14:formula1>
          <xm:sqref>D1280</xm:sqref>
        </x14:dataValidation>
        <x14:dataValidation type="list" allowBlank="1" showInputMessage="1" showErrorMessage="1">
          <x14:formula1>
            <xm:f>Служебный!$D$1:$D$3</xm:f>
          </x14:formula1>
          <xm:sqref>E1280</xm:sqref>
        </x14:dataValidation>
        <x14:dataValidation type="list" allowBlank="1" showInputMessage="1" showErrorMessage="1">
          <x14:formula1>
            <xm:f>Служебный!$E$1:$E$4</xm:f>
          </x14:formula1>
          <xm:sqref>F1280</xm:sqref>
        </x14:dataValidation>
        <x14:dataValidation type="list" allowBlank="1" showInputMessage="1" showErrorMessage="1">
          <x14:formula1>
            <xm:f>Служебный!$F$1:$F$5</xm:f>
          </x14:formula1>
          <xm:sqref>G1280</xm:sqref>
        </x14:dataValidation>
        <x14:dataValidation type="list" allowBlank="1" showInputMessage="1" showErrorMessage="1">
          <x14:formula1>
            <xm:f>Служебный!$G$1:$G$4</xm:f>
          </x14:formula1>
          <xm:sqref>H1280</xm:sqref>
        </x14:dataValidation>
        <x14:dataValidation type="list" allowBlank="1" showInputMessage="1" showErrorMessage="1">
          <x14:formula1>
            <xm:f>Служебный!$H$1:$H$3</xm:f>
          </x14:formula1>
          <xm:sqref>I1280</xm:sqref>
        </x14:dataValidation>
        <x14:dataValidation type="list" allowBlank="1" showInputMessage="1" showErrorMessage="1">
          <x14:formula1>
            <xm:f>Служебный!$I$1:$I$3</xm:f>
          </x14:formula1>
          <xm:sqref>J1280</xm:sqref>
        </x14:dataValidation>
        <x14:dataValidation type="list" allowBlank="1" showInputMessage="1" showErrorMessage="1">
          <x14:formula1>
            <xm:f>Служебный!$J$1:$J$3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Служебный!$L$1:$L$3</xm:f>
          </x14:formula1>
          <xm:sqref>M1280</xm:sqref>
        </x14:dataValidation>
        <x14:dataValidation type="list" allowBlank="1" showInputMessage="1" showErrorMessage="1">
          <x14:formula1>
            <xm:f>Служебный!$M$1:$M$4</xm:f>
          </x14:formula1>
          <xm:sqref>N1280</xm:sqref>
        </x14:dataValidation>
        <x14:dataValidation type="list" allowBlank="1" showInputMessage="1" showErrorMessage="1">
          <x14:formula1>
            <xm:f>Служебный!$N$1:$N$3</xm:f>
          </x14:formula1>
          <xm:sqref>O1280</xm:sqref>
        </x14:dataValidation>
        <x14:dataValidation type="list" allowBlank="1" showInputMessage="1" showErrorMessage="1">
          <x14:formula1>
            <xm:f>Служебный!$O$1:$O$3</xm:f>
          </x14:formula1>
          <xm:sqref>R1280</xm:sqref>
        </x14:dataValidation>
        <x14:dataValidation type="list" allowBlank="1" showInputMessage="1" showErrorMessage="1">
          <x14:formula1>
            <xm:f>Служебный!$P$1:$P$3</xm:f>
          </x14:formula1>
          <xm:sqref>S1280</xm:sqref>
        </x14:dataValidation>
        <x14:dataValidation type="list" allowBlank="1" showInputMessage="1" showErrorMessage="1">
          <x14:formula1>
            <xm:f>Служебный!$Q$1:$Q$3</xm:f>
          </x14:formula1>
          <xm:sqref>T1280</xm:sqref>
        </x14:dataValidation>
        <x14:dataValidation type="list" allowBlank="1" showInputMessage="1" showErrorMessage="1">
          <x14:formula1>
            <xm:f>Служебный!$R$1:$R$4</xm:f>
          </x14:formula1>
          <xm:sqref>U1280</xm:sqref>
        </x14:dataValidation>
        <x14:dataValidation type="list" allowBlank="1" showInputMessage="1" showErrorMessage="1">
          <x14:formula1>
            <xm:f>Служебный!$S$1:$S$3</xm:f>
          </x14:formula1>
          <xm:sqref>V1280</xm:sqref>
        </x14:dataValidation>
        <x14:dataValidation type="list" allowBlank="1" showInputMessage="1" showErrorMessage="1">
          <x14:formula1>
            <xm:f>Служебный!$T$1:$T$3</xm:f>
          </x14:formula1>
          <xm:sqref>W1280</xm:sqref>
        </x14:dataValidation>
        <x14:dataValidation type="list" allowBlank="1" showInputMessage="1" showErrorMessage="1">
          <x14:formula1>
            <xm:f>Служебный!$U$1:$U$4</xm:f>
          </x14:formula1>
          <xm:sqref>X1280</xm:sqref>
        </x14:dataValidation>
        <x14:dataValidation type="list" allowBlank="1" showInputMessage="1" showErrorMessage="1">
          <x14:formula1>
            <xm:f>Служебный!$V$1:$V$2</xm:f>
          </x14:formula1>
          <xm:sqref>Z1280</xm:sqref>
        </x14:dataValidation>
        <x14:dataValidation type="list" allowBlank="1" showInputMessage="1" showErrorMessage="1">
          <x14:formula1>
            <xm:f>Служебный!$W$1:$W$5</xm:f>
          </x14:formula1>
          <xm:sqref>AA1280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Служебный!$C$1:$C$4</xm:f>
          </x14:formula1>
          <xm:sqref>D1281</xm:sqref>
        </x14:dataValidation>
        <x14:dataValidation type="list" allowBlank="1" showInputMessage="1" showErrorMessage="1">
          <x14:formula1>
            <xm:f>Служебный!$D$1:$D$3</xm:f>
          </x14:formula1>
          <xm:sqref>E1281</xm:sqref>
        </x14:dataValidation>
        <x14:dataValidation type="list" allowBlank="1" showInputMessage="1" showErrorMessage="1">
          <x14:formula1>
            <xm:f>Служебный!$E$1:$E$4</xm:f>
          </x14:formula1>
          <xm:sqref>F1281</xm:sqref>
        </x14:dataValidation>
        <x14:dataValidation type="list" allowBlank="1" showInputMessage="1" showErrorMessage="1">
          <x14:formula1>
            <xm:f>Служебный!$F$1:$F$5</xm:f>
          </x14:formula1>
          <xm:sqref>G1281</xm:sqref>
        </x14:dataValidation>
        <x14:dataValidation type="list" allowBlank="1" showInputMessage="1" showErrorMessage="1">
          <x14:formula1>
            <xm:f>Служебный!$G$1:$G$4</xm:f>
          </x14:formula1>
          <xm:sqref>H1281</xm:sqref>
        </x14:dataValidation>
        <x14:dataValidation type="list" allowBlank="1" showInputMessage="1" showErrorMessage="1">
          <x14:formula1>
            <xm:f>Служебный!$H$1:$H$3</xm:f>
          </x14:formula1>
          <xm:sqref>I1281</xm:sqref>
        </x14:dataValidation>
        <x14:dataValidation type="list" allowBlank="1" showInputMessage="1" showErrorMessage="1">
          <x14:formula1>
            <xm:f>Служебный!$I$1:$I$3</xm:f>
          </x14:formula1>
          <xm:sqref>J1281</xm:sqref>
        </x14:dataValidation>
        <x14:dataValidation type="list" allowBlank="1" showInputMessage="1" showErrorMessage="1">
          <x14:formula1>
            <xm:f>Служебный!$J$1:$J$3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Служебный!$L$1:$L$3</xm:f>
          </x14:formula1>
          <xm:sqref>M1281</xm:sqref>
        </x14:dataValidation>
        <x14:dataValidation type="list" allowBlank="1" showInputMessage="1" showErrorMessage="1">
          <x14:formula1>
            <xm:f>Служебный!$M$1:$M$4</xm:f>
          </x14:formula1>
          <xm:sqref>N1281</xm:sqref>
        </x14:dataValidation>
        <x14:dataValidation type="list" allowBlank="1" showInputMessage="1" showErrorMessage="1">
          <x14:formula1>
            <xm:f>Служебный!$N$1:$N$3</xm:f>
          </x14:formula1>
          <xm:sqref>O1281</xm:sqref>
        </x14:dataValidation>
        <x14:dataValidation type="list" allowBlank="1" showInputMessage="1" showErrorMessage="1">
          <x14:formula1>
            <xm:f>Служебный!$O$1:$O$3</xm:f>
          </x14:formula1>
          <xm:sqref>R1281</xm:sqref>
        </x14:dataValidation>
        <x14:dataValidation type="list" allowBlank="1" showInputMessage="1" showErrorMessage="1">
          <x14:formula1>
            <xm:f>Служебный!$P$1:$P$3</xm:f>
          </x14:formula1>
          <xm:sqref>S1281</xm:sqref>
        </x14:dataValidation>
        <x14:dataValidation type="list" allowBlank="1" showInputMessage="1" showErrorMessage="1">
          <x14:formula1>
            <xm:f>Служебный!$Q$1:$Q$3</xm:f>
          </x14:formula1>
          <xm:sqref>T1281</xm:sqref>
        </x14:dataValidation>
        <x14:dataValidation type="list" allowBlank="1" showInputMessage="1" showErrorMessage="1">
          <x14:formula1>
            <xm:f>Служебный!$R$1:$R$4</xm:f>
          </x14:formula1>
          <xm:sqref>U1281</xm:sqref>
        </x14:dataValidation>
        <x14:dataValidation type="list" allowBlank="1" showInputMessage="1" showErrorMessage="1">
          <x14:formula1>
            <xm:f>Служебный!$S$1:$S$3</xm:f>
          </x14:formula1>
          <xm:sqref>V1281</xm:sqref>
        </x14:dataValidation>
        <x14:dataValidation type="list" allowBlank="1" showInputMessage="1" showErrorMessage="1">
          <x14:formula1>
            <xm:f>Служебный!$T$1:$T$3</xm:f>
          </x14:formula1>
          <xm:sqref>W1281</xm:sqref>
        </x14:dataValidation>
        <x14:dataValidation type="list" allowBlank="1" showInputMessage="1" showErrorMessage="1">
          <x14:formula1>
            <xm:f>Служебный!$U$1:$U$4</xm:f>
          </x14:formula1>
          <xm:sqref>X1281</xm:sqref>
        </x14:dataValidation>
        <x14:dataValidation type="list" allowBlank="1" showInputMessage="1" showErrorMessage="1">
          <x14:formula1>
            <xm:f>Служебный!$V$1:$V$2</xm:f>
          </x14:formula1>
          <xm:sqref>Z1281</xm:sqref>
        </x14:dataValidation>
        <x14:dataValidation type="list" allowBlank="1" showInputMessage="1" showErrorMessage="1">
          <x14:formula1>
            <xm:f>Служебный!$W$1:$W$5</xm:f>
          </x14:formula1>
          <xm:sqref>AA1281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Служебный!$C$1:$C$4</xm:f>
          </x14:formula1>
          <xm:sqref>D1282</xm:sqref>
        </x14:dataValidation>
        <x14:dataValidation type="list" allowBlank="1" showInputMessage="1" showErrorMessage="1">
          <x14:formula1>
            <xm:f>Служебный!$D$1:$D$3</xm:f>
          </x14:formula1>
          <xm:sqref>E1282</xm:sqref>
        </x14:dataValidation>
        <x14:dataValidation type="list" allowBlank="1" showInputMessage="1" showErrorMessage="1">
          <x14:formula1>
            <xm:f>Служебный!$E$1:$E$4</xm:f>
          </x14:formula1>
          <xm:sqref>F1282</xm:sqref>
        </x14:dataValidation>
        <x14:dataValidation type="list" allowBlank="1" showInputMessage="1" showErrorMessage="1">
          <x14:formula1>
            <xm:f>Служебный!$F$1:$F$5</xm:f>
          </x14:formula1>
          <xm:sqref>G1282</xm:sqref>
        </x14:dataValidation>
        <x14:dataValidation type="list" allowBlank="1" showInputMessage="1" showErrorMessage="1">
          <x14:formula1>
            <xm:f>Служебный!$G$1:$G$4</xm:f>
          </x14:formula1>
          <xm:sqref>H1282</xm:sqref>
        </x14:dataValidation>
        <x14:dataValidation type="list" allowBlank="1" showInputMessage="1" showErrorMessage="1">
          <x14:formula1>
            <xm:f>Служебный!$H$1:$H$3</xm:f>
          </x14:formula1>
          <xm:sqref>I1282</xm:sqref>
        </x14:dataValidation>
        <x14:dataValidation type="list" allowBlank="1" showInputMessage="1" showErrorMessage="1">
          <x14:formula1>
            <xm:f>Служебный!$I$1:$I$3</xm:f>
          </x14:formula1>
          <xm:sqref>J1282</xm:sqref>
        </x14:dataValidation>
        <x14:dataValidation type="list" allowBlank="1" showInputMessage="1" showErrorMessage="1">
          <x14:formula1>
            <xm:f>Служебный!$J$1:$J$3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Служебный!$L$1:$L$3</xm:f>
          </x14:formula1>
          <xm:sqref>M1282</xm:sqref>
        </x14:dataValidation>
        <x14:dataValidation type="list" allowBlank="1" showInputMessage="1" showErrorMessage="1">
          <x14:formula1>
            <xm:f>Служебный!$M$1:$M$4</xm:f>
          </x14:formula1>
          <xm:sqref>N1282</xm:sqref>
        </x14:dataValidation>
        <x14:dataValidation type="list" allowBlank="1" showInputMessage="1" showErrorMessage="1">
          <x14:formula1>
            <xm:f>Служебный!$N$1:$N$3</xm:f>
          </x14:formula1>
          <xm:sqref>O1282</xm:sqref>
        </x14:dataValidation>
        <x14:dataValidation type="list" allowBlank="1" showInputMessage="1" showErrorMessage="1">
          <x14:formula1>
            <xm:f>Служебный!$O$1:$O$3</xm:f>
          </x14:formula1>
          <xm:sqref>R1282</xm:sqref>
        </x14:dataValidation>
        <x14:dataValidation type="list" allowBlank="1" showInputMessage="1" showErrorMessage="1">
          <x14:formula1>
            <xm:f>Служебный!$P$1:$P$3</xm:f>
          </x14:formula1>
          <xm:sqref>S1282</xm:sqref>
        </x14:dataValidation>
        <x14:dataValidation type="list" allowBlank="1" showInputMessage="1" showErrorMessage="1">
          <x14:formula1>
            <xm:f>Служебный!$Q$1:$Q$3</xm:f>
          </x14:formula1>
          <xm:sqref>T1282</xm:sqref>
        </x14:dataValidation>
        <x14:dataValidation type="list" allowBlank="1" showInputMessage="1" showErrorMessage="1">
          <x14:formula1>
            <xm:f>Служебный!$R$1:$R$4</xm:f>
          </x14:formula1>
          <xm:sqref>U1282</xm:sqref>
        </x14:dataValidation>
        <x14:dataValidation type="list" allowBlank="1" showInputMessage="1" showErrorMessage="1">
          <x14:formula1>
            <xm:f>Служебный!$S$1:$S$3</xm:f>
          </x14:formula1>
          <xm:sqref>V1282</xm:sqref>
        </x14:dataValidation>
        <x14:dataValidation type="list" allowBlank="1" showInputMessage="1" showErrorMessage="1">
          <x14:formula1>
            <xm:f>Служебный!$T$1:$T$3</xm:f>
          </x14:formula1>
          <xm:sqref>W1282</xm:sqref>
        </x14:dataValidation>
        <x14:dataValidation type="list" allowBlank="1" showInputMessage="1" showErrorMessage="1">
          <x14:formula1>
            <xm:f>Служебный!$U$1:$U$4</xm:f>
          </x14:formula1>
          <xm:sqref>X1282</xm:sqref>
        </x14:dataValidation>
        <x14:dataValidation type="list" allowBlank="1" showInputMessage="1" showErrorMessage="1">
          <x14:formula1>
            <xm:f>Служебный!$V$1:$V$2</xm:f>
          </x14:formula1>
          <xm:sqref>Z1282</xm:sqref>
        </x14:dataValidation>
        <x14:dataValidation type="list" allowBlank="1" showInputMessage="1" showErrorMessage="1">
          <x14:formula1>
            <xm:f>Служебный!$W$1:$W$5</xm:f>
          </x14:formula1>
          <xm:sqref>AA1282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Служебный!$C$1:$C$4</xm:f>
          </x14:formula1>
          <xm:sqref>D1283</xm:sqref>
        </x14:dataValidation>
        <x14:dataValidation type="list" allowBlank="1" showInputMessage="1" showErrorMessage="1">
          <x14:formula1>
            <xm:f>Служебный!$D$1:$D$3</xm:f>
          </x14:formula1>
          <xm:sqref>E1283</xm:sqref>
        </x14:dataValidation>
        <x14:dataValidation type="list" allowBlank="1" showInputMessage="1" showErrorMessage="1">
          <x14:formula1>
            <xm:f>Служебный!$E$1:$E$4</xm:f>
          </x14:formula1>
          <xm:sqref>F1283</xm:sqref>
        </x14:dataValidation>
        <x14:dataValidation type="list" allowBlank="1" showInputMessage="1" showErrorMessage="1">
          <x14:formula1>
            <xm:f>Служебный!$F$1:$F$5</xm:f>
          </x14:formula1>
          <xm:sqref>G1283</xm:sqref>
        </x14:dataValidation>
        <x14:dataValidation type="list" allowBlank="1" showInputMessage="1" showErrorMessage="1">
          <x14:formula1>
            <xm:f>Служебный!$G$1:$G$4</xm:f>
          </x14:formula1>
          <xm:sqref>H1283</xm:sqref>
        </x14:dataValidation>
        <x14:dataValidation type="list" allowBlank="1" showInputMessage="1" showErrorMessage="1">
          <x14:formula1>
            <xm:f>Служебный!$H$1:$H$3</xm:f>
          </x14:formula1>
          <xm:sqref>I1283</xm:sqref>
        </x14:dataValidation>
        <x14:dataValidation type="list" allowBlank="1" showInputMessage="1" showErrorMessage="1">
          <x14:formula1>
            <xm:f>Служебный!$I$1:$I$3</xm:f>
          </x14:formula1>
          <xm:sqref>J1283</xm:sqref>
        </x14:dataValidation>
        <x14:dataValidation type="list" allowBlank="1" showInputMessage="1" showErrorMessage="1">
          <x14:formula1>
            <xm:f>Служебный!$J$1:$J$3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Служебный!$L$1:$L$3</xm:f>
          </x14:formula1>
          <xm:sqref>M1283</xm:sqref>
        </x14:dataValidation>
        <x14:dataValidation type="list" allowBlank="1" showInputMessage="1" showErrorMessage="1">
          <x14:formula1>
            <xm:f>Служебный!$M$1:$M$4</xm:f>
          </x14:formula1>
          <xm:sqref>N1283</xm:sqref>
        </x14:dataValidation>
        <x14:dataValidation type="list" allowBlank="1" showInputMessage="1" showErrorMessage="1">
          <x14:formula1>
            <xm:f>Служебный!$N$1:$N$3</xm:f>
          </x14:formula1>
          <xm:sqref>O1283</xm:sqref>
        </x14:dataValidation>
        <x14:dataValidation type="list" allowBlank="1" showInputMessage="1" showErrorMessage="1">
          <x14:formula1>
            <xm:f>Служебный!$O$1:$O$3</xm:f>
          </x14:formula1>
          <xm:sqref>R1283</xm:sqref>
        </x14:dataValidation>
        <x14:dataValidation type="list" allowBlank="1" showInputMessage="1" showErrorMessage="1">
          <x14:formula1>
            <xm:f>Служебный!$P$1:$P$3</xm:f>
          </x14:formula1>
          <xm:sqref>S1283</xm:sqref>
        </x14:dataValidation>
        <x14:dataValidation type="list" allowBlank="1" showInputMessage="1" showErrorMessage="1">
          <x14:formula1>
            <xm:f>Служебный!$Q$1:$Q$3</xm:f>
          </x14:formula1>
          <xm:sqref>T1283</xm:sqref>
        </x14:dataValidation>
        <x14:dataValidation type="list" allowBlank="1" showInputMessage="1" showErrorMessage="1">
          <x14:formula1>
            <xm:f>Служебный!$R$1:$R$4</xm:f>
          </x14:formula1>
          <xm:sqref>U1283</xm:sqref>
        </x14:dataValidation>
        <x14:dataValidation type="list" allowBlank="1" showInputMessage="1" showErrorMessage="1">
          <x14:formula1>
            <xm:f>Служебный!$S$1:$S$3</xm:f>
          </x14:formula1>
          <xm:sqref>V1283</xm:sqref>
        </x14:dataValidation>
        <x14:dataValidation type="list" allowBlank="1" showInputMessage="1" showErrorMessage="1">
          <x14:formula1>
            <xm:f>Служебный!$T$1:$T$3</xm:f>
          </x14:formula1>
          <xm:sqref>W1283</xm:sqref>
        </x14:dataValidation>
        <x14:dataValidation type="list" allowBlank="1" showInputMessage="1" showErrorMessage="1">
          <x14:formula1>
            <xm:f>Служебный!$U$1:$U$4</xm:f>
          </x14:formula1>
          <xm:sqref>X1283</xm:sqref>
        </x14:dataValidation>
        <x14:dataValidation type="list" allowBlank="1" showInputMessage="1" showErrorMessage="1">
          <x14:formula1>
            <xm:f>Служебный!$V$1:$V$2</xm:f>
          </x14:formula1>
          <xm:sqref>Z1283</xm:sqref>
        </x14:dataValidation>
        <x14:dataValidation type="list" allowBlank="1" showInputMessage="1" showErrorMessage="1">
          <x14:formula1>
            <xm:f>Служебный!$W$1:$W$5</xm:f>
          </x14:formula1>
          <xm:sqref>AA1283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Служебный!$C$1:$C$4</xm:f>
          </x14:formula1>
          <xm:sqref>D1284</xm:sqref>
        </x14:dataValidation>
        <x14:dataValidation type="list" allowBlank="1" showInputMessage="1" showErrorMessage="1">
          <x14:formula1>
            <xm:f>Служебный!$D$1:$D$3</xm:f>
          </x14:formula1>
          <xm:sqref>E1284</xm:sqref>
        </x14:dataValidation>
        <x14:dataValidation type="list" allowBlank="1" showInputMessage="1" showErrorMessage="1">
          <x14:formula1>
            <xm:f>Служебный!$E$1:$E$4</xm:f>
          </x14:formula1>
          <xm:sqref>F1284</xm:sqref>
        </x14:dataValidation>
        <x14:dataValidation type="list" allowBlank="1" showInputMessage="1" showErrorMessage="1">
          <x14:formula1>
            <xm:f>Служебный!$F$1:$F$5</xm:f>
          </x14:formula1>
          <xm:sqref>G1284</xm:sqref>
        </x14:dataValidation>
        <x14:dataValidation type="list" allowBlank="1" showInputMessage="1" showErrorMessage="1">
          <x14:formula1>
            <xm:f>Служебный!$G$1:$G$4</xm:f>
          </x14:formula1>
          <xm:sqref>H1284</xm:sqref>
        </x14:dataValidation>
        <x14:dataValidation type="list" allowBlank="1" showInputMessage="1" showErrorMessage="1">
          <x14:formula1>
            <xm:f>Служебный!$H$1:$H$3</xm:f>
          </x14:formula1>
          <xm:sqref>I1284</xm:sqref>
        </x14:dataValidation>
        <x14:dataValidation type="list" allowBlank="1" showInputMessage="1" showErrorMessage="1">
          <x14:formula1>
            <xm:f>Служебный!$I$1:$I$3</xm:f>
          </x14:formula1>
          <xm:sqref>J1284</xm:sqref>
        </x14:dataValidation>
        <x14:dataValidation type="list" allowBlank="1" showInputMessage="1" showErrorMessage="1">
          <x14:formula1>
            <xm:f>Служебный!$J$1:$J$3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Служебный!$L$1:$L$3</xm:f>
          </x14:formula1>
          <xm:sqref>M1284</xm:sqref>
        </x14:dataValidation>
        <x14:dataValidation type="list" allowBlank="1" showInputMessage="1" showErrorMessage="1">
          <x14:formula1>
            <xm:f>Служебный!$M$1:$M$4</xm:f>
          </x14:formula1>
          <xm:sqref>N1284</xm:sqref>
        </x14:dataValidation>
        <x14:dataValidation type="list" allowBlank="1" showInputMessage="1" showErrorMessage="1">
          <x14:formula1>
            <xm:f>Служебный!$N$1:$N$3</xm:f>
          </x14:formula1>
          <xm:sqref>O1284</xm:sqref>
        </x14:dataValidation>
        <x14:dataValidation type="list" allowBlank="1" showInputMessage="1" showErrorMessage="1">
          <x14:formula1>
            <xm:f>Служебный!$O$1:$O$3</xm:f>
          </x14:formula1>
          <xm:sqref>R1284</xm:sqref>
        </x14:dataValidation>
        <x14:dataValidation type="list" allowBlank="1" showInputMessage="1" showErrorMessage="1">
          <x14:formula1>
            <xm:f>Служебный!$P$1:$P$3</xm:f>
          </x14:formula1>
          <xm:sqref>S1284</xm:sqref>
        </x14:dataValidation>
        <x14:dataValidation type="list" allowBlank="1" showInputMessage="1" showErrorMessage="1">
          <x14:formula1>
            <xm:f>Служебный!$Q$1:$Q$3</xm:f>
          </x14:formula1>
          <xm:sqref>T1284</xm:sqref>
        </x14:dataValidation>
        <x14:dataValidation type="list" allowBlank="1" showInputMessage="1" showErrorMessage="1">
          <x14:formula1>
            <xm:f>Служебный!$R$1:$R$4</xm:f>
          </x14:formula1>
          <xm:sqref>U1284</xm:sqref>
        </x14:dataValidation>
        <x14:dataValidation type="list" allowBlank="1" showInputMessage="1" showErrorMessage="1">
          <x14:formula1>
            <xm:f>Служебный!$S$1:$S$3</xm:f>
          </x14:formula1>
          <xm:sqref>V1284</xm:sqref>
        </x14:dataValidation>
        <x14:dataValidation type="list" allowBlank="1" showInputMessage="1" showErrorMessage="1">
          <x14:formula1>
            <xm:f>Служебный!$T$1:$T$3</xm:f>
          </x14:formula1>
          <xm:sqref>W1284</xm:sqref>
        </x14:dataValidation>
        <x14:dataValidation type="list" allowBlank="1" showInputMessage="1" showErrorMessage="1">
          <x14:formula1>
            <xm:f>Служебный!$U$1:$U$4</xm:f>
          </x14:formula1>
          <xm:sqref>X1284</xm:sqref>
        </x14:dataValidation>
        <x14:dataValidation type="list" allowBlank="1" showInputMessage="1" showErrorMessage="1">
          <x14:formula1>
            <xm:f>Служебный!$V$1:$V$2</xm:f>
          </x14:formula1>
          <xm:sqref>Z1284</xm:sqref>
        </x14:dataValidation>
        <x14:dataValidation type="list" allowBlank="1" showInputMessage="1" showErrorMessage="1">
          <x14:formula1>
            <xm:f>Служебный!$W$1:$W$5</xm:f>
          </x14:formula1>
          <xm:sqref>AA1284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Служебный!$C$1:$C$4</xm:f>
          </x14:formula1>
          <xm:sqref>D1285</xm:sqref>
        </x14:dataValidation>
        <x14:dataValidation type="list" allowBlank="1" showInputMessage="1" showErrorMessage="1">
          <x14:formula1>
            <xm:f>Служебный!$D$1:$D$3</xm:f>
          </x14:formula1>
          <xm:sqref>E1285</xm:sqref>
        </x14:dataValidation>
        <x14:dataValidation type="list" allowBlank="1" showInputMessage="1" showErrorMessage="1">
          <x14:formula1>
            <xm:f>Служебный!$E$1:$E$4</xm:f>
          </x14:formula1>
          <xm:sqref>F1285</xm:sqref>
        </x14:dataValidation>
        <x14:dataValidation type="list" allowBlank="1" showInputMessage="1" showErrorMessage="1">
          <x14:formula1>
            <xm:f>Служебный!$F$1:$F$5</xm:f>
          </x14:formula1>
          <xm:sqref>G1285</xm:sqref>
        </x14:dataValidation>
        <x14:dataValidation type="list" allowBlank="1" showInputMessage="1" showErrorMessage="1">
          <x14:formula1>
            <xm:f>Служебный!$G$1:$G$4</xm:f>
          </x14:formula1>
          <xm:sqref>H1285</xm:sqref>
        </x14:dataValidation>
        <x14:dataValidation type="list" allowBlank="1" showInputMessage="1" showErrorMessage="1">
          <x14:formula1>
            <xm:f>Служебный!$H$1:$H$3</xm:f>
          </x14:formula1>
          <xm:sqref>I1285</xm:sqref>
        </x14:dataValidation>
        <x14:dataValidation type="list" allowBlank="1" showInputMessage="1" showErrorMessage="1">
          <x14:formula1>
            <xm:f>Служебный!$I$1:$I$3</xm:f>
          </x14:formula1>
          <xm:sqref>J1285</xm:sqref>
        </x14:dataValidation>
        <x14:dataValidation type="list" allowBlank="1" showInputMessage="1" showErrorMessage="1">
          <x14:formula1>
            <xm:f>Служебный!$J$1:$J$3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Служебный!$L$1:$L$3</xm:f>
          </x14:formula1>
          <xm:sqref>M1285</xm:sqref>
        </x14:dataValidation>
        <x14:dataValidation type="list" allowBlank="1" showInputMessage="1" showErrorMessage="1">
          <x14:formula1>
            <xm:f>Служебный!$M$1:$M$4</xm:f>
          </x14:formula1>
          <xm:sqref>N1285</xm:sqref>
        </x14:dataValidation>
        <x14:dataValidation type="list" allowBlank="1" showInputMessage="1" showErrorMessage="1">
          <x14:formula1>
            <xm:f>Служебный!$N$1:$N$3</xm:f>
          </x14:formula1>
          <xm:sqref>O1285</xm:sqref>
        </x14:dataValidation>
        <x14:dataValidation type="list" allowBlank="1" showInputMessage="1" showErrorMessage="1">
          <x14:formula1>
            <xm:f>Служебный!$O$1:$O$3</xm:f>
          </x14:formula1>
          <xm:sqref>R1285</xm:sqref>
        </x14:dataValidation>
        <x14:dataValidation type="list" allowBlank="1" showInputMessage="1" showErrorMessage="1">
          <x14:formula1>
            <xm:f>Служебный!$P$1:$P$3</xm:f>
          </x14:formula1>
          <xm:sqref>S1285</xm:sqref>
        </x14:dataValidation>
        <x14:dataValidation type="list" allowBlank="1" showInputMessage="1" showErrorMessage="1">
          <x14:formula1>
            <xm:f>Служебный!$Q$1:$Q$3</xm:f>
          </x14:formula1>
          <xm:sqref>T1285</xm:sqref>
        </x14:dataValidation>
        <x14:dataValidation type="list" allowBlank="1" showInputMessage="1" showErrorMessage="1">
          <x14:formula1>
            <xm:f>Служебный!$R$1:$R$4</xm:f>
          </x14:formula1>
          <xm:sqref>U1285</xm:sqref>
        </x14:dataValidation>
        <x14:dataValidation type="list" allowBlank="1" showInputMessage="1" showErrorMessage="1">
          <x14:formula1>
            <xm:f>Служебный!$S$1:$S$3</xm:f>
          </x14:formula1>
          <xm:sqref>V1285</xm:sqref>
        </x14:dataValidation>
        <x14:dataValidation type="list" allowBlank="1" showInputMessage="1" showErrorMessage="1">
          <x14:formula1>
            <xm:f>Служебный!$T$1:$T$3</xm:f>
          </x14:formula1>
          <xm:sqref>W1285</xm:sqref>
        </x14:dataValidation>
        <x14:dataValidation type="list" allowBlank="1" showInputMessage="1" showErrorMessage="1">
          <x14:formula1>
            <xm:f>Служебный!$U$1:$U$4</xm:f>
          </x14:formula1>
          <xm:sqref>X1285</xm:sqref>
        </x14:dataValidation>
        <x14:dataValidation type="list" allowBlank="1" showInputMessage="1" showErrorMessage="1">
          <x14:formula1>
            <xm:f>Служебный!$V$1:$V$2</xm:f>
          </x14:formula1>
          <xm:sqref>Z1285</xm:sqref>
        </x14:dataValidation>
        <x14:dataValidation type="list" allowBlank="1" showInputMessage="1" showErrorMessage="1">
          <x14:formula1>
            <xm:f>Служебный!$W$1:$W$5</xm:f>
          </x14:formula1>
          <xm:sqref>AA1285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Служебный!$C$1:$C$4</xm:f>
          </x14:formula1>
          <xm:sqref>D1286</xm:sqref>
        </x14:dataValidation>
        <x14:dataValidation type="list" allowBlank="1" showInputMessage="1" showErrorMessage="1">
          <x14:formula1>
            <xm:f>Служебный!$D$1:$D$3</xm:f>
          </x14:formula1>
          <xm:sqref>E1286</xm:sqref>
        </x14:dataValidation>
        <x14:dataValidation type="list" allowBlank="1" showInputMessage="1" showErrorMessage="1">
          <x14:formula1>
            <xm:f>Служебный!$E$1:$E$4</xm:f>
          </x14:formula1>
          <xm:sqref>F1286</xm:sqref>
        </x14:dataValidation>
        <x14:dataValidation type="list" allowBlank="1" showInputMessage="1" showErrorMessage="1">
          <x14:formula1>
            <xm:f>Служебный!$F$1:$F$5</xm:f>
          </x14:formula1>
          <xm:sqref>G1286</xm:sqref>
        </x14:dataValidation>
        <x14:dataValidation type="list" allowBlank="1" showInputMessage="1" showErrorMessage="1">
          <x14:formula1>
            <xm:f>Служебный!$G$1:$G$4</xm:f>
          </x14:formula1>
          <xm:sqref>H1286</xm:sqref>
        </x14:dataValidation>
        <x14:dataValidation type="list" allowBlank="1" showInputMessage="1" showErrorMessage="1">
          <x14:formula1>
            <xm:f>Служебный!$H$1:$H$3</xm:f>
          </x14:formula1>
          <xm:sqref>I1286</xm:sqref>
        </x14:dataValidation>
        <x14:dataValidation type="list" allowBlank="1" showInputMessage="1" showErrorMessage="1">
          <x14:formula1>
            <xm:f>Служебный!$I$1:$I$3</xm:f>
          </x14:formula1>
          <xm:sqref>J1286</xm:sqref>
        </x14:dataValidation>
        <x14:dataValidation type="list" allowBlank="1" showInputMessage="1" showErrorMessage="1">
          <x14:formula1>
            <xm:f>Служебный!$J$1:$J$3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Служебный!$L$1:$L$3</xm:f>
          </x14:formula1>
          <xm:sqref>M1286</xm:sqref>
        </x14:dataValidation>
        <x14:dataValidation type="list" allowBlank="1" showInputMessage="1" showErrorMessage="1">
          <x14:formula1>
            <xm:f>Служебный!$M$1:$M$4</xm:f>
          </x14:formula1>
          <xm:sqref>N1286</xm:sqref>
        </x14:dataValidation>
        <x14:dataValidation type="list" allowBlank="1" showInputMessage="1" showErrorMessage="1">
          <x14:formula1>
            <xm:f>Служебный!$N$1:$N$3</xm:f>
          </x14:formula1>
          <xm:sqref>O1286</xm:sqref>
        </x14:dataValidation>
        <x14:dataValidation type="list" allowBlank="1" showInputMessage="1" showErrorMessage="1">
          <x14:formula1>
            <xm:f>Служебный!$O$1:$O$3</xm:f>
          </x14:formula1>
          <xm:sqref>R1286</xm:sqref>
        </x14:dataValidation>
        <x14:dataValidation type="list" allowBlank="1" showInputMessage="1" showErrorMessage="1">
          <x14:formula1>
            <xm:f>Служебный!$P$1:$P$3</xm:f>
          </x14:formula1>
          <xm:sqref>S1286</xm:sqref>
        </x14:dataValidation>
        <x14:dataValidation type="list" allowBlank="1" showInputMessage="1" showErrorMessage="1">
          <x14:formula1>
            <xm:f>Служебный!$Q$1:$Q$3</xm:f>
          </x14:formula1>
          <xm:sqref>T1286</xm:sqref>
        </x14:dataValidation>
        <x14:dataValidation type="list" allowBlank="1" showInputMessage="1" showErrorMessage="1">
          <x14:formula1>
            <xm:f>Служебный!$R$1:$R$4</xm:f>
          </x14:formula1>
          <xm:sqref>U1286</xm:sqref>
        </x14:dataValidation>
        <x14:dataValidation type="list" allowBlank="1" showInputMessage="1" showErrorMessage="1">
          <x14:formula1>
            <xm:f>Служебный!$S$1:$S$3</xm:f>
          </x14:formula1>
          <xm:sqref>V1286</xm:sqref>
        </x14:dataValidation>
        <x14:dataValidation type="list" allowBlank="1" showInputMessage="1" showErrorMessage="1">
          <x14:formula1>
            <xm:f>Служебный!$T$1:$T$3</xm:f>
          </x14:formula1>
          <xm:sqref>W1286</xm:sqref>
        </x14:dataValidation>
        <x14:dataValidation type="list" allowBlank="1" showInputMessage="1" showErrorMessage="1">
          <x14:formula1>
            <xm:f>Служебный!$U$1:$U$4</xm:f>
          </x14:formula1>
          <xm:sqref>X1286</xm:sqref>
        </x14:dataValidation>
        <x14:dataValidation type="list" allowBlank="1" showInputMessage="1" showErrorMessage="1">
          <x14:formula1>
            <xm:f>Служебный!$V$1:$V$2</xm:f>
          </x14:formula1>
          <xm:sqref>Z1286</xm:sqref>
        </x14:dataValidation>
        <x14:dataValidation type="list" allowBlank="1" showInputMessage="1" showErrorMessage="1">
          <x14:formula1>
            <xm:f>Служебный!$W$1:$W$5</xm:f>
          </x14:formula1>
          <xm:sqref>AA1286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Служебный!$C$1:$C$4</xm:f>
          </x14:formula1>
          <xm:sqref>D1287</xm:sqref>
        </x14:dataValidation>
        <x14:dataValidation type="list" allowBlank="1" showInputMessage="1" showErrorMessage="1">
          <x14:formula1>
            <xm:f>Служебный!$D$1:$D$3</xm:f>
          </x14:formula1>
          <xm:sqref>E1287</xm:sqref>
        </x14:dataValidation>
        <x14:dataValidation type="list" allowBlank="1" showInputMessage="1" showErrorMessage="1">
          <x14:formula1>
            <xm:f>Служебный!$E$1:$E$4</xm:f>
          </x14:formula1>
          <xm:sqref>F1287</xm:sqref>
        </x14:dataValidation>
        <x14:dataValidation type="list" allowBlank="1" showInputMessage="1" showErrorMessage="1">
          <x14:formula1>
            <xm:f>Служебный!$F$1:$F$5</xm:f>
          </x14:formula1>
          <xm:sqref>G1287</xm:sqref>
        </x14:dataValidation>
        <x14:dataValidation type="list" allowBlank="1" showInputMessage="1" showErrorMessage="1">
          <x14:formula1>
            <xm:f>Служебный!$G$1:$G$4</xm:f>
          </x14:formula1>
          <xm:sqref>H1287</xm:sqref>
        </x14:dataValidation>
        <x14:dataValidation type="list" allowBlank="1" showInputMessage="1" showErrorMessage="1">
          <x14:formula1>
            <xm:f>Служебный!$H$1:$H$3</xm:f>
          </x14:formula1>
          <xm:sqref>I1287</xm:sqref>
        </x14:dataValidation>
        <x14:dataValidation type="list" allowBlank="1" showInputMessage="1" showErrorMessage="1">
          <x14:formula1>
            <xm:f>Служебный!$I$1:$I$3</xm:f>
          </x14:formula1>
          <xm:sqref>J1287</xm:sqref>
        </x14:dataValidation>
        <x14:dataValidation type="list" allowBlank="1" showInputMessage="1" showErrorMessage="1">
          <x14:formula1>
            <xm:f>Служебный!$J$1:$J$3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Служебный!$L$1:$L$3</xm:f>
          </x14:formula1>
          <xm:sqref>M1287</xm:sqref>
        </x14:dataValidation>
        <x14:dataValidation type="list" allowBlank="1" showInputMessage="1" showErrorMessage="1">
          <x14:formula1>
            <xm:f>Служебный!$M$1:$M$4</xm:f>
          </x14:formula1>
          <xm:sqref>N1287</xm:sqref>
        </x14:dataValidation>
        <x14:dataValidation type="list" allowBlank="1" showInputMessage="1" showErrorMessage="1">
          <x14:formula1>
            <xm:f>Служебный!$N$1:$N$3</xm:f>
          </x14:formula1>
          <xm:sqref>O1287</xm:sqref>
        </x14:dataValidation>
        <x14:dataValidation type="list" allowBlank="1" showInputMessage="1" showErrorMessage="1">
          <x14:formula1>
            <xm:f>Служебный!$O$1:$O$3</xm:f>
          </x14:formula1>
          <xm:sqref>R1287</xm:sqref>
        </x14:dataValidation>
        <x14:dataValidation type="list" allowBlank="1" showInputMessage="1" showErrorMessage="1">
          <x14:formula1>
            <xm:f>Служебный!$P$1:$P$3</xm:f>
          </x14:formula1>
          <xm:sqref>S1287</xm:sqref>
        </x14:dataValidation>
        <x14:dataValidation type="list" allowBlank="1" showInputMessage="1" showErrorMessage="1">
          <x14:formula1>
            <xm:f>Служебный!$Q$1:$Q$3</xm:f>
          </x14:formula1>
          <xm:sqref>T1287</xm:sqref>
        </x14:dataValidation>
        <x14:dataValidation type="list" allowBlank="1" showInputMessage="1" showErrorMessage="1">
          <x14:formula1>
            <xm:f>Служебный!$R$1:$R$4</xm:f>
          </x14:formula1>
          <xm:sqref>U1287</xm:sqref>
        </x14:dataValidation>
        <x14:dataValidation type="list" allowBlank="1" showInputMessage="1" showErrorMessage="1">
          <x14:formula1>
            <xm:f>Служебный!$S$1:$S$3</xm:f>
          </x14:formula1>
          <xm:sqref>V1287</xm:sqref>
        </x14:dataValidation>
        <x14:dataValidation type="list" allowBlank="1" showInputMessage="1" showErrorMessage="1">
          <x14:formula1>
            <xm:f>Служебный!$T$1:$T$3</xm:f>
          </x14:formula1>
          <xm:sqref>W1287</xm:sqref>
        </x14:dataValidation>
        <x14:dataValidation type="list" allowBlank="1" showInputMessage="1" showErrorMessage="1">
          <x14:formula1>
            <xm:f>Служебный!$U$1:$U$4</xm:f>
          </x14:formula1>
          <xm:sqref>X1287</xm:sqref>
        </x14:dataValidation>
        <x14:dataValidation type="list" allowBlank="1" showInputMessage="1" showErrorMessage="1">
          <x14:formula1>
            <xm:f>Служебный!$V$1:$V$2</xm:f>
          </x14:formula1>
          <xm:sqref>Z1287</xm:sqref>
        </x14:dataValidation>
        <x14:dataValidation type="list" allowBlank="1" showInputMessage="1" showErrorMessage="1">
          <x14:formula1>
            <xm:f>Служебный!$W$1:$W$5</xm:f>
          </x14:formula1>
          <xm:sqref>AA1287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Служебный!$C$1:$C$4</xm:f>
          </x14:formula1>
          <xm:sqref>D1288</xm:sqref>
        </x14:dataValidation>
        <x14:dataValidation type="list" allowBlank="1" showInputMessage="1" showErrorMessage="1">
          <x14:formula1>
            <xm:f>Служебный!$D$1:$D$3</xm:f>
          </x14:formula1>
          <xm:sqref>E1288</xm:sqref>
        </x14:dataValidation>
        <x14:dataValidation type="list" allowBlank="1" showInputMessage="1" showErrorMessage="1">
          <x14:formula1>
            <xm:f>Служебный!$E$1:$E$4</xm:f>
          </x14:formula1>
          <xm:sqref>F1288</xm:sqref>
        </x14:dataValidation>
        <x14:dataValidation type="list" allowBlank="1" showInputMessage="1" showErrorMessage="1">
          <x14:formula1>
            <xm:f>Служебный!$F$1:$F$5</xm:f>
          </x14:formula1>
          <xm:sqref>G1288</xm:sqref>
        </x14:dataValidation>
        <x14:dataValidation type="list" allowBlank="1" showInputMessage="1" showErrorMessage="1">
          <x14:formula1>
            <xm:f>Служебный!$G$1:$G$4</xm:f>
          </x14:formula1>
          <xm:sqref>H1288</xm:sqref>
        </x14:dataValidation>
        <x14:dataValidation type="list" allowBlank="1" showInputMessage="1" showErrorMessage="1">
          <x14:formula1>
            <xm:f>Служебный!$H$1:$H$3</xm:f>
          </x14:formula1>
          <xm:sqref>I1288</xm:sqref>
        </x14:dataValidation>
        <x14:dataValidation type="list" allowBlank="1" showInputMessage="1" showErrorMessage="1">
          <x14:formula1>
            <xm:f>Служебный!$I$1:$I$3</xm:f>
          </x14:formula1>
          <xm:sqref>J1288</xm:sqref>
        </x14:dataValidation>
        <x14:dataValidation type="list" allowBlank="1" showInputMessage="1" showErrorMessage="1">
          <x14:formula1>
            <xm:f>Служебный!$J$1:$J$3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Служебный!$L$1:$L$3</xm:f>
          </x14:formula1>
          <xm:sqref>M1288</xm:sqref>
        </x14:dataValidation>
        <x14:dataValidation type="list" allowBlank="1" showInputMessage="1" showErrorMessage="1">
          <x14:formula1>
            <xm:f>Служебный!$M$1:$M$4</xm:f>
          </x14:formula1>
          <xm:sqref>N1288</xm:sqref>
        </x14:dataValidation>
        <x14:dataValidation type="list" allowBlank="1" showInputMessage="1" showErrorMessage="1">
          <x14:formula1>
            <xm:f>Служебный!$N$1:$N$3</xm:f>
          </x14:formula1>
          <xm:sqref>O1288</xm:sqref>
        </x14:dataValidation>
        <x14:dataValidation type="list" allowBlank="1" showInputMessage="1" showErrorMessage="1">
          <x14:formula1>
            <xm:f>Служебный!$O$1:$O$3</xm:f>
          </x14:formula1>
          <xm:sqref>R1288</xm:sqref>
        </x14:dataValidation>
        <x14:dataValidation type="list" allowBlank="1" showInputMessage="1" showErrorMessage="1">
          <x14:formula1>
            <xm:f>Служебный!$P$1:$P$3</xm:f>
          </x14:formula1>
          <xm:sqref>S1288</xm:sqref>
        </x14:dataValidation>
        <x14:dataValidation type="list" allowBlank="1" showInputMessage="1" showErrorMessage="1">
          <x14:formula1>
            <xm:f>Служебный!$Q$1:$Q$3</xm:f>
          </x14:formula1>
          <xm:sqref>T1288</xm:sqref>
        </x14:dataValidation>
        <x14:dataValidation type="list" allowBlank="1" showInputMessage="1" showErrorMessage="1">
          <x14:formula1>
            <xm:f>Служебный!$R$1:$R$4</xm:f>
          </x14:formula1>
          <xm:sqref>U1288</xm:sqref>
        </x14:dataValidation>
        <x14:dataValidation type="list" allowBlank="1" showInputMessage="1" showErrorMessage="1">
          <x14:formula1>
            <xm:f>Служебный!$S$1:$S$3</xm:f>
          </x14:formula1>
          <xm:sqref>V1288</xm:sqref>
        </x14:dataValidation>
        <x14:dataValidation type="list" allowBlank="1" showInputMessage="1" showErrorMessage="1">
          <x14:formula1>
            <xm:f>Служебный!$T$1:$T$3</xm:f>
          </x14:formula1>
          <xm:sqref>W1288</xm:sqref>
        </x14:dataValidation>
        <x14:dataValidation type="list" allowBlank="1" showInputMessage="1" showErrorMessage="1">
          <x14:formula1>
            <xm:f>Служебный!$U$1:$U$4</xm:f>
          </x14:formula1>
          <xm:sqref>X1288</xm:sqref>
        </x14:dataValidation>
        <x14:dataValidation type="list" allowBlank="1" showInputMessage="1" showErrorMessage="1">
          <x14:formula1>
            <xm:f>Служебный!$V$1:$V$2</xm:f>
          </x14:formula1>
          <xm:sqref>Z1288</xm:sqref>
        </x14:dataValidation>
        <x14:dataValidation type="list" allowBlank="1" showInputMessage="1" showErrorMessage="1">
          <x14:formula1>
            <xm:f>Служебный!$W$1:$W$5</xm:f>
          </x14:formula1>
          <xm:sqref>AA1288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Служебный!$C$1:$C$4</xm:f>
          </x14:formula1>
          <xm:sqref>D1289</xm:sqref>
        </x14:dataValidation>
        <x14:dataValidation type="list" allowBlank="1" showInputMessage="1" showErrorMessage="1">
          <x14:formula1>
            <xm:f>Служебный!$D$1:$D$3</xm:f>
          </x14:formula1>
          <xm:sqref>E1289</xm:sqref>
        </x14:dataValidation>
        <x14:dataValidation type="list" allowBlank="1" showInputMessage="1" showErrorMessage="1">
          <x14:formula1>
            <xm:f>Служебный!$E$1:$E$4</xm:f>
          </x14:formula1>
          <xm:sqref>F1289</xm:sqref>
        </x14:dataValidation>
        <x14:dataValidation type="list" allowBlank="1" showInputMessage="1" showErrorMessage="1">
          <x14:formula1>
            <xm:f>Служебный!$F$1:$F$5</xm:f>
          </x14:formula1>
          <xm:sqref>G1289</xm:sqref>
        </x14:dataValidation>
        <x14:dataValidation type="list" allowBlank="1" showInputMessage="1" showErrorMessage="1">
          <x14:formula1>
            <xm:f>Служебный!$G$1:$G$4</xm:f>
          </x14:formula1>
          <xm:sqref>H1289</xm:sqref>
        </x14:dataValidation>
        <x14:dataValidation type="list" allowBlank="1" showInputMessage="1" showErrorMessage="1">
          <x14:formula1>
            <xm:f>Служебный!$H$1:$H$3</xm:f>
          </x14:formula1>
          <xm:sqref>I1289</xm:sqref>
        </x14:dataValidation>
        <x14:dataValidation type="list" allowBlank="1" showInputMessage="1" showErrorMessage="1">
          <x14:formula1>
            <xm:f>Служебный!$I$1:$I$3</xm:f>
          </x14:formula1>
          <xm:sqref>J1289</xm:sqref>
        </x14:dataValidation>
        <x14:dataValidation type="list" allowBlank="1" showInputMessage="1" showErrorMessage="1">
          <x14:formula1>
            <xm:f>Служебный!$J$1:$J$3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Служебный!$L$1:$L$3</xm:f>
          </x14:formula1>
          <xm:sqref>M1289</xm:sqref>
        </x14:dataValidation>
        <x14:dataValidation type="list" allowBlank="1" showInputMessage="1" showErrorMessage="1">
          <x14:formula1>
            <xm:f>Служебный!$M$1:$M$4</xm:f>
          </x14:formula1>
          <xm:sqref>N1289</xm:sqref>
        </x14:dataValidation>
        <x14:dataValidation type="list" allowBlank="1" showInputMessage="1" showErrorMessage="1">
          <x14:formula1>
            <xm:f>Служебный!$N$1:$N$3</xm:f>
          </x14:formula1>
          <xm:sqref>O1289</xm:sqref>
        </x14:dataValidation>
        <x14:dataValidation type="list" allowBlank="1" showInputMessage="1" showErrorMessage="1">
          <x14:formula1>
            <xm:f>Служебный!$O$1:$O$3</xm:f>
          </x14:formula1>
          <xm:sqref>R1289</xm:sqref>
        </x14:dataValidation>
        <x14:dataValidation type="list" allowBlank="1" showInputMessage="1" showErrorMessage="1">
          <x14:formula1>
            <xm:f>Служебный!$P$1:$P$3</xm:f>
          </x14:formula1>
          <xm:sqref>S1289</xm:sqref>
        </x14:dataValidation>
        <x14:dataValidation type="list" allowBlank="1" showInputMessage="1" showErrorMessage="1">
          <x14:formula1>
            <xm:f>Служебный!$Q$1:$Q$3</xm:f>
          </x14:formula1>
          <xm:sqref>T1289</xm:sqref>
        </x14:dataValidation>
        <x14:dataValidation type="list" allowBlank="1" showInputMessage="1" showErrorMessage="1">
          <x14:formula1>
            <xm:f>Служебный!$R$1:$R$4</xm:f>
          </x14:formula1>
          <xm:sqref>U1289</xm:sqref>
        </x14:dataValidation>
        <x14:dataValidation type="list" allowBlank="1" showInputMessage="1" showErrorMessage="1">
          <x14:formula1>
            <xm:f>Служебный!$S$1:$S$3</xm:f>
          </x14:formula1>
          <xm:sqref>V1289</xm:sqref>
        </x14:dataValidation>
        <x14:dataValidation type="list" allowBlank="1" showInputMessage="1" showErrorMessage="1">
          <x14:formula1>
            <xm:f>Служебный!$T$1:$T$3</xm:f>
          </x14:formula1>
          <xm:sqref>W1289</xm:sqref>
        </x14:dataValidation>
        <x14:dataValidation type="list" allowBlank="1" showInputMessage="1" showErrorMessage="1">
          <x14:formula1>
            <xm:f>Служебный!$U$1:$U$4</xm:f>
          </x14:formula1>
          <xm:sqref>X1289</xm:sqref>
        </x14:dataValidation>
        <x14:dataValidation type="list" allowBlank="1" showInputMessage="1" showErrorMessage="1">
          <x14:formula1>
            <xm:f>Служебный!$V$1:$V$2</xm:f>
          </x14:formula1>
          <xm:sqref>Z1289</xm:sqref>
        </x14:dataValidation>
        <x14:dataValidation type="list" allowBlank="1" showInputMessage="1" showErrorMessage="1">
          <x14:formula1>
            <xm:f>Служебный!$W$1:$W$5</xm:f>
          </x14:formula1>
          <xm:sqref>AA1289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Служебный!$C$1:$C$4</xm:f>
          </x14:formula1>
          <xm:sqref>D1290</xm:sqref>
        </x14:dataValidation>
        <x14:dataValidation type="list" allowBlank="1" showInputMessage="1" showErrorMessage="1">
          <x14:formula1>
            <xm:f>Служебный!$D$1:$D$3</xm:f>
          </x14:formula1>
          <xm:sqref>E1290</xm:sqref>
        </x14:dataValidation>
        <x14:dataValidation type="list" allowBlank="1" showInputMessage="1" showErrorMessage="1">
          <x14:formula1>
            <xm:f>Служебный!$E$1:$E$4</xm:f>
          </x14:formula1>
          <xm:sqref>F1290</xm:sqref>
        </x14:dataValidation>
        <x14:dataValidation type="list" allowBlank="1" showInputMessage="1" showErrorMessage="1">
          <x14:formula1>
            <xm:f>Служебный!$F$1:$F$5</xm:f>
          </x14:formula1>
          <xm:sqref>G1290</xm:sqref>
        </x14:dataValidation>
        <x14:dataValidation type="list" allowBlank="1" showInputMessage="1" showErrorMessage="1">
          <x14:formula1>
            <xm:f>Служебный!$G$1:$G$4</xm:f>
          </x14:formula1>
          <xm:sqref>H1290</xm:sqref>
        </x14:dataValidation>
        <x14:dataValidation type="list" allowBlank="1" showInputMessage="1" showErrorMessage="1">
          <x14:formula1>
            <xm:f>Служебный!$H$1:$H$3</xm:f>
          </x14:formula1>
          <xm:sqref>I1290</xm:sqref>
        </x14:dataValidation>
        <x14:dataValidation type="list" allowBlank="1" showInputMessage="1" showErrorMessage="1">
          <x14:formula1>
            <xm:f>Служебный!$I$1:$I$3</xm:f>
          </x14:formula1>
          <xm:sqref>J1290</xm:sqref>
        </x14:dataValidation>
        <x14:dataValidation type="list" allowBlank="1" showInputMessage="1" showErrorMessage="1">
          <x14:formula1>
            <xm:f>Служебный!$J$1:$J$3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Служебный!$L$1:$L$3</xm:f>
          </x14:formula1>
          <xm:sqref>M1290</xm:sqref>
        </x14:dataValidation>
        <x14:dataValidation type="list" allowBlank="1" showInputMessage="1" showErrorMessage="1">
          <x14:formula1>
            <xm:f>Служебный!$M$1:$M$4</xm:f>
          </x14:formula1>
          <xm:sqref>N1290</xm:sqref>
        </x14:dataValidation>
        <x14:dataValidation type="list" allowBlank="1" showInputMessage="1" showErrorMessage="1">
          <x14:formula1>
            <xm:f>Служебный!$N$1:$N$3</xm:f>
          </x14:formula1>
          <xm:sqref>O1290</xm:sqref>
        </x14:dataValidation>
        <x14:dataValidation type="list" allowBlank="1" showInputMessage="1" showErrorMessage="1">
          <x14:formula1>
            <xm:f>Служебный!$O$1:$O$3</xm:f>
          </x14:formula1>
          <xm:sqref>R1290</xm:sqref>
        </x14:dataValidation>
        <x14:dataValidation type="list" allowBlank="1" showInputMessage="1" showErrorMessage="1">
          <x14:formula1>
            <xm:f>Служебный!$P$1:$P$3</xm:f>
          </x14:formula1>
          <xm:sqref>S1290</xm:sqref>
        </x14:dataValidation>
        <x14:dataValidation type="list" allowBlank="1" showInputMessage="1" showErrorMessage="1">
          <x14:formula1>
            <xm:f>Служебный!$Q$1:$Q$3</xm:f>
          </x14:formula1>
          <xm:sqref>T1290</xm:sqref>
        </x14:dataValidation>
        <x14:dataValidation type="list" allowBlank="1" showInputMessage="1" showErrorMessage="1">
          <x14:formula1>
            <xm:f>Служебный!$R$1:$R$4</xm:f>
          </x14:formula1>
          <xm:sqref>U1290</xm:sqref>
        </x14:dataValidation>
        <x14:dataValidation type="list" allowBlank="1" showInputMessage="1" showErrorMessage="1">
          <x14:formula1>
            <xm:f>Служебный!$S$1:$S$3</xm:f>
          </x14:formula1>
          <xm:sqref>V1290</xm:sqref>
        </x14:dataValidation>
        <x14:dataValidation type="list" allowBlank="1" showInputMessage="1" showErrorMessage="1">
          <x14:formula1>
            <xm:f>Служебный!$T$1:$T$3</xm:f>
          </x14:formula1>
          <xm:sqref>W1290</xm:sqref>
        </x14:dataValidation>
        <x14:dataValidation type="list" allowBlank="1" showInputMessage="1" showErrorMessage="1">
          <x14:formula1>
            <xm:f>Служебный!$U$1:$U$4</xm:f>
          </x14:formula1>
          <xm:sqref>X1290</xm:sqref>
        </x14:dataValidation>
        <x14:dataValidation type="list" allowBlank="1" showInputMessage="1" showErrorMessage="1">
          <x14:formula1>
            <xm:f>Служебный!$V$1:$V$2</xm:f>
          </x14:formula1>
          <xm:sqref>Z1290</xm:sqref>
        </x14:dataValidation>
        <x14:dataValidation type="list" allowBlank="1" showInputMessage="1" showErrorMessage="1">
          <x14:formula1>
            <xm:f>Служебный!$W$1:$W$5</xm:f>
          </x14:formula1>
          <xm:sqref>AA1290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Служебный!$C$1:$C$4</xm:f>
          </x14:formula1>
          <xm:sqref>D1291</xm:sqref>
        </x14:dataValidation>
        <x14:dataValidation type="list" allowBlank="1" showInputMessage="1" showErrorMessage="1">
          <x14:formula1>
            <xm:f>Служебный!$D$1:$D$3</xm:f>
          </x14:formula1>
          <xm:sqref>E1291</xm:sqref>
        </x14:dataValidation>
        <x14:dataValidation type="list" allowBlank="1" showInputMessage="1" showErrorMessage="1">
          <x14:formula1>
            <xm:f>Служебный!$E$1:$E$4</xm:f>
          </x14:formula1>
          <xm:sqref>F1291</xm:sqref>
        </x14:dataValidation>
        <x14:dataValidation type="list" allowBlank="1" showInputMessage="1" showErrorMessage="1">
          <x14:formula1>
            <xm:f>Служебный!$F$1:$F$5</xm:f>
          </x14:formula1>
          <xm:sqref>G1291</xm:sqref>
        </x14:dataValidation>
        <x14:dataValidation type="list" allowBlank="1" showInputMessage="1" showErrorMessage="1">
          <x14:formula1>
            <xm:f>Служебный!$G$1:$G$4</xm:f>
          </x14:formula1>
          <xm:sqref>H1291</xm:sqref>
        </x14:dataValidation>
        <x14:dataValidation type="list" allowBlank="1" showInputMessage="1" showErrorMessage="1">
          <x14:formula1>
            <xm:f>Служебный!$H$1:$H$3</xm:f>
          </x14:formula1>
          <xm:sqref>I1291</xm:sqref>
        </x14:dataValidation>
        <x14:dataValidation type="list" allowBlank="1" showInputMessage="1" showErrorMessage="1">
          <x14:formula1>
            <xm:f>Служебный!$I$1:$I$3</xm:f>
          </x14:formula1>
          <xm:sqref>J1291</xm:sqref>
        </x14:dataValidation>
        <x14:dataValidation type="list" allowBlank="1" showInputMessage="1" showErrorMessage="1">
          <x14:formula1>
            <xm:f>Служебный!$J$1:$J$3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Служебный!$L$1:$L$3</xm:f>
          </x14:formula1>
          <xm:sqref>M1291</xm:sqref>
        </x14:dataValidation>
        <x14:dataValidation type="list" allowBlank="1" showInputMessage="1" showErrorMessage="1">
          <x14:formula1>
            <xm:f>Служебный!$M$1:$M$4</xm:f>
          </x14:formula1>
          <xm:sqref>N1291</xm:sqref>
        </x14:dataValidation>
        <x14:dataValidation type="list" allowBlank="1" showInputMessage="1" showErrorMessage="1">
          <x14:formula1>
            <xm:f>Служебный!$N$1:$N$3</xm:f>
          </x14:formula1>
          <xm:sqref>O1291</xm:sqref>
        </x14:dataValidation>
        <x14:dataValidation type="list" allowBlank="1" showInputMessage="1" showErrorMessage="1">
          <x14:formula1>
            <xm:f>Служебный!$O$1:$O$3</xm:f>
          </x14:formula1>
          <xm:sqref>R1291</xm:sqref>
        </x14:dataValidation>
        <x14:dataValidation type="list" allowBlank="1" showInputMessage="1" showErrorMessage="1">
          <x14:formula1>
            <xm:f>Служебный!$P$1:$P$3</xm:f>
          </x14:formula1>
          <xm:sqref>S1291</xm:sqref>
        </x14:dataValidation>
        <x14:dataValidation type="list" allowBlank="1" showInputMessage="1" showErrorMessage="1">
          <x14:formula1>
            <xm:f>Служебный!$Q$1:$Q$3</xm:f>
          </x14:formula1>
          <xm:sqref>T1291</xm:sqref>
        </x14:dataValidation>
        <x14:dataValidation type="list" allowBlank="1" showInputMessage="1" showErrorMessage="1">
          <x14:formula1>
            <xm:f>Служебный!$R$1:$R$4</xm:f>
          </x14:formula1>
          <xm:sqref>U1291</xm:sqref>
        </x14:dataValidation>
        <x14:dataValidation type="list" allowBlank="1" showInputMessage="1" showErrorMessage="1">
          <x14:formula1>
            <xm:f>Служебный!$S$1:$S$3</xm:f>
          </x14:formula1>
          <xm:sqref>V1291</xm:sqref>
        </x14:dataValidation>
        <x14:dataValidation type="list" allowBlank="1" showInputMessage="1" showErrorMessage="1">
          <x14:formula1>
            <xm:f>Служебный!$T$1:$T$3</xm:f>
          </x14:formula1>
          <xm:sqref>W1291</xm:sqref>
        </x14:dataValidation>
        <x14:dataValidation type="list" allowBlank="1" showInputMessage="1" showErrorMessage="1">
          <x14:formula1>
            <xm:f>Служебный!$U$1:$U$4</xm:f>
          </x14:formula1>
          <xm:sqref>X1291</xm:sqref>
        </x14:dataValidation>
        <x14:dataValidation type="list" allowBlank="1" showInputMessage="1" showErrorMessage="1">
          <x14:formula1>
            <xm:f>Служебный!$V$1:$V$2</xm:f>
          </x14:formula1>
          <xm:sqref>Z1291</xm:sqref>
        </x14:dataValidation>
        <x14:dataValidation type="list" allowBlank="1" showInputMessage="1" showErrorMessage="1">
          <x14:formula1>
            <xm:f>Служебный!$W$1:$W$5</xm:f>
          </x14:formula1>
          <xm:sqref>AA1291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Служебный!$C$1:$C$4</xm:f>
          </x14:formula1>
          <xm:sqref>D1292</xm:sqref>
        </x14:dataValidation>
        <x14:dataValidation type="list" allowBlank="1" showInputMessage="1" showErrorMessage="1">
          <x14:formula1>
            <xm:f>Служебный!$D$1:$D$3</xm:f>
          </x14:formula1>
          <xm:sqref>E1292</xm:sqref>
        </x14:dataValidation>
        <x14:dataValidation type="list" allowBlank="1" showInputMessage="1" showErrorMessage="1">
          <x14:formula1>
            <xm:f>Служебный!$E$1:$E$4</xm:f>
          </x14:formula1>
          <xm:sqref>F1292</xm:sqref>
        </x14:dataValidation>
        <x14:dataValidation type="list" allowBlank="1" showInputMessage="1" showErrorMessage="1">
          <x14:formula1>
            <xm:f>Служебный!$F$1:$F$5</xm:f>
          </x14:formula1>
          <xm:sqref>G1292</xm:sqref>
        </x14:dataValidation>
        <x14:dataValidation type="list" allowBlank="1" showInputMessage="1" showErrorMessage="1">
          <x14:formula1>
            <xm:f>Служебный!$G$1:$G$4</xm:f>
          </x14:formula1>
          <xm:sqref>H1292</xm:sqref>
        </x14:dataValidation>
        <x14:dataValidation type="list" allowBlank="1" showInputMessage="1" showErrorMessage="1">
          <x14:formula1>
            <xm:f>Служебный!$H$1:$H$3</xm:f>
          </x14:formula1>
          <xm:sqref>I1292</xm:sqref>
        </x14:dataValidation>
        <x14:dataValidation type="list" allowBlank="1" showInputMessage="1" showErrorMessage="1">
          <x14:formula1>
            <xm:f>Служебный!$I$1:$I$3</xm:f>
          </x14:formula1>
          <xm:sqref>J1292</xm:sqref>
        </x14:dataValidation>
        <x14:dataValidation type="list" allowBlank="1" showInputMessage="1" showErrorMessage="1">
          <x14:formula1>
            <xm:f>Служебный!$J$1:$J$3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Служебный!$L$1:$L$3</xm:f>
          </x14:formula1>
          <xm:sqref>M1292</xm:sqref>
        </x14:dataValidation>
        <x14:dataValidation type="list" allowBlank="1" showInputMessage="1" showErrorMessage="1">
          <x14:formula1>
            <xm:f>Служебный!$M$1:$M$4</xm:f>
          </x14:formula1>
          <xm:sqref>N1292</xm:sqref>
        </x14:dataValidation>
        <x14:dataValidation type="list" allowBlank="1" showInputMessage="1" showErrorMessage="1">
          <x14:formula1>
            <xm:f>Служебный!$N$1:$N$3</xm:f>
          </x14:formula1>
          <xm:sqref>O1292</xm:sqref>
        </x14:dataValidation>
        <x14:dataValidation type="list" allowBlank="1" showInputMessage="1" showErrorMessage="1">
          <x14:formula1>
            <xm:f>Служебный!$O$1:$O$3</xm:f>
          </x14:formula1>
          <xm:sqref>R1292</xm:sqref>
        </x14:dataValidation>
        <x14:dataValidation type="list" allowBlank="1" showInputMessage="1" showErrorMessage="1">
          <x14:formula1>
            <xm:f>Служебный!$P$1:$P$3</xm:f>
          </x14:formula1>
          <xm:sqref>S1292</xm:sqref>
        </x14:dataValidation>
        <x14:dataValidation type="list" allowBlank="1" showInputMessage="1" showErrorMessage="1">
          <x14:formula1>
            <xm:f>Служебный!$Q$1:$Q$3</xm:f>
          </x14:formula1>
          <xm:sqref>T1292</xm:sqref>
        </x14:dataValidation>
        <x14:dataValidation type="list" allowBlank="1" showInputMessage="1" showErrorMessage="1">
          <x14:formula1>
            <xm:f>Служебный!$R$1:$R$4</xm:f>
          </x14:formula1>
          <xm:sqref>U1292</xm:sqref>
        </x14:dataValidation>
        <x14:dataValidation type="list" allowBlank="1" showInputMessage="1" showErrorMessage="1">
          <x14:formula1>
            <xm:f>Служебный!$S$1:$S$3</xm:f>
          </x14:formula1>
          <xm:sqref>V1292</xm:sqref>
        </x14:dataValidation>
        <x14:dataValidation type="list" allowBlank="1" showInputMessage="1" showErrorMessage="1">
          <x14:formula1>
            <xm:f>Служебный!$T$1:$T$3</xm:f>
          </x14:formula1>
          <xm:sqref>W1292</xm:sqref>
        </x14:dataValidation>
        <x14:dataValidation type="list" allowBlank="1" showInputMessage="1" showErrorMessage="1">
          <x14:formula1>
            <xm:f>Служебный!$U$1:$U$4</xm:f>
          </x14:formula1>
          <xm:sqref>X1292</xm:sqref>
        </x14:dataValidation>
        <x14:dataValidation type="list" allowBlank="1" showInputMessage="1" showErrorMessage="1">
          <x14:formula1>
            <xm:f>Служебный!$V$1:$V$2</xm:f>
          </x14:formula1>
          <xm:sqref>Z1292</xm:sqref>
        </x14:dataValidation>
        <x14:dataValidation type="list" allowBlank="1" showInputMessage="1" showErrorMessage="1">
          <x14:formula1>
            <xm:f>Служебный!$W$1:$W$5</xm:f>
          </x14:formula1>
          <xm:sqref>AA1292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Служебный!$C$1:$C$4</xm:f>
          </x14:formula1>
          <xm:sqref>D1293</xm:sqref>
        </x14:dataValidation>
        <x14:dataValidation type="list" allowBlank="1" showInputMessage="1" showErrorMessage="1">
          <x14:formula1>
            <xm:f>Служебный!$D$1:$D$3</xm:f>
          </x14:formula1>
          <xm:sqref>E1293</xm:sqref>
        </x14:dataValidation>
        <x14:dataValidation type="list" allowBlank="1" showInputMessage="1" showErrorMessage="1">
          <x14:formula1>
            <xm:f>Служебный!$E$1:$E$4</xm:f>
          </x14:formula1>
          <xm:sqref>F1293</xm:sqref>
        </x14:dataValidation>
        <x14:dataValidation type="list" allowBlank="1" showInputMessage="1" showErrorMessage="1">
          <x14:formula1>
            <xm:f>Служебный!$F$1:$F$5</xm:f>
          </x14:formula1>
          <xm:sqref>G1293</xm:sqref>
        </x14:dataValidation>
        <x14:dataValidation type="list" allowBlank="1" showInputMessage="1" showErrorMessage="1">
          <x14:formula1>
            <xm:f>Служебный!$G$1:$G$4</xm:f>
          </x14:formula1>
          <xm:sqref>H1293</xm:sqref>
        </x14:dataValidation>
        <x14:dataValidation type="list" allowBlank="1" showInputMessage="1" showErrorMessage="1">
          <x14:formula1>
            <xm:f>Служебный!$H$1:$H$3</xm:f>
          </x14:formula1>
          <xm:sqref>I1293</xm:sqref>
        </x14:dataValidation>
        <x14:dataValidation type="list" allowBlank="1" showInputMessage="1" showErrorMessage="1">
          <x14:formula1>
            <xm:f>Служебный!$I$1:$I$3</xm:f>
          </x14:formula1>
          <xm:sqref>J1293</xm:sqref>
        </x14:dataValidation>
        <x14:dataValidation type="list" allowBlank="1" showInputMessage="1" showErrorMessage="1">
          <x14:formula1>
            <xm:f>Служебный!$J$1:$J$3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Служебный!$L$1:$L$3</xm:f>
          </x14:formula1>
          <xm:sqref>M1293</xm:sqref>
        </x14:dataValidation>
        <x14:dataValidation type="list" allowBlank="1" showInputMessage="1" showErrorMessage="1">
          <x14:formula1>
            <xm:f>Служебный!$M$1:$M$4</xm:f>
          </x14:formula1>
          <xm:sqref>N1293</xm:sqref>
        </x14:dataValidation>
        <x14:dataValidation type="list" allowBlank="1" showInputMessage="1" showErrorMessage="1">
          <x14:formula1>
            <xm:f>Служебный!$N$1:$N$3</xm:f>
          </x14:formula1>
          <xm:sqref>O1293</xm:sqref>
        </x14:dataValidation>
        <x14:dataValidation type="list" allowBlank="1" showInputMessage="1" showErrorMessage="1">
          <x14:formula1>
            <xm:f>Служебный!$O$1:$O$3</xm:f>
          </x14:formula1>
          <xm:sqref>R1293</xm:sqref>
        </x14:dataValidation>
        <x14:dataValidation type="list" allowBlank="1" showInputMessage="1" showErrorMessage="1">
          <x14:formula1>
            <xm:f>Служебный!$P$1:$P$3</xm:f>
          </x14:formula1>
          <xm:sqref>S1293</xm:sqref>
        </x14:dataValidation>
        <x14:dataValidation type="list" allowBlank="1" showInputMessage="1" showErrorMessage="1">
          <x14:formula1>
            <xm:f>Служебный!$Q$1:$Q$3</xm:f>
          </x14:formula1>
          <xm:sqref>T1293</xm:sqref>
        </x14:dataValidation>
        <x14:dataValidation type="list" allowBlank="1" showInputMessage="1" showErrorMessage="1">
          <x14:formula1>
            <xm:f>Служебный!$R$1:$R$4</xm:f>
          </x14:formula1>
          <xm:sqref>U1293</xm:sqref>
        </x14:dataValidation>
        <x14:dataValidation type="list" allowBlank="1" showInputMessage="1" showErrorMessage="1">
          <x14:formula1>
            <xm:f>Служебный!$S$1:$S$3</xm:f>
          </x14:formula1>
          <xm:sqref>V1293</xm:sqref>
        </x14:dataValidation>
        <x14:dataValidation type="list" allowBlank="1" showInputMessage="1" showErrorMessage="1">
          <x14:formula1>
            <xm:f>Служебный!$T$1:$T$3</xm:f>
          </x14:formula1>
          <xm:sqref>W1293</xm:sqref>
        </x14:dataValidation>
        <x14:dataValidation type="list" allowBlank="1" showInputMessage="1" showErrorMessage="1">
          <x14:formula1>
            <xm:f>Служебный!$U$1:$U$4</xm:f>
          </x14:formula1>
          <xm:sqref>X1293</xm:sqref>
        </x14:dataValidation>
        <x14:dataValidation type="list" allowBlank="1" showInputMessage="1" showErrorMessage="1">
          <x14:formula1>
            <xm:f>Служебный!$V$1:$V$2</xm:f>
          </x14:formula1>
          <xm:sqref>Z1293</xm:sqref>
        </x14:dataValidation>
        <x14:dataValidation type="list" allowBlank="1" showInputMessage="1" showErrorMessage="1">
          <x14:formula1>
            <xm:f>Служебный!$W$1:$W$5</xm:f>
          </x14:formula1>
          <xm:sqref>AA1293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Служебный!$C$1:$C$4</xm:f>
          </x14:formula1>
          <xm:sqref>D1294</xm:sqref>
        </x14:dataValidation>
        <x14:dataValidation type="list" allowBlank="1" showInputMessage="1" showErrorMessage="1">
          <x14:formula1>
            <xm:f>Служебный!$D$1:$D$3</xm:f>
          </x14:formula1>
          <xm:sqref>E1294</xm:sqref>
        </x14:dataValidation>
        <x14:dataValidation type="list" allowBlank="1" showInputMessage="1" showErrorMessage="1">
          <x14:formula1>
            <xm:f>Служебный!$E$1:$E$4</xm:f>
          </x14:formula1>
          <xm:sqref>F1294</xm:sqref>
        </x14:dataValidation>
        <x14:dataValidation type="list" allowBlank="1" showInputMessage="1" showErrorMessage="1">
          <x14:formula1>
            <xm:f>Служебный!$F$1:$F$5</xm:f>
          </x14:formula1>
          <xm:sqref>G1294</xm:sqref>
        </x14:dataValidation>
        <x14:dataValidation type="list" allowBlank="1" showInputMessage="1" showErrorMessage="1">
          <x14:formula1>
            <xm:f>Служебный!$G$1:$G$4</xm:f>
          </x14:formula1>
          <xm:sqref>H1294</xm:sqref>
        </x14:dataValidation>
        <x14:dataValidation type="list" allowBlank="1" showInputMessage="1" showErrorMessage="1">
          <x14:formula1>
            <xm:f>Служебный!$H$1:$H$3</xm:f>
          </x14:formula1>
          <xm:sqref>I1294</xm:sqref>
        </x14:dataValidation>
        <x14:dataValidation type="list" allowBlank="1" showInputMessage="1" showErrorMessage="1">
          <x14:formula1>
            <xm:f>Служебный!$I$1:$I$3</xm:f>
          </x14:formula1>
          <xm:sqref>J1294</xm:sqref>
        </x14:dataValidation>
        <x14:dataValidation type="list" allowBlank="1" showInputMessage="1" showErrorMessage="1">
          <x14:formula1>
            <xm:f>Служебный!$J$1:$J$3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Служебный!$L$1:$L$3</xm:f>
          </x14:formula1>
          <xm:sqref>M1294</xm:sqref>
        </x14:dataValidation>
        <x14:dataValidation type="list" allowBlank="1" showInputMessage="1" showErrorMessage="1">
          <x14:formula1>
            <xm:f>Служебный!$M$1:$M$4</xm:f>
          </x14:formula1>
          <xm:sqref>N1294</xm:sqref>
        </x14:dataValidation>
        <x14:dataValidation type="list" allowBlank="1" showInputMessage="1" showErrorMessage="1">
          <x14:formula1>
            <xm:f>Служебный!$N$1:$N$3</xm:f>
          </x14:formula1>
          <xm:sqref>O1294</xm:sqref>
        </x14:dataValidation>
        <x14:dataValidation type="list" allowBlank="1" showInputMessage="1" showErrorMessage="1">
          <x14:formula1>
            <xm:f>Служебный!$O$1:$O$3</xm:f>
          </x14:formula1>
          <xm:sqref>R1294</xm:sqref>
        </x14:dataValidation>
        <x14:dataValidation type="list" allowBlank="1" showInputMessage="1" showErrorMessage="1">
          <x14:formula1>
            <xm:f>Служебный!$P$1:$P$3</xm:f>
          </x14:formula1>
          <xm:sqref>S1294</xm:sqref>
        </x14:dataValidation>
        <x14:dataValidation type="list" allowBlank="1" showInputMessage="1" showErrorMessage="1">
          <x14:formula1>
            <xm:f>Служебный!$Q$1:$Q$3</xm:f>
          </x14:formula1>
          <xm:sqref>T1294</xm:sqref>
        </x14:dataValidation>
        <x14:dataValidation type="list" allowBlank="1" showInputMessage="1" showErrorMessage="1">
          <x14:formula1>
            <xm:f>Служебный!$R$1:$R$4</xm:f>
          </x14:formula1>
          <xm:sqref>U1294</xm:sqref>
        </x14:dataValidation>
        <x14:dataValidation type="list" allowBlank="1" showInputMessage="1" showErrorMessage="1">
          <x14:formula1>
            <xm:f>Служебный!$S$1:$S$3</xm:f>
          </x14:formula1>
          <xm:sqref>V1294</xm:sqref>
        </x14:dataValidation>
        <x14:dataValidation type="list" allowBlank="1" showInputMessage="1" showErrorMessage="1">
          <x14:formula1>
            <xm:f>Служебный!$T$1:$T$3</xm:f>
          </x14:formula1>
          <xm:sqref>W1294</xm:sqref>
        </x14:dataValidation>
        <x14:dataValidation type="list" allowBlank="1" showInputMessage="1" showErrorMessage="1">
          <x14:formula1>
            <xm:f>Служебный!$U$1:$U$4</xm:f>
          </x14:formula1>
          <xm:sqref>X1294</xm:sqref>
        </x14:dataValidation>
        <x14:dataValidation type="list" allowBlank="1" showInputMessage="1" showErrorMessage="1">
          <x14:formula1>
            <xm:f>Служебный!$V$1:$V$2</xm:f>
          </x14:formula1>
          <xm:sqref>Z1294</xm:sqref>
        </x14:dataValidation>
        <x14:dataValidation type="list" allowBlank="1" showInputMessage="1" showErrorMessage="1">
          <x14:formula1>
            <xm:f>Служебный!$W$1:$W$5</xm:f>
          </x14:formula1>
          <xm:sqref>AA1294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Служебный!$C$1:$C$4</xm:f>
          </x14:formula1>
          <xm:sqref>D1295</xm:sqref>
        </x14:dataValidation>
        <x14:dataValidation type="list" allowBlank="1" showInputMessage="1" showErrorMessage="1">
          <x14:formula1>
            <xm:f>Служебный!$D$1:$D$3</xm:f>
          </x14:formula1>
          <xm:sqref>E1295</xm:sqref>
        </x14:dataValidation>
        <x14:dataValidation type="list" allowBlank="1" showInputMessage="1" showErrorMessage="1">
          <x14:formula1>
            <xm:f>Служебный!$E$1:$E$4</xm:f>
          </x14:formula1>
          <xm:sqref>F1295</xm:sqref>
        </x14:dataValidation>
        <x14:dataValidation type="list" allowBlank="1" showInputMessage="1" showErrorMessage="1">
          <x14:formula1>
            <xm:f>Служебный!$F$1:$F$5</xm:f>
          </x14:formula1>
          <xm:sqref>G1295</xm:sqref>
        </x14:dataValidation>
        <x14:dataValidation type="list" allowBlank="1" showInputMessage="1" showErrorMessage="1">
          <x14:formula1>
            <xm:f>Служебный!$G$1:$G$4</xm:f>
          </x14:formula1>
          <xm:sqref>H1295</xm:sqref>
        </x14:dataValidation>
        <x14:dataValidation type="list" allowBlank="1" showInputMessage="1" showErrorMessage="1">
          <x14:formula1>
            <xm:f>Служебный!$H$1:$H$3</xm:f>
          </x14:formula1>
          <xm:sqref>I1295</xm:sqref>
        </x14:dataValidation>
        <x14:dataValidation type="list" allowBlank="1" showInputMessage="1" showErrorMessage="1">
          <x14:formula1>
            <xm:f>Служебный!$I$1:$I$3</xm:f>
          </x14:formula1>
          <xm:sqref>J1295</xm:sqref>
        </x14:dataValidation>
        <x14:dataValidation type="list" allowBlank="1" showInputMessage="1" showErrorMessage="1">
          <x14:formula1>
            <xm:f>Служебный!$J$1:$J$3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Служебный!$L$1:$L$3</xm:f>
          </x14:formula1>
          <xm:sqref>M1295</xm:sqref>
        </x14:dataValidation>
        <x14:dataValidation type="list" allowBlank="1" showInputMessage="1" showErrorMessage="1">
          <x14:formula1>
            <xm:f>Служебный!$M$1:$M$4</xm:f>
          </x14:formula1>
          <xm:sqref>N1295</xm:sqref>
        </x14:dataValidation>
        <x14:dataValidation type="list" allowBlank="1" showInputMessage="1" showErrorMessage="1">
          <x14:formula1>
            <xm:f>Служебный!$N$1:$N$3</xm:f>
          </x14:formula1>
          <xm:sqref>O1295</xm:sqref>
        </x14:dataValidation>
        <x14:dataValidation type="list" allowBlank="1" showInputMessage="1" showErrorMessage="1">
          <x14:formula1>
            <xm:f>Служебный!$O$1:$O$3</xm:f>
          </x14:formula1>
          <xm:sqref>R1295</xm:sqref>
        </x14:dataValidation>
        <x14:dataValidation type="list" allowBlank="1" showInputMessage="1" showErrorMessage="1">
          <x14:formula1>
            <xm:f>Служебный!$P$1:$P$3</xm:f>
          </x14:formula1>
          <xm:sqref>S1295</xm:sqref>
        </x14:dataValidation>
        <x14:dataValidation type="list" allowBlank="1" showInputMessage="1" showErrorMessage="1">
          <x14:formula1>
            <xm:f>Служебный!$Q$1:$Q$3</xm:f>
          </x14:formula1>
          <xm:sqref>T1295</xm:sqref>
        </x14:dataValidation>
        <x14:dataValidation type="list" allowBlank="1" showInputMessage="1" showErrorMessage="1">
          <x14:formula1>
            <xm:f>Служебный!$R$1:$R$4</xm:f>
          </x14:formula1>
          <xm:sqref>U1295</xm:sqref>
        </x14:dataValidation>
        <x14:dataValidation type="list" allowBlank="1" showInputMessage="1" showErrorMessage="1">
          <x14:formula1>
            <xm:f>Служебный!$S$1:$S$3</xm:f>
          </x14:formula1>
          <xm:sqref>V1295</xm:sqref>
        </x14:dataValidation>
        <x14:dataValidation type="list" allowBlank="1" showInputMessage="1" showErrorMessage="1">
          <x14:formula1>
            <xm:f>Служебный!$T$1:$T$3</xm:f>
          </x14:formula1>
          <xm:sqref>W1295</xm:sqref>
        </x14:dataValidation>
        <x14:dataValidation type="list" allowBlank="1" showInputMessage="1" showErrorMessage="1">
          <x14:formula1>
            <xm:f>Служебный!$U$1:$U$4</xm:f>
          </x14:formula1>
          <xm:sqref>X1295</xm:sqref>
        </x14:dataValidation>
        <x14:dataValidation type="list" allowBlank="1" showInputMessage="1" showErrorMessage="1">
          <x14:formula1>
            <xm:f>Служебный!$V$1:$V$2</xm:f>
          </x14:formula1>
          <xm:sqref>Z1295</xm:sqref>
        </x14:dataValidation>
        <x14:dataValidation type="list" allowBlank="1" showInputMessage="1" showErrorMessage="1">
          <x14:formula1>
            <xm:f>Служебный!$W$1:$W$5</xm:f>
          </x14:formula1>
          <xm:sqref>AA1295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Служебный!$C$1:$C$4</xm:f>
          </x14:formula1>
          <xm:sqref>D1296</xm:sqref>
        </x14:dataValidation>
        <x14:dataValidation type="list" allowBlank="1" showInputMessage="1" showErrorMessage="1">
          <x14:formula1>
            <xm:f>Служебный!$D$1:$D$3</xm:f>
          </x14:formula1>
          <xm:sqref>E1296</xm:sqref>
        </x14:dataValidation>
        <x14:dataValidation type="list" allowBlank="1" showInputMessage="1" showErrorMessage="1">
          <x14:formula1>
            <xm:f>Служебный!$E$1:$E$4</xm:f>
          </x14:formula1>
          <xm:sqref>F1296</xm:sqref>
        </x14:dataValidation>
        <x14:dataValidation type="list" allowBlank="1" showInputMessage="1" showErrorMessage="1">
          <x14:formula1>
            <xm:f>Служебный!$F$1:$F$5</xm:f>
          </x14:formula1>
          <xm:sqref>G1296</xm:sqref>
        </x14:dataValidation>
        <x14:dataValidation type="list" allowBlank="1" showInputMessage="1" showErrorMessage="1">
          <x14:formula1>
            <xm:f>Служебный!$G$1:$G$4</xm:f>
          </x14:formula1>
          <xm:sqref>H1296</xm:sqref>
        </x14:dataValidation>
        <x14:dataValidation type="list" allowBlank="1" showInputMessage="1" showErrorMessage="1">
          <x14:formula1>
            <xm:f>Служебный!$H$1:$H$3</xm:f>
          </x14:formula1>
          <xm:sqref>I1296</xm:sqref>
        </x14:dataValidation>
        <x14:dataValidation type="list" allowBlank="1" showInputMessage="1" showErrorMessage="1">
          <x14:formula1>
            <xm:f>Служебный!$I$1:$I$3</xm:f>
          </x14:formula1>
          <xm:sqref>J1296</xm:sqref>
        </x14:dataValidation>
        <x14:dataValidation type="list" allowBlank="1" showInputMessage="1" showErrorMessage="1">
          <x14:formula1>
            <xm:f>Служебный!$J$1:$J$3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Служебный!$L$1:$L$3</xm:f>
          </x14:formula1>
          <xm:sqref>M1296</xm:sqref>
        </x14:dataValidation>
        <x14:dataValidation type="list" allowBlank="1" showInputMessage="1" showErrorMessage="1">
          <x14:formula1>
            <xm:f>Служебный!$M$1:$M$4</xm:f>
          </x14:formula1>
          <xm:sqref>N1296</xm:sqref>
        </x14:dataValidation>
        <x14:dataValidation type="list" allowBlank="1" showInputMessage="1" showErrorMessage="1">
          <x14:formula1>
            <xm:f>Служебный!$N$1:$N$3</xm:f>
          </x14:formula1>
          <xm:sqref>O1296</xm:sqref>
        </x14:dataValidation>
        <x14:dataValidation type="list" allowBlank="1" showInputMessage="1" showErrorMessage="1">
          <x14:formula1>
            <xm:f>Служебный!$O$1:$O$3</xm:f>
          </x14:formula1>
          <xm:sqref>R1296</xm:sqref>
        </x14:dataValidation>
        <x14:dataValidation type="list" allowBlank="1" showInputMessage="1" showErrorMessage="1">
          <x14:formula1>
            <xm:f>Служебный!$P$1:$P$3</xm:f>
          </x14:formula1>
          <xm:sqref>S1296</xm:sqref>
        </x14:dataValidation>
        <x14:dataValidation type="list" allowBlank="1" showInputMessage="1" showErrorMessage="1">
          <x14:formula1>
            <xm:f>Служебный!$Q$1:$Q$3</xm:f>
          </x14:formula1>
          <xm:sqref>T1296</xm:sqref>
        </x14:dataValidation>
        <x14:dataValidation type="list" allowBlank="1" showInputMessage="1" showErrorMessage="1">
          <x14:formula1>
            <xm:f>Служебный!$R$1:$R$4</xm:f>
          </x14:formula1>
          <xm:sqref>U1296</xm:sqref>
        </x14:dataValidation>
        <x14:dataValidation type="list" allowBlank="1" showInputMessage="1" showErrorMessage="1">
          <x14:formula1>
            <xm:f>Служебный!$S$1:$S$3</xm:f>
          </x14:formula1>
          <xm:sqref>V1296</xm:sqref>
        </x14:dataValidation>
        <x14:dataValidation type="list" allowBlank="1" showInputMessage="1" showErrorMessage="1">
          <x14:formula1>
            <xm:f>Служебный!$T$1:$T$3</xm:f>
          </x14:formula1>
          <xm:sqref>W1296</xm:sqref>
        </x14:dataValidation>
        <x14:dataValidation type="list" allowBlank="1" showInputMessage="1" showErrorMessage="1">
          <x14:formula1>
            <xm:f>Служебный!$U$1:$U$4</xm:f>
          </x14:formula1>
          <xm:sqref>X1296</xm:sqref>
        </x14:dataValidation>
        <x14:dataValidation type="list" allowBlank="1" showInputMessage="1" showErrorMessage="1">
          <x14:formula1>
            <xm:f>Служебный!$V$1:$V$2</xm:f>
          </x14:formula1>
          <xm:sqref>Z1296</xm:sqref>
        </x14:dataValidation>
        <x14:dataValidation type="list" allowBlank="1" showInputMessage="1" showErrorMessage="1">
          <x14:formula1>
            <xm:f>Служебный!$W$1:$W$5</xm:f>
          </x14:formula1>
          <xm:sqref>AA1296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Служебный!$C$1:$C$4</xm:f>
          </x14:formula1>
          <xm:sqref>D1297</xm:sqref>
        </x14:dataValidation>
        <x14:dataValidation type="list" allowBlank="1" showInputMessage="1" showErrorMessage="1">
          <x14:formula1>
            <xm:f>Служебный!$D$1:$D$3</xm:f>
          </x14:formula1>
          <xm:sqref>E1297</xm:sqref>
        </x14:dataValidation>
        <x14:dataValidation type="list" allowBlank="1" showInputMessage="1" showErrorMessage="1">
          <x14:formula1>
            <xm:f>Служебный!$E$1:$E$4</xm:f>
          </x14:formula1>
          <xm:sqref>F1297</xm:sqref>
        </x14:dataValidation>
        <x14:dataValidation type="list" allowBlank="1" showInputMessage="1" showErrorMessage="1">
          <x14:formula1>
            <xm:f>Служебный!$F$1:$F$5</xm:f>
          </x14:formula1>
          <xm:sqref>G1297</xm:sqref>
        </x14:dataValidation>
        <x14:dataValidation type="list" allowBlank="1" showInputMessage="1" showErrorMessage="1">
          <x14:formula1>
            <xm:f>Служебный!$G$1:$G$4</xm:f>
          </x14:formula1>
          <xm:sqref>H1297</xm:sqref>
        </x14:dataValidation>
        <x14:dataValidation type="list" allowBlank="1" showInputMessage="1" showErrorMessage="1">
          <x14:formula1>
            <xm:f>Служебный!$H$1:$H$3</xm:f>
          </x14:formula1>
          <xm:sqref>I1297</xm:sqref>
        </x14:dataValidation>
        <x14:dataValidation type="list" allowBlank="1" showInputMessage="1" showErrorMessage="1">
          <x14:formula1>
            <xm:f>Служебный!$I$1:$I$3</xm:f>
          </x14:formula1>
          <xm:sqref>J1297</xm:sqref>
        </x14:dataValidation>
        <x14:dataValidation type="list" allowBlank="1" showInputMessage="1" showErrorMessage="1">
          <x14:formula1>
            <xm:f>Служебный!$J$1:$J$3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Служебный!$L$1:$L$3</xm:f>
          </x14:formula1>
          <xm:sqref>M1297</xm:sqref>
        </x14:dataValidation>
        <x14:dataValidation type="list" allowBlank="1" showInputMessage="1" showErrorMessage="1">
          <x14:formula1>
            <xm:f>Служебный!$M$1:$M$4</xm:f>
          </x14:formula1>
          <xm:sqref>N1297</xm:sqref>
        </x14:dataValidation>
        <x14:dataValidation type="list" allowBlank="1" showInputMessage="1" showErrorMessage="1">
          <x14:formula1>
            <xm:f>Служебный!$N$1:$N$3</xm:f>
          </x14:formula1>
          <xm:sqref>O1297</xm:sqref>
        </x14:dataValidation>
        <x14:dataValidation type="list" allowBlank="1" showInputMessage="1" showErrorMessage="1">
          <x14:formula1>
            <xm:f>Служебный!$O$1:$O$3</xm:f>
          </x14:formula1>
          <xm:sqref>R1297</xm:sqref>
        </x14:dataValidation>
        <x14:dataValidation type="list" allowBlank="1" showInputMessage="1" showErrorMessage="1">
          <x14:formula1>
            <xm:f>Служебный!$P$1:$P$3</xm:f>
          </x14:formula1>
          <xm:sqref>S1297</xm:sqref>
        </x14:dataValidation>
        <x14:dataValidation type="list" allowBlank="1" showInputMessage="1" showErrorMessage="1">
          <x14:formula1>
            <xm:f>Служебный!$Q$1:$Q$3</xm:f>
          </x14:formula1>
          <xm:sqref>T1297</xm:sqref>
        </x14:dataValidation>
        <x14:dataValidation type="list" allowBlank="1" showInputMessage="1" showErrorMessage="1">
          <x14:formula1>
            <xm:f>Служебный!$R$1:$R$4</xm:f>
          </x14:formula1>
          <xm:sqref>U1297</xm:sqref>
        </x14:dataValidation>
        <x14:dataValidation type="list" allowBlank="1" showInputMessage="1" showErrorMessage="1">
          <x14:formula1>
            <xm:f>Служебный!$S$1:$S$3</xm:f>
          </x14:formula1>
          <xm:sqref>V1297</xm:sqref>
        </x14:dataValidation>
        <x14:dataValidation type="list" allowBlank="1" showInputMessage="1" showErrorMessage="1">
          <x14:formula1>
            <xm:f>Служебный!$T$1:$T$3</xm:f>
          </x14:formula1>
          <xm:sqref>W1297</xm:sqref>
        </x14:dataValidation>
        <x14:dataValidation type="list" allowBlank="1" showInputMessage="1" showErrorMessage="1">
          <x14:formula1>
            <xm:f>Служебный!$U$1:$U$4</xm:f>
          </x14:formula1>
          <xm:sqref>X1297</xm:sqref>
        </x14:dataValidation>
        <x14:dataValidation type="list" allowBlank="1" showInputMessage="1" showErrorMessage="1">
          <x14:formula1>
            <xm:f>Служебный!$V$1:$V$2</xm:f>
          </x14:formula1>
          <xm:sqref>Z1297</xm:sqref>
        </x14:dataValidation>
        <x14:dataValidation type="list" allowBlank="1" showInputMessage="1" showErrorMessage="1">
          <x14:formula1>
            <xm:f>Служебный!$W$1:$W$5</xm:f>
          </x14:formula1>
          <xm:sqref>AA1297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Служебный!$C$1:$C$4</xm:f>
          </x14:formula1>
          <xm:sqref>D1298</xm:sqref>
        </x14:dataValidation>
        <x14:dataValidation type="list" allowBlank="1" showInputMessage="1" showErrorMessage="1">
          <x14:formula1>
            <xm:f>Служебный!$D$1:$D$3</xm:f>
          </x14:formula1>
          <xm:sqref>E1298</xm:sqref>
        </x14:dataValidation>
        <x14:dataValidation type="list" allowBlank="1" showInputMessage="1" showErrorMessage="1">
          <x14:formula1>
            <xm:f>Служебный!$E$1:$E$4</xm:f>
          </x14:formula1>
          <xm:sqref>F1298</xm:sqref>
        </x14:dataValidation>
        <x14:dataValidation type="list" allowBlank="1" showInputMessage="1" showErrorMessage="1">
          <x14:formula1>
            <xm:f>Служебный!$F$1:$F$5</xm:f>
          </x14:formula1>
          <xm:sqref>G1298</xm:sqref>
        </x14:dataValidation>
        <x14:dataValidation type="list" allowBlank="1" showInputMessage="1" showErrorMessage="1">
          <x14:formula1>
            <xm:f>Служебный!$G$1:$G$4</xm:f>
          </x14:formula1>
          <xm:sqref>H1298</xm:sqref>
        </x14:dataValidation>
        <x14:dataValidation type="list" allowBlank="1" showInputMessage="1" showErrorMessage="1">
          <x14:formula1>
            <xm:f>Служебный!$H$1:$H$3</xm:f>
          </x14:formula1>
          <xm:sqref>I1298</xm:sqref>
        </x14:dataValidation>
        <x14:dataValidation type="list" allowBlank="1" showInputMessage="1" showErrorMessage="1">
          <x14:formula1>
            <xm:f>Служебный!$I$1:$I$3</xm:f>
          </x14:formula1>
          <xm:sqref>J1298</xm:sqref>
        </x14:dataValidation>
        <x14:dataValidation type="list" allowBlank="1" showInputMessage="1" showErrorMessage="1">
          <x14:formula1>
            <xm:f>Служебный!$J$1:$J$3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Служебный!$L$1:$L$3</xm:f>
          </x14:formula1>
          <xm:sqref>M1298</xm:sqref>
        </x14:dataValidation>
        <x14:dataValidation type="list" allowBlank="1" showInputMessage="1" showErrorMessage="1">
          <x14:formula1>
            <xm:f>Служебный!$M$1:$M$4</xm:f>
          </x14:formula1>
          <xm:sqref>N1298</xm:sqref>
        </x14:dataValidation>
        <x14:dataValidation type="list" allowBlank="1" showInputMessage="1" showErrorMessage="1">
          <x14:formula1>
            <xm:f>Служебный!$N$1:$N$3</xm:f>
          </x14:formula1>
          <xm:sqref>O1298</xm:sqref>
        </x14:dataValidation>
        <x14:dataValidation type="list" allowBlank="1" showInputMessage="1" showErrorMessage="1">
          <x14:formula1>
            <xm:f>Служебный!$O$1:$O$3</xm:f>
          </x14:formula1>
          <xm:sqref>R1298</xm:sqref>
        </x14:dataValidation>
        <x14:dataValidation type="list" allowBlank="1" showInputMessage="1" showErrorMessage="1">
          <x14:formula1>
            <xm:f>Служебный!$P$1:$P$3</xm:f>
          </x14:formula1>
          <xm:sqref>S1298</xm:sqref>
        </x14:dataValidation>
        <x14:dataValidation type="list" allowBlank="1" showInputMessage="1" showErrorMessage="1">
          <x14:formula1>
            <xm:f>Служебный!$Q$1:$Q$3</xm:f>
          </x14:formula1>
          <xm:sqref>T1298</xm:sqref>
        </x14:dataValidation>
        <x14:dataValidation type="list" allowBlank="1" showInputMessage="1" showErrorMessage="1">
          <x14:formula1>
            <xm:f>Служебный!$R$1:$R$4</xm:f>
          </x14:formula1>
          <xm:sqref>U1298</xm:sqref>
        </x14:dataValidation>
        <x14:dataValidation type="list" allowBlank="1" showInputMessage="1" showErrorMessage="1">
          <x14:formula1>
            <xm:f>Служебный!$S$1:$S$3</xm:f>
          </x14:formula1>
          <xm:sqref>V1298</xm:sqref>
        </x14:dataValidation>
        <x14:dataValidation type="list" allowBlank="1" showInputMessage="1" showErrorMessage="1">
          <x14:formula1>
            <xm:f>Служебный!$T$1:$T$3</xm:f>
          </x14:formula1>
          <xm:sqref>W1298</xm:sqref>
        </x14:dataValidation>
        <x14:dataValidation type="list" allowBlank="1" showInputMessage="1" showErrorMessage="1">
          <x14:formula1>
            <xm:f>Служебный!$U$1:$U$4</xm:f>
          </x14:formula1>
          <xm:sqref>X1298</xm:sqref>
        </x14:dataValidation>
        <x14:dataValidation type="list" allowBlank="1" showInputMessage="1" showErrorMessage="1">
          <x14:formula1>
            <xm:f>Служебный!$V$1:$V$2</xm:f>
          </x14:formula1>
          <xm:sqref>Z1298</xm:sqref>
        </x14:dataValidation>
        <x14:dataValidation type="list" allowBlank="1" showInputMessage="1" showErrorMessage="1">
          <x14:formula1>
            <xm:f>Служебный!$W$1:$W$5</xm:f>
          </x14:formula1>
          <xm:sqref>AA1298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Служебный!$C$1:$C$4</xm:f>
          </x14:formula1>
          <xm:sqref>D1299</xm:sqref>
        </x14:dataValidation>
        <x14:dataValidation type="list" allowBlank="1" showInputMessage="1" showErrorMessage="1">
          <x14:formula1>
            <xm:f>Служебный!$D$1:$D$3</xm:f>
          </x14:formula1>
          <xm:sqref>E1299</xm:sqref>
        </x14:dataValidation>
        <x14:dataValidation type="list" allowBlank="1" showInputMessage="1" showErrorMessage="1">
          <x14:formula1>
            <xm:f>Служебный!$E$1:$E$4</xm:f>
          </x14:formula1>
          <xm:sqref>F1299</xm:sqref>
        </x14:dataValidation>
        <x14:dataValidation type="list" allowBlank="1" showInputMessage="1" showErrorMessage="1">
          <x14:formula1>
            <xm:f>Служебный!$F$1:$F$5</xm:f>
          </x14:formula1>
          <xm:sqref>G1299</xm:sqref>
        </x14:dataValidation>
        <x14:dataValidation type="list" allowBlank="1" showInputMessage="1" showErrorMessage="1">
          <x14:formula1>
            <xm:f>Служебный!$G$1:$G$4</xm:f>
          </x14:formula1>
          <xm:sqref>H1299</xm:sqref>
        </x14:dataValidation>
        <x14:dataValidation type="list" allowBlank="1" showInputMessage="1" showErrorMessage="1">
          <x14:formula1>
            <xm:f>Служебный!$H$1:$H$3</xm:f>
          </x14:formula1>
          <xm:sqref>I1299</xm:sqref>
        </x14:dataValidation>
        <x14:dataValidation type="list" allowBlank="1" showInputMessage="1" showErrorMessage="1">
          <x14:formula1>
            <xm:f>Служебный!$I$1:$I$3</xm:f>
          </x14:formula1>
          <xm:sqref>J1299</xm:sqref>
        </x14:dataValidation>
        <x14:dataValidation type="list" allowBlank="1" showInputMessage="1" showErrorMessage="1">
          <x14:formula1>
            <xm:f>Служебный!$J$1:$J$3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Служебный!$L$1:$L$3</xm:f>
          </x14:formula1>
          <xm:sqref>M1299</xm:sqref>
        </x14:dataValidation>
        <x14:dataValidation type="list" allowBlank="1" showInputMessage="1" showErrorMessage="1">
          <x14:formula1>
            <xm:f>Служебный!$M$1:$M$4</xm:f>
          </x14:formula1>
          <xm:sqref>N1299</xm:sqref>
        </x14:dataValidation>
        <x14:dataValidation type="list" allowBlank="1" showInputMessage="1" showErrorMessage="1">
          <x14:formula1>
            <xm:f>Служебный!$N$1:$N$3</xm:f>
          </x14:formula1>
          <xm:sqref>O1299</xm:sqref>
        </x14:dataValidation>
        <x14:dataValidation type="list" allowBlank="1" showInputMessage="1" showErrorMessage="1">
          <x14:formula1>
            <xm:f>Служебный!$O$1:$O$3</xm:f>
          </x14:formula1>
          <xm:sqref>R1299</xm:sqref>
        </x14:dataValidation>
        <x14:dataValidation type="list" allowBlank="1" showInputMessage="1" showErrorMessage="1">
          <x14:formula1>
            <xm:f>Служебный!$P$1:$P$3</xm:f>
          </x14:formula1>
          <xm:sqref>S1299</xm:sqref>
        </x14:dataValidation>
        <x14:dataValidation type="list" allowBlank="1" showInputMessage="1" showErrorMessage="1">
          <x14:formula1>
            <xm:f>Служебный!$Q$1:$Q$3</xm:f>
          </x14:formula1>
          <xm:sqref>T1299</xm:sqref>
        </x14:dataValidation>
        <x14:dataValidation type="list" allowBlank="1" showInputMessage="1" showErrorMessage="1">
          <x14:formula1>
            <xm:f>Служебный!$R$1:$R$4</xm:f>
          </x14:formula1>
          <xm:sqref>U1299</xm:sqref>
        </x14:dataValidation>
        <x14:dataValidation type="list" allowBlank="1" showInputMessage="1" showErrorMessage="1">
          <x14:formula1>
            <xm:f>Служебный!$S$1:$S$3</xm:f>
          </x14:formula1>
          <xm:sqref>V1299</xm:sqref>
        </x14:dataValidation>
        <x14:dataValidation type="list" allowBlank="1" showInputMessage="1" showErrorMessage="1">
          <x14:formula1>
            <xm:f>Служебный!$T$1:$T$3</xm:f>
          </x14:formula1>
          <xm:sqref>W1299</xm:sqref>
        </x14:dataValidation>
        <x14:dataValidation type="list" allowBlank="1" showInputMessage="1" showErrorMessage="1">
          <x14:formula1>
            <xm:f>Служебный!$U$1:$U$4</xm:f>
          </x14:formula1>
          <xm:sqref>X1299</xm:sqref>
        </x14:dataValidation>
        <x14:dataValidation type="list" allowBlank="1" showInputMessage="1" showErrorMessage="1">
          <x14:formula1>
            <xm:f>Служебный!$V$1:$V$2</xm:f>
          </x14:formula1>
          <xm:sqref>Z1299</xm:sqref>
        </x14:dataValidation>
        <x14:dataValidation type="list" allowBlank="1" showInputMessage="1" showErrorMessage="1">
          <x14:formula1>
            <xm:f>Служебный!$W$1:$W$5</xm:f>
          </x14:formula1>
          <xm:sqref>AA1299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Служебный!$C$1:$C$4</xm:f>
          </x14:formula1>
          <xm:sqref>D1300</xm:sqref>
        </x14:dataValidation>
        <x14:dataValidation type="list" allowBlank="1" showInputMessage="1" showErrorMessage="1">
          <x14:formula1>
            <xm:f>Служебный!$D$1:$D$3</xm:f>
          </x14:formula1>
          <xm:sqref>E1300</xm:sqref>
        </x14:dataValidation>
        <x14:dataValidation type="list" allowBlank="1" showInputMessage="1" showErrorMessage="1">
          <x14:formula1>
            <xm:f>Служебный!$E$1:$E$4</xm:f>
          </x14:formula1>
          <xm:sqref>F1300</xm:sqref>
        </x14:dataValidation>
        <x14:dataValidation type="list" allowBlank="1" showInputMessage="1" showErrorMessage="1">
          <x14:formula1>
            <xm:f>Служебный!$F$1:$F$5</xm:f>
          </x14:formula1>
          <xm:sqref>G1300</xm:sqref>
        </x14:dataValidation>
        <x14:dataValidation type="list" allowBlank="1" showInputMessage="1" showErrorMessage="1">
          <x14:formula1>
            <xm:f>Служебный!$G$1:$G$4</xm:f>
          </x14:formula1>
          <xm:sqref>H1300</xm:sqref>
        </x14:dataValidation>
        <x14:dataValidation type="list" allowBlank="1" showInputMessage="1" showErrorMessage="1">
          <x14:formula1>
            <xm:f>Служебный!$H$1:$H$3</xm:f>
          </x14:formula1>
          <xm:sqref>I1300</xm:sqref>
        </x14:dataValidation>
        <x14:dataValidation type="list" allowBlank="1" showInputMessage="1" showErrorMessage="1">
          <x14:formula1>
            <xm:f>Служебный!$I$1:$I$3</xm:f>
          </x14:formula1>
          <xm:sqref>J1300</xm:sqref>
        </x14:dataValidation>
        <x14:dataValidation type="list" allowBlank="1" showInputMessage="1" showErrorMessage="1">
          <x14:formula1>
            <xm:f>Служебный!$J$1:$J$3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Служебный!$L$1:$L$3</xm:f>
          </x14:formula1>
          <xm:sqref>M1300</xm:sqref>
        </x14:dataValidation>
        <x14:dataValidation type="list" allowBlank="1" showInputMessage="1" showErrorMessage="1">
          <x14:formula1>
            <xm:f>Служебный!$M$1:$M$4</xm:f>
          </x14:formula1>
          <xm:sqref>N1300</xm:sqref>
        </x14:dataValidation>
        <x14:dataValidation type="list" allowBlank="1" showInputMessage="1" showErrorMessage="1">
          <x14:formula1>
            <xm:f>Служебный!$N$1:$N$3</xm:f>
          </x14:formula1>
          <xm:sqref>O1300</xm:sqref>
        </x14:dataValidation>
        <x14:dataValidation type="list" allowBlank="1" showInputMessage="1" showErrorMessage="1">
          <x14:formula1>
            <xm:f>Служебный!$O$1:$O$3</xm:f>
          </x14:formula1>
          <xm:sqref>R1300</xm:sqref>
        </x14:dataValidation>
        <x14:dataValidation type="list" allowBlank="1" showInputMessage="1" showErrorMessage="1">
          <x14:formula1>
            <xm:f>Служебный!$P$1:$P$3</xm:f>
          </x14:formula1>
          <xm:sqref>S1300</xm:sqref>
        </x14:dataValidation>
        <x14:dataValidation type="list" allowBlank="1" showInputMessage="1" showErrorMessage="1">
          <x14:formula1>
            <xm:f>Служебный!$Q$1:$Q$3</xm:f>
          </x14:formula1>
          <xm:sqref>T1300</xm:sqref>
        </x14:dataValidation>
        <x14:dataValidation type="list" allowBlank="1" showInputMessage="1" showErrorMessage="1">
          <x14:formula1>
            <xm:f>Служебный!$R$1:$R$4</xm:f>
          </x14:formula1>
          <xm:sqref>U1300</xm:sqref>
        </x14:dataValidation>
        <x14:dataValidation type="list" allowBlank="1" showInputMessage="1" showErrorMessage="1">
          <x14:formula1>
            <xm:f>Служебный!$S$1:$S$3</xm:f>
          </x14:formula1>
          <xm:sqref>V1300</xm:sqref>
        </x14:dataValidation>
        <x14:dataValidation type="list" allowBlank="1" showInputMessage="1" showErrorMessage="1">
          <x14:formula1>
            <xm:f>Служебный!$T$1:$T$3</xm:f>
          </x14:formula1>
          <xm:sqref>W1300</xm:sqref>
        </x14:dataValidation>
        <x14:dataValidation type="list" allowBlank="1" showInputMessage="1" showErrorMessage="1">
          <x14:formula1>
            <xm:f>Служебный!$U$1:$U$4</xm:f>
          </x14:formula1>
          <xm:sqref>X1300</xm:sqref>
        </x14:dataValidation>
        <x14:dataValidation type="list" allowBlank="1" showInputMessage="1" showErrorMessage="1">
          <x14:formula1>
            <xm:f>Служебный!$V$1:$V$2</xm:f>
          </x14:formula1>
          <xm:sqref>Z1300</xm:sqref>
        </x14:dataValidation>
        <x14:dataValidation type="list" allowBlank="1" showInputMessage="1" showErrorMessage="1">
          <x14:formula1>
            <xm:f>Служебный!$W$1:$W$5</xm:f>
          </x14:formula1>
          <xm:sqref>AA1300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Служебный!$C$1:$C$4</xm:f>
          </x14:formula1>
          <xm:sqref>D1301</xm:sqref>
        </x14:dataValidation>
        <x14:dataValidation type="list" allowBlank="1" showInputMessage="1" showErrorMessage="1">
          <x14:formula1>
            <xm:f>Служебный!$D$1:$D$3</xm:f>
          </x14:formula1>
          <xm:sqref>E1301</xm:sqref>
        </x14:dataValidation>
        <x14:dataValidation type="list" allowBlank="1" showInputMessage="1" showErrorMessage="1">
          <x14:formula1>
            <xm:f>Служебный!$E$1:$E$4</xm:f>
          </x14:formula1>
          <xm:sqref>F1301</xm:sqref>
        </x14:dataValidation>
        <x14:dataValidation type="list" allowBlank="1" showInputMessage="1" showErrorMessage="1">
          <x14:formula1>
            <xm:f>Служебный!$F$1:$F$5</xm:f>
          </x14:formula1>
          <xm:sqref>G1301</xm:sqref>
        </x14:dataValidation>
        <x14:dataValidation type="list" allowBlank="1" showInputMessage="1" showErrorMessage="1">
          <x14:formula1>
            <xm:f>Служебный!$G$1:$G$4</xm:f>
          </x14:formula1>
          <xm:sqref>H1301</xm:sqref>
        </x14:dataValidation>
        <x14:dataValidation type="list" allowBlank="1" showInputMessage="1" showErrorMessage="1">
          <x14:formula1>
            <xm:f>Служебный!$H$1:$H$3</xm:f>
          </x14:formula1>
          <xm:sqref>I1301</xm:sqref>
        </x14:dataValidation>
        <x14:dataValidation type="list" allowBlank="1" showInputMessage="1" showErrorMessage="1">
          <x14:formula1>
            <xm:f>Служебный!$I$1:$I$3</xm:f>
          </x14:formula1>
          <xm:sqref>J1301</xm:sqref>
        </x14:dataValidation>
        <x14:dataValidation type="list" allowBlank="1" showInputMessage="1" showErrorMessage="1">
          <x14:formula1>
            <xm:f>Служебный!$J$1:$J$3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Служебный!$L$1:$L$3</xm:f>
          </x14:formula1>
          <xm:sqref>M1301</xm:sqref>
        </x14:dataValidation>
        <x14:dataValidation type="list" allowBlank="1" showInputMessage="1" showErrorMessage="1">
          <x14:formula1>
            <xm:f>Служебный!$M$1:$M$4</xm:f>
          </x14:formula1>
          <xm:sqref>N1301</xm:sqref>
        </x14:dataValidation>
        <x14:dataValidation type="list" allowBlank="1" showInputMessage="1" showErrorMessage="1">
          <x14:formula1>
            <xm:f>Служебный!$N$1:$N$3</xm:f>
          </x14:formula1>
          <xm:sqref>O1301</xm:sqref>
        </x14:dataValidation>
        <x14:dataValidation type="list" allowBlank="1" showInputMessage="1" showErrorMessage="1">
          <x14:formula1>
            <xm:f>Служебный!$O$1:$O$3</xm:f>
          </x14:formula1>
          <xm:sqref>R1301</xm:sqref>
        </x14:dataValidation>
        <x14:dataValidation type="list" allowBlank="1" showInputMessage="1" showErrorMessage="1">
          <x14:formula1>
            <xm:f>Служебный!$P$1:$P$3</xm:f>
          </x14:formula1>
          <xm:sqref>S1301</xm:sqref>
        </x14:dataValidation>
        <x14:dataValidation type="list" allowBlank="1" showInputMessage="1" showErrorMessage="1">
          <x14:formula1>
            <xm:f>Служебный!$Q$1:$Q$3</xm:f>
          </x14:formula1>
          <xm:sqref>T1301</xm:sqref>
        </x14:dataValidation>
        <x14:dataValidation type="list" allowBlank="1" showInputMessage="1" showErrorMessage="1">
          <x14:formula1>
            <xm:f>Служебный!$R$1:$R$4</xm:f>
          </x14:formula1>
          <xm:sqref>U1301</xm:sqref>
        </x14:dataValidation>
        <x14:dataValidation type="list" allowBlank="1" showInputMessage="1" showErrorMessage="1">
          <x14:formula1>
            <xm:f>Служебный!$S$1:$S$3</xm:f>
          </x14:formula1>
          <xm:sqref>V1301</xm:sqref>
        </x14:dataValidation>
        <x14:dataValidation type="list" allowBlank="1" showInputMessage="1" showErrorMessage="1">
          <x14:formula1>
            <xm:f>Служебный!$T$1:$T$3</xm:f>
          </x14:formula1>
          <xm:sqref>W1301</xm:sqref>
        </x14:dataValidation>
        <x14:dataValidation type="list" allowBlank="1" showInputMessage="1" showErrorMessage="1">
          <x14:formula1>
            <xm:f>Служебный!$U$1:$U$4</xm:f>
          </x14:formula1>
          <xm:sqref>X1301</xm:sqref>
        </x14:dataValidation>
        <x14:dataValidation type="list" allowBlank="1" showInputMessage="1" showErrorMessage="1">
          <x14:formula1>
            <xm:f>Служебный!$V$1:$V$2</xm:f>
          </x14:formula1>
          <xm:sqref>Z1301</xm:sqref>
        </x14:dataValidation>
        <x14:dataValidation type="list" allowBlank="1" showInputMessage="1" showErrorMessage="1">
          <x14:formula1>
            <xm:f>Служебный!$W$1:$W$5</xm:f>
          </x14:formula1>
          <xm:sqref>AA1301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Служебный!$C$1:$C$4</xm:f>
          </x14:formula1>
          <xm:sqref>D1302</xm:sqref>
        </x14:dataValidation>
        <x14:dataValidation type="list" allowBlank="1" showInputMessage="1" showErrorMessage="1">
          <x14:formula1>
            <xm:f>Служебный!$D$1:$D$3</xm:f>
          </x14:formula1>
          <xm:sqref>E1302</xm:sqref>
        </x14:dataValidation>
        <x14:dataValidation type="list" allowBlank="1" showInputMessage="1" showErrorMessage="1">
          <x14:formula1>
            <xm:f>Служебный!$E$1:$E$4</xm:f>
          </x14:formula1>
          <xm:sqref>F1302</xm:sqref>
        </x14:dataValidation>
        <x14:dataValidation type="list" allowBlank="1" showInputMessage="1" showErrorMessage="1">
          <x14:formula1>
            <xm:f>Служебный!$F$1:$F$5</xm:f>
          </x14:formula1>
          <xm:sqref>G1302</xm:sqref>
        </x14:dataValidation>
        <x14:dataValidation type="list" allowBlank="1" showInputMessage="1" showErrorMessage="1">
          <x14:formula1>
            <xm:f>Служебный!$G$1:$G$4</xm:f>
          </x14:formula1>
          <xm:sqref>H1302</xm:sqref>
        </x14:dataValidation>
        <x14:dataValidation type="list" allowBlank="1" showInputMessage="1" showErrorMessage="1">
          <x14:formula1>
            <xm:f>Служебный!$H$1:$H$3</xm:f>
          </x14:formula1>
          <xm:sqref>I1302</xm:sqref>
        </x14:dataValidation>
        <x14:dataValidation type="list" allowBlank="1" showInputMessage="1" showErrorMessage="1">
          <x14:formula1>
            <xm:f>Служебный!$I$1:$I$3</xm:f>
          </x14:formula1>
          <xm:sqref>J1302</xm:sqref>
        </x14:dataValidation>
        <x14:dataValidation type="list" allowBlank="1" showInputMessage="1" showErrorMessage="1">
          <x14:formula1>
            <xm:f>Служебный!$J$1:$J$3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Служебный!$L$1:$L$3</xm:f>
          </x14:formula1>
          <xm:sqref>M1302</xm:sqref>
        </x14:dataValidation>
        <x14:dataValidation type="list" allowBlank="1" showInputMessage="1" showErrorMessage="1">
          <x14:formula1>
            <xm:f>Служебный!$M$1:$M$4</xm:f>
          </x14:formula1>
          <xm:sqref>N1302</xm:sqref>
        </x14:dataValidation>
        <x14:dataValidation type="list" allowBlank="1" showInputMessage="1" showErrorMessage="1">
          <x14:formula1>
            <xm:f>Служебный!$N$1:$N$3</xm:f>
          </x14:formula1>
          <xm:sqref>O1302</xm:sqref>
        </x14:dataValidation>
        <x14:dataValidation type="list" allowBlank="1" showInputMessage="1" showErrorMessage="1">
          <x14:formula1>
            <xm:f>Служебный!$O$1:$O$3</xm:f>
          </x14:formula1>
          <xm:sqref>R1302</xm:sqref>
        </x14:dataValidation>
        <x14:dataValidation type="list" allowBlank="1" showInputMessage="1" showErrorMessage="1">
          <x14:formula1>
            <xm:f>Служебный!$P$1:$P$3</xm:f>
          </x14:formula1>
          <xm:sqref>S1302</xm:sqref>
        </x14:dataValidation>
        <x14:dataValidation type="list" allowBlank="1" showInputMessage="1" showErrorMessage="1">
          <x14:formula1>
            <xm:f>Служебный!$Q$1:$Q$3</xm:f>
          </x14:formula1>
          <xm:sqref>T1302</xm:sqref>
        </x14:dataValidation>
        <x14:dataValidation type="list" allowBlank="1" showInputMessage="1" showErrorMessage="1">
          <x14:formula1>
            <xm:f>Служебный!$R$1:$R$4</xm:f>
          </x14:formula1>
          <xm:sqref>U1302</xm:sqref>
        </x14:dataValidation>
        <x14:dataValidation type="list" allowBlank="1" showInputMessage="1" showErrorMessage="1">
          <x14:formula1>
            <xm:f>Служебный!$S$1:$S$3</xm:f>
          </x14:formula1>
          <xm:sqref>V1302</xm:sqref>
        </x14:dataValidation>
        <x14:dataValidation type="list" allowBlank="1" showInputMessage="1" showErrorMessage="1">
          <x14:formula1>
            <xm:f>Служебный!$T$1:$T$3</xm:f>
          </x14:formula1>
          <xm:sqref>W1302</xm:sqref>
        </x14:dataValidation>
        <x14:dataValidation type="list" allowBlank="1" showInputMessage="1" showErrorMessage="1">
          <x14:formula1>
            <xm:f>Служебный!$U$1:$U$4</xm:f>
          </x14:formula1>
          <xm:sqref>X1302</xm:sqref>
        </x14:dataValidation>
        <x14:dataValidation type="list" allowBlank="1" showInputMessage="1" showErrorMessage="1">
          <x14:formula1>
            <xm:f>Служебный!$V$1:$V$2</xm:f>
          </x14:formula1>
          <xm:sqref>Z1302</xm:sqref>
        </x14:dataValidation>
        <x14:dataValidation type="list" allowBlank="1" showInputMessage="1" showErrorMessage="1">
          <x14:formula1>
            <xm:f>Служебный!$W$1:$W$5</xm:f>
          </x14:formula1>
          <xm:sqref>AA1302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Служебный!$C$1:$C$4</xm:f>
          </x14:formula1>
          <xm:sqref>D1303</xm:sqref>
        </x14:dataValidation>
        <x14:dataValidation type="list" allowBlank="1" showInputMessage="1" showErrorMessage="1">
          <x14:formula1>
            <xm:f>Служебный!$D$1:$D$3</xm:f>
          </x14:formula1>
          <xm:sqref>E1303</xm:sqref>
        </x14:dataValidation>
        <x14:dataValidation type="list" allowBlank="1" showInputMessage="1" showErrorMessage="1">
          <x14:formula1>
            <xm:f>Служебный!$E$1:$E$4</xm:f>
          </x14:formula1>
          <xm:sqref>F1303</xm:sqref>
        </x14:dataValidation>
        <x14:dataValidation type="list" allowBlank="1" showInputMessage="1" showErrorMessage="1">
          <x14:formula1>
            <xm:f>Служебный!$F$1:$F$5</xm:f>
          </x14:formula1>
          <xm:sqref>G1303</xm:sqref>
        </x14:dataValidation>
        <x14:dataValidation type="list" allowBlank="1" showInputMessage="1" showErrorMessage="1">
          <x14:formula1>
            <xm:f>Служебный!$G$1:$G$4</xm:f>
          </x14:formula1>
          <xm:sqref>H1303</xm:sqref>
        </x14:dataValidation>
        <x14:dataValidation type="list" allowBlank="1" showInputMessage="1" showErrorMessage="1">
          <x14:formula1>
            <xm:f>Служебный!$H$1:$H$3</xm:f>
          </x14:formula1>
          <xm:sqref>I1303</xm:sqref>
        </x14:dataValidation>
        <x14:dataValidation type="list" allowBlank="1" showInputMessage="1" showErrorMessage="1">
          <x14:formula1>
            <xm:f>Служебный!$I$1:$I$3</xm:f>
          </x14:formula1>
          <xm:sqref>J1303</xm:sqref>
        </x14:dataValidation>
        <x14:dataValidation type="list" allowBlank="1" showInputMessage="1" showErrorMessage="1">
          <x14:formula1>
            <xm:f>Служебный!$J$1:$J$3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Служебный!$L$1:$L$3</xm:f>
          </x14:formula1>
          <xm:sqref>M1303</xm:sqref>
        </x14:dataValidation>
        <x14:dataValidation type="list" allowBlank="1" showInputMessage="1" showErrorMessage="1">
          <x14:formula1>
            <xm:f>Служебный!$M$1:$M$4</xm:f>
          </x14:formula1>
          <xm:sqref>N1303</xm:sqref>
        </x14:dataValidation>
        <x14:dataValidation type="list" allowBlank="1" showInputMessage="1" showErrorMessage="1">
          <x14:formula1>
            <xm:f>Служебный!$N$1:$N$3</xm:f>
          </x14:formula1>
          <xm:sqref>O1303</xm:sqref>
        </x14:dataValidation>
        <x14:dataValidation type="list" allowBlank="1" showInputMessage="1" showErrorMessage="1">
          <x14:formula1>
            <xm:f>Служебный!$O$1:$O$3</xm:f>
          </x14:formula1>
          <xm:sqref>R1303</xm:sqref>
        </x14:dataValidation>
        <x14:dataValidation type="list" allowBlank="1" showInputMessage="1" showErrorMessage="1">
          <x14:formula1>
            <xm:f>Служебный!$P$1:$P$3</xm:f>
          </x14:formula1>
          <xm:sqref>S1303</xm:sqref>
        </x14:dataValidation>
        <x14:dataValidation type="list" allowBlank="1" showInputMessage="1" showErrorMessage="1">
          <x14:formula1>
            <xm:f>Служебный!$Q$1:$Q$3</xm:f>
          </x14:formula1>
          <xm:sqref>T1303</xm:sqref>
        </x14:dataValidation>
        <x14:dataValidation type="list" allowBlank="1" showInputMessage="1" showErrorMessage="1">
          <x14:formula1>
            <xm:f>Служебный!$R$1:$R$4</xm:f>
          </x14:formula1>
          <xm:sqref>U1303</xm:sqref>
        </x14:dataValidation>
        <x14:dataValidation type="list" allowBlank="1" showInputMessage="1" showErrorMessage="1">
          <x14:formula1>
            <xm:f>Служебный!$S$1:$S$3</xm:f>
          </x14:formula1>
          <xm:sqref>V1303</xm:sqref>
        </x14:dataValidation>
        <x14:dataValidation type="list" allowBlank="1" showInputMessage="1" showErrorMessage="1">
          <x14:formula1>
            <xm:f>Служебный!$T$1:$T$3</xm:f>
          </x14:formula1>
          <xm:sqref>W1303</xm:sqref>
        </x14:dataValidation>
        <x14:dataValidation type="list" allowBlank="1" showInputMessage="1" showErrorMessage="1">
          <x14:formula1>
            <xm:f>Служебный!$U$1:$U$4</xm:f>
          </x14:formula1>
          <xm:sqref>X1303</xm:sqref>
        </x14:dataValidation>
        <x14:dataValidation type="list" allowBlank="1" showInputMessage="1" showErrorMessage="1">
          <x14:formula1>
            <xm:f>Служебный!$V$1:$V$2</xm:f>
          </x14:formula1>
          <xm:sqref>Z1303</xm:sqref>
        </x14:dataValidation>
        <x14:dataValidation type="list" allowBlank="1" showInputMessage="1" showErrorMessage="1">
          <x14:formula1>
            <xm:f>Служебный!$W$1:$W$5</xm:f>
          </x14:formula1>
          <xm:sqref>AA1303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Служебный!$C$1:$C$4</xm:f>
          </x14:formula1>
          <xm:sqref>D1304</xm:sqref>
        </x14:dataValidation>
        <x14:dataValidation type="list" allowBlank="1" showInputMessage="1" showErrorMessage="1">
          <x14:formula1>
            <xm:f>Служебный!$D$1:$D$3</xm:f>
          </x14:formula1>
          <xm:sqref>E1304</xm:sqref>
        </x14:dataValidation>
        <x14:dataValidation type="list" allowBlank="1" showInputMessage="1" showErrorMessage="1">
          <x14:formula1>
            <xm:f>Служебный!$E$1:$E$4</xm:f>
          </x14:formula1>
          <xm:sqref>F1304</xm:sqref>
        </x14:dataValidation>
        <x14:dataValidation type="list" allowBlank="1" showInputMessage="1" showErrorMessage="1">
          <x14:formula1>
            <xm:f>Служебный!$F$1:$F$5</xm:f>
          </x14:formula1>
          <xm:sqref>G1304</xm:sqref>
        </x14:dataValidation>
        <x14:dataValidation type="list" allowBlank="1" showInputMessage="1" showErrorMessage="1">
          <x14:formula1>
            <xm:f>Служебный!$G$1:$G$4</xm:f>
          </x14:formula1>
          <xm:sqref>H1304</xm:sqref>
        </x14:dataValidation>
        <x14:dataValidation type="list" allowBlank="1" showInputMessage="1" showErrorMessage="1">
          <x14:formula1>
            <xm:f>Служебный!$H$1:$H$3</xm:f>
          </x14:formula1>
          <xm:sqref>I1304</xm:sqref>
        </x14:dataValidation>
        <x14:dataValidation type="list" allowBlank="1" showInputMessage="1" showErrorMessage="1">
          <x14:formula1>
            <xm:f>Служебный!$I$1:$I$3</xm:f>
          </x14:formula1>
          <xm:sqref>J1304</xm:sqref>
        </x14:dataValidation>
        <x14:dataValidation type="list" allowBlank="1" showInputMessage="1" showErrorMessage="1">
          <x14:formula1>
            <xm:f>Служебный!$J$1:$J$3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Служебный!$L$1:$L$3</xm:f>
          </x14:formula1>
          <xm:sqref>M1304</xm:sqref>
        </x14:dataValidation>
        <x14:dataValidation type="list" allowBlank="1" showInputMessage="1" showErrorMessage="1">
          <x14:formula1>
            <xm:f>Служебный!$M$1:$M$4</xm:f>
          </x14:formula1>
          <xm:sqref>N1304</xm:sqref>
        </x14:dataValidation>
        <x14:dataValidation type="list" allowBlank="1" showInputMessage="1" showErrorMessage="1">
          <x14:formula1>
            <xm:f>Служебный!$N$1:$N$3</xm:f>
          </x14:formula1>
          <xm:sqref>O1304</xm:sqref>
        </x14:dataValidation>
        <x14:dataValidation type="list" allowBlank="1" showInputMessage="1" showErrorMessage="1">
          <x14:formula1>
            <xm:f>Служебный!$O$1:$O$3</xm:f>
          </x14:formula1>
          <xm:sqref>R1304</xm:sqref>
        </x14:dataValidation>
        <x14:dataValidation type="list" allowBlank="1" showInputMessage="1" showErrorMessage="1">
          <x14:formula1>
            <xm:f>Служебный!$P$1:$P$3</xm:f>
          </x14:formula1>
          <xm:sqref>S1304</xm:sqref>
        </x14:dataValidation>
        <x14:dataValidation type="list" allowBlank="1" showInputMessage="1" showErrorMessage="1">
          <x14:formula1>
            <xm:f>Служебный!$Q$1:$Q$3</xm:f>
          </x14:formula1>
          <xm:sqref>T1304</xm:sqref>
        </x14:dataValidation>
        <x14:dataValidation type="list" allowBlank="1" showInputMessage="1" showErrorMessage="1">
          <x14:formula1>
            <xm:f>Служебный!$R$1:$R$4</xm:f>
          </x14:formula1>
          <xm:sqref>U1304</xm:sqref>
        </x14:dataValidation>
        <x14:dataValidation type="list" allowBlank="1" showInputMessage="1" showErrorMessage="1">
          <x14:formula1>
            <xm:f>Служебный!$S$1:$S$3</xm:f>
          </x14:formula1>
          <xm:sqref>V1304</xm:sqref>
        </x14:dataValidation>
        <x14:dataValidation type="list" allowBlank="1" showInputMessage="1" showErrorMessage="1">
          <x14:formula1>
            <xm:f>Служебный!$T$1:$T$3</xm:f>
          </x14:formula1>
          <xm:sqref>W1304</xm:sqref>
        </x14:dataValidation>
        <x14:dataValidation type="list" allowBlank="1" showInputMessage="1" showErrorMessage="1">
          <x14:formula1>
            <xm:f>Служебный!$U$1:$U$4</xm:f>
          </x14:formula1>
          <xm:sqref>X1304</xm:sqref>
        </x14:dataValidation>
        <x14:dataValidation type="list" allowBlank="1" showInputMessage="1" showErrorMessage="1">
          <x14:formula1>
            <xm:f>Служебный!$V$1:$V$2</xm:f>
          </x14:formula1>
          <xm:sqref>Z1304</xm:sqref>
        </x14:dataValidation>
        <x14:dataValidation type="list" allowBlank="1" showInputMessage="1" showErrorMessage="1">
          <x14:formula1>
            <xm:f>Служебный!$W$1:$W$5</xm:f>
          </x14:formula1>
          <xm:sqref>AA1304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Служебный!$C$1:$C$4</xm:f>
          </x14:formula1>
          <xm:sqref>D1305</xm:sqref>
        </x14:dataValidation>
        <x14:dataValidation type="list" allowBlank="1" showInputMessage="1" showErrorMessage="1">
          <x14:formula1>
            <xm:f>Служебный!$D$1:$D$3</xm:f>
          </x14:formula1>
          <xm:sqref>E1305</xm:sqref>
        </x14:dataValidation>
        <x14:dataValidation type="list" allowBlank="1" showInputMessage="1" showErrorMessage="1">
          <x14:formula1>
            <xm:f>Служебный!$E$1:$E$4</xm:f>
          </x14:formula1>
          <xm:sqref>F1305</xm:sqref>
        </x14:dataValidation>
        <x14:dataValidation type="list" allowBlank="1" showInputMessage="1" showErrorMessage="1">
          <x14:formula1>
            <xm:f>Служебный!$F$1:$F$5</xm:f>
          </x14:formula1>
          <xm:sqref>G1305</xm:sqref>
        </x14:dataValidation>
        <x14:dataValidation type="list" allowBlank="1" showInputMessage="1" showErrorMessage="1">
          <x14:formula1>
            <xm:f>Служебный!$G$1:$G$4</xm:f>
          </x14:formula1>
          <xm:sqref>H1305</xm:sqref>
        </x14:dataValidation>
        <x14:dataValidation type="list" allowBlank="1" showInputMessage="1" showErrorMessage="1">
          <x14:formula1>
            <xm:f>Служебный!$H$1:$H$3</xm:f>
          </x14:formula1>
          <xm:sqref>I1305</xm:sqref>
        </x14:dataValidation>
        <x14:dataValidation type="list" allowBlank="1" showInputMessage="1" showErrorMessage="1">
          <x14:formula1>
            <xm:f>Служебный!$I$1:$I$3</xm:f>
          </x14:formula1>
          <xm:sqref>J1305</xm:sqref>
        </x14:dataValidation>
        <x14:dataValidation type="list" allowBlank="1" showInputMessage="1" showErrorMessage="1">
          <x14:formula1>
            <xm:f>Служебный!$J$1:$J$3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Служебный!$L$1:$L$3</xm:f>
          </x14:formula1>
          <xm:sqref>M1305</xm:sqref>
        </x14:dataValidation>
        <x14:dataValidation type="list" allowBlank="1" showInputMessage="1" showErrorMessage="1">
          <x14:formula1>
            <xm:f>Служебный!$M$1:$M$4</xm:f>
          </x14:formula1>
          <xm:sqref>N1305</xm:sqref>
        </x14:dataValidation>
        <x14:dataValidation type="list" allowBlank="1" showInputMessage="1" showErrorMessage="1">
          <x14:formula1>
            <xm:f>Служебный!$N$1:$N$3</xm:f>
          </x14:formula1>
          <xm:sqref>O1305</xm:sqref>
        </x14:dataValidation>
        <x14:dataValidation type="list" allowBlank="1" showInputMessage="1" showErrorMessage="1">
          <x14:formula1>
            <xm:f>Служебный!$O$1:$O$3</xm:f>
          </x14:formula1>
          <xm:sqref>R1305</xm:sqref>
        </x14:dataValidation>
        <x14:dataValidation type="list" allowBlank="1" showInputMessage="1" showErrorMessage="1">
          <x14:formula1>
            <xm:f>Служебный!$P$1:$P$3</xm:f>
          </x14:formula1>
          <xm:sqref>S1305</xm:sqref>
        </x14:dataValidation>
        <x14:dataValidation type="list" allowBlank="1" showInputMessage="1" showErrorMessage="1">
          <x14:formula1>
            <xm:f>Служебный!$Q$1:$Q$3</xm:f>
          </x14:formula1>
          <xm:sqref>T1305</xm:sqref>
        </x14:dataValidation>
        <x14:dataValidation type="list" allowBlank="1" showInputMessage="1" showErrorMessage="1">
          <x14:formula1>
            <xm:f>Служебный!$R$1:$R$4</xm:f>
          </x14:formula1>
          <xm:sqref>U1305</xm:sqref>
        </x14:dataValidation>
        <x14:dataValidation type="list" allowBlank="1" showInputMessage="1" showErrorMessage="1">
          <x14:formula1>
            <xm:f>Служебный!$S$1:$S$3</xm:f>
          </x14:formula1>
          <xm:sqref>V1305</xm:sqref>
        </x14:dataValidation>
        <x14:dataValidation type="list" allowBlank="1" showInputMessage="1" showErrorMessage="1">
          <x14:formula1>
            <xm:f>Служебный!$T$1:$T$3</xm:f>
          </x14:formula1>
          <xm:sqref>W1305</xm:sqref>
        </x14:dataValidation>
        <x14:dataValidation type="list" allowBlank="1" showInputMessage="1" showErrorMessage="1">
          <x14:formula1>
            <xm:f>Служебный!$U$1:$U$4</xm:f>
          </x14:formula1>
          <xm:sqref>X1305</xm:sqref>
        </x14:dataValidation>
        <x14:dataValidation type="list" allowBlank="1" showInputMessage="1" showErrorMessage="1">
          <x14:formula1>
            <xm:f>Служебный!$V$1:$V$2</xm:f>
          </x14:formula1>
          <xm:sqref>Z1305</xm:sqref>
        </x14:dataValidation>
        <x14:dataValidation type="list" allowBlank="1" showInputMessage="1" showErrorMessage="1">
          <x14:formula1>
            <xm:f>Служебный!$W$1:$W$5</xm:f>
          </x14:formula1>
          <xm:sqref>AA1305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Служебный!$C$1:$C$4</xm:f>
          </x14:formula1>
          <xm:sqref>D1306</xm:sqref>
        </x14:dataValidation>
        <x14:dataValidation type="list" allowBlank="1" showInputMessage="1" showErrorMessage="1">
          <x14:formula1>
            <xm:f>Служебный!$D$1:$D$3</xm:f>
          </x14:formula1>
          <xm:sqref>E1306</xm:sqref>
        </x14:dataValidation>
        <x14:dataValidation type="list" allowBlank="1" showInputMessage="1" showErrorMessage="1">
          <x14:formula1>
            <xm:f>Служебный!$E$1:$E$4</xm:f>
          </x14:formula1>
          <xm:sqref>F1306</xm:sqref>
        </x14:dataValidation>
        <x14:dataValidation type="list" allowBlank="1" showInputMessage="1" showErrorMessage="1">
          <x14:formula1>
            <xm:f>Служебный!$F$1:$F$5</xm:f>
          </x14:formula1>
          <xm:sqref>G1306</xm:sqref>
        </x14:dataValidation>
        <x14:dataValidation type="list" allowBlank="1" showInputMessage="1" showErrorMessage="1">
          <x14:formula1>
            <xm:f>Служебный!$G$1:$G$4</xm:f>
          </x14:formula1>
          <xm:sqref>H1306</xm:sqref>
        </x14:dataValidation>
        <x14:dataValidation type="list" allowBlank="1" showInputMessage="1" showErrorMessage="1">
          <x14:formula1>
            <xm:f>Служебный!$H$1:$H$3</xm:f>
          </x14:formula1>
          <xm:sqref>I1306</xm:sqref>
        </x14:dataValidation>
        <x14:dataValidation type="list" allowBlank="1" showInputMessage="1" showErrorMessage="1">
          <x14:formula1>
            <xm:f>Служебный!$I$1:$I$3</xm:f>
          </x14:formula1>
          <xm:sqref>J1306</xm:sqref>
        </x14:dataValidation>
        <x14:dataValidation type="list" allowBlank="1" showInputMessage="1" showErrorMessage="1">
          <x14:formula1>
            <xm:f>Служебный!$J$1:$J$3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Служебный!$L$1:$L$3</xm:f>
          </x14:formula1>
          <xm:sqref>M1306</xm:sqref>
        </x14:dataValidation>
        <x14:dataValidation type="list" allowBlank="1" showInputMessage="1" showErrorMessage="1">
          <x14:formula1>
            <xm:f>Служебный!$M$1:$M$4</xm:f>
          </x14:formula1>
          <xm:sqref>N1306</xm:sqref>
        </x14:dataValidation>
        <x14:dataValidation type="list" allowBlank="1" showInputMessage="1" showErrorMessage="1">
          <x14:formula1>
            <xm:f>Служебный!$N$1:$N$3</xm:f>
          </x14:formula1>
          <xm:sqref>O1306</xm:sqref>
        </x14:dataValidation>
        <x14:dataValidation type="list" allowBlank="1" showInputMessage="1" showErrorMessage="1">
          <x14:formula1>
            <xm:f>Служебный!$O$1:$O$3</xm:f>
          </x14:formula1>
          <xm:sqref>R1306</xm:sqref>
        </x14:dataValidation>
        <x14:dataValidation type="list" allowBlank="1" showInputMessage="1" showErrorMessage="1">
          <x14:formula1>
            <xm:f>Служебный!$P$1:$P$3</xm:f>
          </x14:formula1>
          <xm:sqref>S1306</xm:sqref>
        </x14:dataValidation>
        <x14:dataValidation type="list" allowBlank="1" showInputMessage="1" showErrorMessage="1">
          <x14:formula1>
            <xm:f>Служебный!$Q$1:$Q$3</xm:f>
          </x14:formula1>
          <xm:sqref>T1306</xm:sqref>
        </x14:dataValidation>
        <x14:dataValidation type="list" allowBlank="1" showInputMessage="1" showErrorMessage="1">
          <x14:formula1>
            <xm:f>Служебный!$R$1:$R$4</xm:f>
          </x14:formula1>
          <xm:sqref>U1306</xm:sqref>
        </x14:dataValidation>
        <x14:dataValidation type="list" allowBlank="1" showInputMessage="1" showErrorMessage="1">
          <x14:formula1>
            <xm:f>Служебный!$S$1:$S$3</xm:f>
          </x14:formula1>
          <xm:sqref>V1306</xm:sqref>
        </x14:dataValidation>
        <x14:dataValidation type="list" allowBlank="1" showInputMessage="1" showErrorMessage="1">
          <x14:formula1>
            <xm:f>Служебный!$T$1:$T$3</xm:f>
          </x14:formula1>
          <xm:sqref>W1306</xm:sqref>
        </x14:dataValidation>
        <x14:dataValidation type="list" allowBlank="1" showInputMessage="1" showErrorMessage="1">
          <x14:formula1>
            <xm:f>Служебный!$U$1:$U$4</xm:f>
          </x14:formula1>
          <xm:sqref>X1306</xm:sqref>
        </x14:dataValidation>
        <x14:dataValidation type="list" allowBlank="1" showInputMessage="1" showErrorMessage="1">
          <x14:formula1>
            <xm:f>Служебный!$V$1:$V$2</xm:f>
          </x14:formula1>
          <xm:sqref>Z1306</xm:sqref>
        </x14:dataValidation>
        <x14:dataValidation type="list" allowBlank="1" showInputMessage="1" showErrorMessage="1">
          <x14:formula1>
            <xm:f>Служебный!$W$1:$W$5</xm:f>
          </x14:formula1>
          <xm:sqref>AA1306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Служебный!$C$1:$C$4</xm:f>
          </x14:formula1>
          <xm:sqref>D1307</xm:sqref>
        </x14:dataValidation>
        <x14:dataValidation type="list" allowBlank="1" showInputMessage="1" showErrorMessage="1">
          <x14:formula1>
            <xm:f>Служебный!$D$1:$D$3</xm:f>
          </x14:formula1>
          <xm:sqref>E1307</xm:sqref>
        </x14:dataValidation>
        <x14:dataValidation type="list" allowBlank="1" showInputMessage="1" showErrorMessage="1">
          <x14:formula1>
            <xm:f>Служебный!$E$1:$E$4</xm:f>
          </x14:formula1>
          <xm:sqref>F1307</xm:sqref>
        </x14:dataValidation>
        <x14:dataValidation type="list" allowBlank="1" showInputMessage="1" showErrorMessage="1">
          <x14:formula1>
            <xm:f>Служебный!$F$1:$F$5</xm:f>
          </x14:formula1>
          <xm:sqref>G1307</xm:sqref>
        </x14:dataValidation>
        <x14:dataValidation type="list" allowBlank="1" showInputMessage="1" showErrorMessage="1">
          <x14:formula1>
            <xm:f>Служебный!$G$1:$G$4</xm:f>
          </x14:formula1>
          <xm:sqref>H1307</xm:sqref>
        </x14:dataValidation>
        <x14:dataValidation type="list" allowBlank="1" showInputMessage="1" showErrorMessage="1">
          <x14:formula1>
            <xm:f>Служебный!$H$1:$H$3</xm:f>
          </x14:formula1>
          <xm:sqref>I1307</xm:sqref>
        </x14:dataValidation>
        <x14:dataValidation type="list" allowBlank="1" showInputMessage="1" showErrorMessage="1">
          <x14:formula1>
            <xm:f>Служебный!$I$1:$I$3</xm:f>
          </x14:formula1>
          <xm:sqref>J1307</xm:sqref>
        </x14:dataValidation>
        <x14:dataValidation type="list" allowBlank="1" showInputMessage="1" showErrorMessage="1">
          <x14:formula1>
            <xm:f>Служебный!$J$1:$J$3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Служебный!$L$1:$L$3</xm:f>
          </x14:formula1>
          <xm:sqref>M1307</xm:sqref>
        </x14:dataValidation>
        <x14:dataValidation type="list" allowBlank="1" showInputMessage="1" showErrorMessage="1">
          <x14:formula1>
            <xm:f>Служебный!$M$1:$M$4</xm:f>
          </x14:formula1>
          <xm:sqref>N1307</xm:sqref>
        </x14:dataValidation>
        <x14:dataValidation type="list" allowBlank="1" showInputMessage="1" showErrorMessage="1">
          <x14:formula1>
            <xm:f>Служебный!$N$1:$N$3</xm:f>
          </x14:formula1>
          <xm:sqref>O1307</xm:sqref>
        </x14:dataValidation>
        <x14:dataValidation type="list" allowBlank="1" showInputMessage="1" showErrorMessage="1">
          <x14:formula1>
            <xm:f>Служебный!$O$1:$O$3</xm:f>
          </x14:formula1>
          <xm:sqref>R1307</xm:sqref>
        </x14:dataValidation>
        <x14:dataValidation type="list" allowBlank="1" showInputMessage="1" showErrorMessage="1">
          <x14:formula1>
            <xm:f>Служебный!$P$1:$P$3</xm:f>
          </x14:formula1>
          <xm:sqref>S1307</xm:sqref>
        </x14:dataValidation>
        <x14:dataValidation type="list" allowBlank="1" showInputMessage="1" showErrorMessage="1">
          <x14:formula1>
            <xm:f>Служебный!$Q$1:$Q$3</xm:f>
          </x14:formula1>
          <xm:sqref>T1307</xm:sqref>
        </x14:dataValidation>
        <x14:dataValidation type="list" allowBlank="1" showInputMessage="1" showErrorMessage="1">
          <x14:formula1>
            <xm:f>Служебный!$R$1:$R$4</xm:f>
          </x14:formula1>
          <xm:sqref>U1307</xm:sqref>
        </x14:dataValidation>
        <x14:dataValidation type="list" allowBlank="1" showInputMessage="1" showErrorMessage="1">
          <x14:formula1>
            <xm:f>Служебный!$S$1:$S$3</xm:f>
          </x14:formula1>
          <xm:sqref>V1307</xm:sqref>
        </x14:dataValidation>
        <x14:dataValidation type="list" allowBlank="1" showInputMessage="1" showErrorMessage="1">
          <x14:formula1>
            <xm:f>Служебный!$T$1:$T$3</xm:f>
          </x14:formula1>
          <xm:sqref>W1307</xm:sqref>
        </x14:dataValidation>
        <x14:dataValidation type="list" allowBlank="1" showInputMessage="1" showErrorMessage="1">
          <x14:formula1>
            <xm:f>Служебный!$U$1:$U$4</xm:f>
          </x14:formula1>
          <xm:sqref>X1307</xm:sqref>
        </x14:dataValidation>
        <x14:dataValidation type="list" allowBlank="1" showInputMessage="1" showErrorMessage="1">
          <x14:formula1>
            <xm:f>Служебный!$V$1:$V$2</xm:f>
          </x14:formula1>
          <xm:sqref>Z1307</xm:sqref>
        </x14:dataValidation>
        <x14:dataValidation type="list" allowBlank="1" showInputMessage="1" showErrorMessage="1">
          <x14:formula1>
            <xm:f>Служебный!$W$1:$W$5</xm:f>
          </x14:formula1>
          <xm:sqref>AA1307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Служебный!$C$1:$C$4</xm:f>
          </x14:formula1>
          <xm:sqref>D1308</xm:sqref>
        </x14:dataValidation>
        <x14:dataValidation type="list" allowBlank="1" showInputMessage="1" showErrorMessage="1">
          <x14:formula1>
            <xm:f>Служебный!$D$1:$D$3</xm:f>
          </x14:formula1>
          <xm:sqref>E1308</xm:sqref>
        </x14:dataValidation>
        <x14:dataValidation type="list" allowBlank="1" showInputMessage="1" showErrorMessage="1">
          <x14:formula1>
            <xm:f>Служебный!$E$1:$E$4</xm:f>
          </x14:formula1>
          <xm:sqref>F1308</xm:sqref>
        </x14:dataValidation>
        <x14:dataValidation type="list" allowBlank="1" showInputMessage="1" showErrorMessage="1">
          <x14:formula1>
            <xm:f>Служебный!$F$1:$F$5</xm:f>
          </x14:formula1>
          <xm:sqref>G1308</xm:sqref>
        </x14:dataValidation>
        <x14:dataValidation type="list" allowBlank="1" showInputMessage="1" showErrorMessage="1">
          <x14:formula1>
            <xm:f>Служебный!$G$1:$G$4</xm:f>
          </x14:formula1>
          <xm:sqref>H1308</xm:sqref>
        </x14:dataValidation>
        <x14:dataValidation type="list" allowBlank="1" showInputMessage="1" showErrorMessage="1">
          <x14:formula1>
            <xm:f>Служебный!$H$1:$H$3</xm:f>
          </x14:formula1>
          <xm:sqref>I1308</xm:sqref>
        </x14:dataValidation>
        <x14:dataValidation type="list" allowBlank="1" showInputMessage="1" showErrorMessage="1">
          <x14:formula1>
            <xm:f>Служебный!$I$1:$I$3</xm:f>
          </x14:formula1>
          <xm:sqref>J1308</xm:sqref>
        </x14:dataValidation>
        <x14:dataValidation type="list" allowBlank="1" showInputMessage="1" showErrorMessage="1">
          <x14:formula1>
            <xm:f>Служебный!$J$1:$J$3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Служебный!$L$1:$L$3</xm:f>
          </x14:formula1>
          <xm:sqref>M1308</xm:sqref>
        </x14:dataValidation>
        <x14:dataValidation type="list" allowBlank="1" showInputMessage="1" showErrorMessage="1">
          <x14:formula1>
            <xm:f>Служебный!$M$1:$M$4</xm:f>
          </x14:formula1>
          <xm:sqref>N1308</xm:sqref>
        </x14:dataValidation>
        <x14:dataValidation type="list" allowBlank="1" showInputMessage="1" showErrorMessage="1">
          <x14:formula1>
            <xm:f>Служебный!$N$1:$N$3</xm:f>
          </x14:formula1>
          <xm:sqref>O1308</xm:sqref>
        </x14:dataValidation>
        <x14:dataValidation type="list" allowBlank="1" showInputMessage="1" showErrorMessage="1">
          <x14:formula1>
            <xm:f>Служебный!$O$1:$O$3</xm:f>
          </x14:formula1>
          <xm:sqref>R1308</xm:sqref>
        </x14:dataValidation>
        <x14:dataValidation type="list" allowBlank="1" showInputMessage="1" showErrorMessage="1">
          <x14:formula1>
            <xm:f>Служебный!$P$1:$P$3</xm:f>
          </x14:formula1>
          <xm:sqref>S1308</xm:sqref>
        </x14:dataValidation>
        <x14:dataValidation type="list" allowBlank="1" showInputMessage="1" showErrorMessage="1">
          <x14:formula1>
            <xm:f>Служебный!$Q$1:$Q$3</xm:f>
          </x14:formula1>
          <xm:sqref>T1308</xm:sqref>
        </x14:dataValidation>
        <x14:dataValidation type="list" allowBlank="1" showInputMessage="1" showErrorMessage="1">
          <x14:formula1>
            <xm:f>Служебный!$R$1:$R$4</xm:f>
          </x14:formula1>
          <xm:sqref>U1308</xm:sqref>
        </x14:dataValidation>
        <x14:dataValidation type="list" allowBlank="1" showInputMessage="1" showErrorMessage="1">
          <x14:formula1>
            <xm:f>Служебный!$S$1:$S$3</xm:f>
          </x14:formula1>
          <xm:sqref>V1308</xm:sqref>
        </x14:dataValidation>
        <x14:dataValidation type="list" allowBlank="1" showInputMessage="1" showErrorMessage="1">
          <x14:formula1>
            <xm:f>Служебный!$T$1:$T$3</xm:f>
          </x14:formula1>
          <xm:sqref>W1308</xm:sqref>
        </x14:dataValidation>
        <x14:dataValidation type="list" allowBlank="1" showInputMessage="1" showErrorMessage="1">
          <x14:formula1>
            <xm:f>Служебный!$U$1:$U$4</xm:f>
          </x14:formula1>
          <xm:sqref>X1308</xm:sqref>
        </x14:dataValidation>
        <x14:dataValidation type="list" allowBlank="1" showInputMessage="1" showErrorMessage="1">
          <x14:formula1>
            <xm:f>Служебный!$V$1:$V$2</xm:f>
          </x14:formula1>
          <xm:sqref>Z1308</xm:sqref>
        </x14:dataValidation>
        <x14:dataValidation type="list" allowBlank="1" showInputMessage="1" showErrorMessage="1">
          <x14:formula1>
            <xm:f>Служебный!$W$1:$W$5</xm:f>
          </x14:formula1>
          <xm:sqref>AA1308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Служебный!$C$1:$C$4</xm:f>
          </x14:formula1>
          <xm:sqref>D1309</xm:sqref>
        </x14:dataValidation>
        <x14:dataValidation type="list" allowBlank="1" showInputMessage="1" showErrorMessage="1">
          <x14:formula1>
            <xm:f>Служебный!$D$1:$D$3</xm:f>
          </x14:formula1>
          <xm:sqref>E1309</xm:sqref>
        </x14:dataValidation>
        <x14:dataValidation type="list" allowBlank="1" showInputMessage="1" showErrorMessage="1">
          <x14:formula1>
            <xm:f>Служебный!$E$1:$E$4</xm:f>
          </x14:formula1>
          <xm:sqref>F1309</xm:sqref>
        </x14:dataValidation>
        <x14:dataValidation type="list" allowBlank="1" showInputMessage="1" showErrorMessage="1">
          <x14:formula1>
            <xm:f>Служебный!$F$1:$F$5</xm:f>
          </x14:formula1>
          <xm:sqref>G1309</xm:sqref>
        </x14:dataValidation>
        <x14:dataValidation type="list" allowBlank="1" showInputMessage="1" showErrorMessage="1">
          <x14:formula1>
            <xm:f>Служебный!$G$1:$G$4</xm:f>
          </x14:formula1>
          <xm:sqref>H1309</xm:sqref>
        </x14:dataValidation>
        <x14:dataValidation type="list" allowBlank="1" showInputMessage="1" showErrorMessage="1">
          <x14:formula1>
            <xm:f>Служебный!$H$1:$H$3</xm:f>
          </x14:formula1>
          <xm:sqref>I1309</xm:sqref>
        </x14:dataValidation>
        <x14:dataValidation type="list" allowBlank="1" showInputMessage="1" showErrorMessage="1">
          <x14:formula1>
            <xm:f>Служебный!$I$1:$I$3</xm:f>
          </x14:formula1>
          <xm:sqref>J1309</xm:sqref>
        </x14:dataValidation>
        <x14:dataValidation type="list" allowBlank="1" showInputMessage="1" showErrorMessage="1">
          <x14:formula1>
            <xm:f>Служебный!$J$1:$J$3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Служебный!$L$1:$L$3</xm:f>
          </x14:formula1>
          <xm:sqref>M1309</xm:sqref>
        </x14:dataValidation>
        <x14:dataValidation type="list" allowBlank="1" showInputMessage="1" showErrorMessage="1">
          <x14:formula1>
            <xm:f>Служебный!$M$1:$M$4</xm:f>
          </x14:formula1>
          <xm:sqref>N1309</xm:sqref>
        </x14:dataValidation>
        <x14:dataValidation type="list" allowBlank="1" showInputMessage="1" showErrorMessage="1">
          <x14:formula1>
            <xm:f>Служебный!$N$1:$N$3</xm:f>
          </x14:formula1>
          <xm:sqref>O1309</xm:sqref>
        </x14:dataValidation>
        <x14:dataValidation type="list" allowBlank="1" showInputMessage="1" showErrorMessage="1">
          <x14:formula1>
            <xm:f>Служебный!$O$1:$O$3</xm:f>
          </x14:formula1>
          <xm:sqref>R1309</xm:sqref>
        </x14:dataValidation>
        <x14:dataValidation type="list" allowBlank="1" showInputMessage="1" showErrorMessage="1">
          <x14:formula1>
            <xm:f>Служебный!$P$1:$P$3</xm:f>
          </x14:formula1>
          <xm:sqref>S1309</xm:sqref>
        </x14:dataValidation>
        <x14:dataValidation type="list" allowBlank="1" showInputMessage="1" showErrorMessage="1">
          <x14:formula1>
            <xm:f>Служебный!$Q$1:$Q$3</xm:f>
          </x14:formula1>
          <xm:sqref>T1309</xm:sqref>
        </x14:dataValidation>
        <x14:dataValidation type="list" allowBlank="1" showInputMessage="1" showErrorMessage="1">
          <x14:formula1>
            <xm:f>Служебный!$R$1:$R$4</xm:f>
          </x14:formula1>
          <xm:sqref>U1309</xm:sqref>
        </x14:dataValidation>
        <x14:dataValidation type="list" allowBlank="1" showInputMessage="1" showErrorMessage="1">
          <x14:formula1>
            <xm:f>Служебный!$S$1:$S$3</xm:f>
          </x14:formula1>
          <xm:sqref>V1309</xm:sqref>
        </x14:dataValidation>
        <x14:dataValidation type="list" allowBlank="1" showInputMessage="1" showErrorMessage="1">
          <x14:formula1>
            <xm:f>Служебный!$T$1:$T$3</xm:f>
          </x14:formula1>
          <xm:sqref>W1309</xm:sqref>
        </x14:dataValidation>
        <x14:dataValidation type="list" allowBlank="1" showInputMessage="1" showErrorMessage="1">
          <x14:formula1>
            <xm:f>Служебный!$U$1:$U$4</xm:f>
          </x14:formula1>
          <xm:sqref>X1309</xm:sqref>
        </x14:dataValidation>
        <x14:dataValidation type="list" allowBlank="1" showInputMessage="1" showErrorMessage="1">
          <x14:formula1>
            <xm:f>Служебный!$V$1:$V$2</xm:f>
          </x14:formula1>
          <xm:sqref>Z1309</xm:sqref>
        </x14:dataValidation>
        <x14:dataValidation type="list" allowBlank="1" showInputMessage="1" showErrorMessage="1">
          <x14:formula1>
            <xm:f>Служебный!$W$1:$W$5</xm:f>
          </x14:formula1>
          <xm:sqref>AA1309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Служебный!$C$1:$C$4</xm:f>
          </x14:formula1>
          <xm:sqref>D1310</xm:sqref>
        </x14:dataValidation>
        <x14:dataValidation type="list" allowBlank="1" showInputMessage="1" showErrorMessage="1">
          <x14:formula1>
            <xm:f>Служебный!$D$1:$D$3</xm:f>
          </x14:formula1>
          <xm:sqref>E1310</xm:sqref>
        </x14:dataValidation>
        <x14:dataValidation type="list" allowBlank="1" showInputMessage="1" showErrorMessage="1">
          <x14:formula1>
            <xm:f>Служебный!$E$1:$E$4</xm:f>
          </x14:formula1>
          <xm:sqref>F1310</xm:sqref>
        </x14:dataValidation>
        <x14:dataValidation type="list" allowBlank="1" showInputMessage="1" showErrorMessage="1">
          <x14:formula1>
            <xm:f>Служебный!$F$1:$F$5</xm:f>
          </x14:formula1>
          <xm:sqref>G1310</xm:sqref>
        </x14:dataValidation>
        <x14:dataValidation type="list" allowBlank="1" showInputMessage="1" showErrorMessage="1">
          <x14:formula1>
            <xm:f>Служебный!$G$1:$G$4</xm:f>
          </x14:formula1>
          <xm:sqref>H1310</xm:sqref>
        </x14:dataValidation>
        <x14:dataValidation type="list" allowBlank="1" showInputMessage="1" showErrorMessage="1">
          <x14:formula1>
            <xm:f>Служебный!$H$1:$H$3</xm:f>
          </x14:formula1>
          <xm:sqref>I1310</xm:sqref>
        </x14:dataValidation>
        <x14:dataValidation type="list" allowBlank="1" showInputMessage="1" showErrorMessage="1">
          <x14:formula1>
            <xm:f>Служебный!$I$1:$I$3</xm:f>
          </x14:formula1>
          <xm:sqref>J1310</xm:sqref>
        </x14:dataValidation>
        <x14:dataValidation type="list" allowBlank="1" showInputMessage="1" showErrorMessage="1">
          <x14:formula1>
            <xm:f>Служебный!$J$1:$J$3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Служебный!$L$1:$L$3</xm:f>
          </x14:formula1>
          <xm:sqref>M1310</xm:sqref>
        </x14:dataValidation>
        <x14:dataValidation type="list" allowBlank="1" showInputMessage="1" showErrorMessage="1">
          <x14:formula1>
            <xm:f>Служебный!$M$1:$M$4</xm:f>
          </x14:formula1>
          <xm:sqref>N1310</xm:sqref>
        </x14:dataValidation>
        <x14:dataValidation type="list" allowBlank="1" showInputMessage="1" showErrorMessage="1">
          <x14:formula1>
            <xm:f>Служебный!$N$1:$N$3</xm:f>
          </x14:formula1>
          <xm:sqref>O1310</xm:sqref>
        </x14:dataValidation>
        <x14:dataValidation type="list" allowBlank="1" showInputMessage="1" showErrorMessage="1">
          <x14:formula1>
            <xm:f>Служебный!$O$1:$O$3</xm:f>
          </x14:formula1>
          <xm:sqref>R1310</xm:sqref>
        </x14:dataValidation>
        <x14:dataValidation type="list" allowBlank="1" showInputMessage="1" showErrorMessage="1">
          <x14:formula1>
            <xm:f>Служебный!$P$1:$P$3</xm:f>
          </x14:formula1>
          <xm:sqref>S1310</xm:sqref>
        </x14:dataValidation>
        <x14:dataValidation type="list" allowBlank="1" showInputMessage="1" showErrorMessage="1">
          <x14:formula1>
            <xm:f>Служебный!$Q$1:$Q$3</xm:f>
          </x14:formula1>
          <xm:sqref>T1310</xm:sqref>
        </x14:dataValidation>
        <x14:dataValidation type="list" allowBlank="1" showInputMessage="1" showErrorMessage="1">
          <x14:formula1>
            <xm:f>Служебный!$R$1:$R$4</xm:f>
          </x14:formula1>
          <xm:sqref>U1310</xm:sqref>
        </x14:dataValidation>
        <x14:dataValidation type="list" allowBlank="1" showInputMessage="1" showErrorMessage="1">
          <x14:formula1>
            <xm:f>Служебный!$S$1:$S$3</xm:f>
          </x14:formula1>
          <xm:sqref>V1310</xm:sqref>
        </x14:dataValidation>
        <x14:dataValidation type="list" allowBlank="1" showInputMessage="1" showErrorMessage="1">
          <x14:formula1>
            <xm:f>Служебный!$T$1:$T$3</xm:f>
          </x14:formula1>
          <xm:sqref>W1310</xm:sqref>
        </x14:dataValidation>
        <x14:dataValidation type="list" allowBlank="1" showInputMessage="1" showErrorMessage="1">
          <x14:formula1>
            <xm:f>Служебный!$U$1:$U$4</xm:f>
          </x14:formula1>
          <xm:sqref>X1310</xm:sqref>
        </x14:dataValidation>
        <x14:dataValidation type="list" allowBlank="1" showInputMessage="1" showErrorMessage="1">
          <x14:formula1>
            <xm:f>Служебный!$V$1:$V$2</xm:f>
          </x14:formula1>
          <xm:sqref>Z1310</xm:sqref>
        </x14:dataValidation>
        <x14:dataValidation type="list" allowBlank="1" showInputMessage="1" showErrorMessage="1">
          <x14:formula1>
            <xm:f>Служебный!$W$1:$W$5</xm:f>
          </x14:formula1>
          <xm:sqref>AA1310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Служебный!$C$1:$C$4</xm:f>
          </x14:formula1>
          <xm:sqref>D1311</xm:sqref>
        </x14:dataValidation>
        <x14:dataValidation type="list" allowBlank="1" showInputMessage="1" showErrorMessage="1">
          <x14:formula1>
            <xm:f>Служебный!$D$1:$D$3</xm:f>
          </x14:formula1>
          <xm:sqref>E1311</xm:sqref>
        </x14:dataValidation>
        <x14:dataValidation type="list" allowBlank="1" showInputMessage="1" showErrorMessage="1">
          <x14:formula1>
            <xm:f>Служебный!$E$1:$E$4</xm:f>
          </x14:formula1>
          <xm:sqref>F1311</xm:sqref>
        </x14:dataValidation>
        <x14:dataValidation type="list" allowBlank="1" showInputMessage="1" showErrorMessage="1">
          <x14:formula1>
            <xm:f>Служебный!$F$1:$F$5</xm:f>
          </x14:formula1>
          <xm:sqref>G1311</xm:sqref>
        </x14:dataValidation>
        <x14:dataValidation type="list" allowBlank="1" showInputMessage="1" showErrorMessage="1">
          <x14:formula1>
            <xm:f>Служебный!$G$1:$G$4</xm:f>
          </x14:formula1>
          <xm:sqref>H1311</xm:sqref>
        </x14:dataValidation>
        <x14:dataValidation type="list" allowBlank="1" showInputMessage="1" showErrorMessage="1">
          <x14:formula1>
            <xm:f>Служебный!$H$1:$H$3</xm:f>
          </x14:formula1>
          <xm:sqref>I1311</xm:sqref>
        </x14:dataValidation>
        <x14:dataValidation type="list" allowBlank="1" showInputMessage="1" showErrorMessage="1">
          <x14:formula1>
            <xm:f>Служебный!$I$1:$I$3</xm:f>
          </x14:formula1>
          <xm:sqref>J1311</xm:sqref>
        </x14:dataValidation>
        <x14:dataValidation type="list" allowBlank="1" showInputMessage="1" showErrorMessage="1">
          <x14:formula1>
            <xm:f>Служебный!$J$1:$J$3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Служебный!$L$1:$L$3</xm:f>
          </x14:formula1>
          <xm:sqref>M1311</xm:sqref>
        </x14:dataValidation>
        <x14:dataValidation type="list" allowBlank="1" showInputMessage="1" showErrorMessage="1">
          <x14:formula1>
            <xm:f>Служебный!$M$1:$M$4</xm:f>
          </x14:formula1>
          <xm:sqref>N1311</xm:sqref>
        </x14:dataValidation>
        <x14:dataValidation type="list" allowBlank="1" showInputMessage="1" showErrorMessage="1">
          <x14:formula1>
            <xm:f>Служебный!$N$1:$N$3</xm:f>
          </x14:formula1>
          <xm:sqref>O1311</xm:sqref>
        </x14:dataValidation>
        <x14:dataValidation type="list" allowBlank="1" showInputMessage="1" showErrorMessage="1">
          <x14:formula1>
            <xm:f>Служебный!$O$1:$O$3</xm:f>
          </x14:formula1>
          <xm:sqref>R1311</xm:sqref>
        </x14:dataValidation>
        <x14:dataValidation type="list" allowBlank="1" showInputMessage="1" showErrorMessage="1">
          <x14:formula1>
            <xm:f>Служебный!$P$1:$P$3</xm:f>
          </x14:formula1>
          <xm:sqref>S1311</xm:sqref>
        </x14:dataValidation>
        <x14:dataValidation type="list" allowBlank="1" showInputMessage="1" showErrorMessage="1">
          <x14:formula1>
            <xm:f>Служебный!$Q$1:$Q$3</xm:f>
          </x14:formula1>
          <xm:sqref>T1311</xm:sqref>
        </x14:dataValidation>
        <x14:dataValidation type="list" allowBlank="1" showInputMessage="1" showErrorMessage="1">
          <x14:formula1>
            <xm:f>Служебный!$R$1:$R$4</xm:f>
          </x14:formula1>
          <xm:sqref>U1311</xm:sqref>
        </x14:dataValidation>
        <x14:dataValidation type="list" allowBlank="1" showInputMessage="1" showErrorMessage="1">
          <x14:formula1>
            <xm:f>Служебный!$S$1:$S$3</xm:f>
          </x14:formula1>
          <xm:sqref>V1311</xm:sqref>
        </x14:dataValidation>
        <x14:dataValidation type="list" allowBlank="1" showInputMessage="1" showErrorMessage="1">
          <x14:formula1>
            <xm:f>Служебный!$T$1:$T$3</xm:f>
          </x14:formula1>
          <xm:sqref>W1311</xm:sqref>
        </x14:dataValidation>
        <x14:dataValidation type="list" allowBlank="1" showInputMessage="1" showErrorMessage="1">
          <x14:formula1>
            <xm:f>Служебный!$U$1:$U$4</xm:f>
          </x14:formula1>
          <xm:sqref>X1311</xm:sqref>
        </x14:dataValidation>
        <x14:dataValidation type="list" allowBlank="1" showInputMessage="1" showErrorMessage="1">
          <x14:formula1>
            <xm:f>Служебный!$V$1:$V$2</xm:f>
          </x14:formula1>
          <xm:sqref>Z1311</xm:sqref>
        </x14:dataValidation>
        <x14:dataValidation type="list" allowBlank="1" showInputMessage="1" showErrorMessage="1">
          <x14:formula1>
            <xm:f>Служебный!$W$1:$W$5</xm:f>
          </x14:formula1>
          <xm:sqref>AA1311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Служебный!$C$1:$C$4</xm:f>
          </x14:formula1>
          <xm:sqref>D1312</xm:sqref>
        </x14:dataValidation>
        <x14:dataValidation type="list" allowBlank="1" showInputMessage="1" showErrorMessage="1">
          <x14:formula1>
            <xm:f>Служебный!$D$1:$D$3</xm:f>
          </x14:formula1>
          <xm:sqref>E1312</xm:sqref>
        </x14:dataValidation>
        <x14:dataValidation type="list" allowBlank="1" showInputMessage="1" showErrorMessage="1">
          <x14:formula1>
            <xm:f>Служебный!$E$1:$E$4</xm:f>
          </x14:formula1>
          <xm:sqref>F1312</xm:sqref>
        </x14:dataValidation>
        <x14:dataValidation type="list" allowBlank="1" showInputMessage="1" showErrorMessage="1">
          <x14:formula1>
            <xm:f>Служебный!$F$1:$F$5</xm:f>
          </x14:formula1>
          <xm:sqref>G1312</xm:sqref>
        </x14:dataValidation>
        <x14:dataValidation type="list" allowBlank="1" showInputMessage="1" showErrorMessage="1">
          <x14:formula1>
            <xm:f>Служебный!$G$1:$G$4</xm:f>
          </x14:formula1>
          <xm:sqref>H1312</xm:sqref>
        </x14:dataValidation>
        <x14:dataValidation type="list" allowBlank="1" showInputMessage="1" showErrorMessage="1">
          <x14:formula1>
            <xm:f>Служебный!$H$1:$H$3</xm:f>
          </x14:formula1>
          <xm:sqref>I1312</xm:sqref>
        </x14:dataValidation>
        <x14:dataValidation type="list" allowBlank="1" showInputMessage="1" showErrorMessage="1">
          <x14:formula1>
            <xm:f>Служебный!$I$1:$I$3</xm:f>
          </x14:formula1>
          <xm:sqref>J1312</xm:sqref>
        </x14:dataValidation>
        <x14:dataValidation type="list" allowBlank="1" showInputMessage="1" showErrorMessage="1">
          <x14:formula1>
            <xm:f>Служебный!$J$1:$J$3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Служебный!$L$1:$L$3</xm:f>
          </x14:formula1>
          <xm:sqref>M1312</xm:sqref>
        </x14:dataValidation>
        <x14:dataValidation type="list" allowBlank="1" showInputMessage="1" showErrorMessage="1">
          <x14:formula1>
            <xm:f>Служебный!$M$1:$M$4</xm:f>
          </x14:formula1>
          <xm:sqref>N1312</xm:sqref>
        </x14:dataValidation>
        <x14:dataValidation type="list" allowBlank="1" showInputMessage="1" showErrorMessage="1">
          <x14:formula1>
            <xm:f>Служебный!$N$1:$N$3</xm:f>
          </x14:formula1>
          <xm:sqref>O1312</xm:sqref>
        </x14:dataValidation>
        <x14:dataValidation type="list" allowBlank="1" showInputMessage="1" showErrorMessage="1">
          <x14:formula1>
            <xm:f>Служебный!$O$1:$O$3</xm:f>
          </x14:formula1>
          <xm:sqref>R1312</xm:sqref>
        </x14:dataValidation>
        <x14:dataValidation type="list" allowBlank="1" showInputMessage="1" showErrorMessage="1">
          <x14:formula1>
            <xm:f>Служебный!$P$1:$P$3</xm:f>
          </x14:formula1>
          <xm:sqref>S1312</xm:sqref>
        </x14:dataValidation>
        <x14:dataValidation type="list" allowBlank="1" showInputMessage="1" showErrorMessage="1">
          <x14:formula1>
            <xm:f>Служебный!$Q$1:$Q$3</xm:f>
          </x14:formula1>
          <xm:sqref>T1312</xm:sqref>
        </x14:dataValidation>
        <x14:dataValidation type="list" allowBlank="1" showInputMessage="1" showErrorMessage="1">
          <x14:formula1>
            <xm:f>Служебный!$R$1:$R$4</xm:f>
          </x14:formula1>
          <xm:sqref>U1312</xm:sqref>
        </x14:dataValidation>
        <x14:dataValidation type="list" allowBlank="1" showInputMessage="1" showErrorMessage="1">
          <x14:formula1>
            <xm:f>Служебный!$S$1:$S$3</xm:f>
          </x14:formula1>
          <xm:sqref>V1312</xm:sqref>
        </x14:dataValidation>
        <x14:dataValidation type="list" allowBlank="1" showInputMessage="1" showErrorMessage="1">
          <x14:formula1>
            <xm:f>Служебный!$T$1:$T$3</xm:f>
          </x14:formula1>
          <xm:sqref>W1312</xm:sqref>
        </x14:dataValidation>
        <x14:dataValidation type="list" allowBlank="1" showInputMessage="1" showErrorMessage="1">
          <x14:formula1>
            <xm:f>Служебный!$U$1:$U$4</xm:f>
          </x14:formula1>
          <xm:sqref>X1312</xm:sqref>
        </x14:dataValidation>
        <x14:dataValidation type="list" allowBlank="1" showInputMessage="1" showErrorMessage="1">
          <x14:formula1>
            <xm:f>Служебный!$V$1:$V$2</xm:f>
          </x14:formula1>
          <xm:sqref>Z1312</xm:sqref>
        </x14:dataValidation>
        <x14:dataValidation type="list" allowBlank="1" showInputMessage="1" showErrorMessage="1">
          <x14:formula1>
            <xm:f>Служебный!$W$1:$W$5</xm:f>
          </x14:formula1>
          <xm:sqref>AA1312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Служебный!$C$1:$C$4</xm:f>
          </x14:formula1>
          <xm:sqref>D1313</xm:sqref>
        </x14:dataValidation>
        <x14:dataValidation type="list" allowBlank="1" showInputMessage="1" showErrorMessage="1">
          <x14:formula1>
            <xm:f>Служебный!$D$1:$D$3</xm:f>
          </x14:formula1>
          <xm:sqref>E1313</xm:sqref>
        </x14:dataValidation>
        <x14:dataValidation type="list" allowBlank="1" showInputMessage="1" showErrorMessage="1">
          <x14:formula1>
            <xm:f>Служебный!$E$1:$E$4</xm:f>
          </x14:formula1>
          <xm:sqref>F1313</xm:sqref>
        </x14:dataValidation>
        <x14:dataValidation type="list" allowBlank="1" showInputMessage="1" showErrorMessage="1">
          <x14:formula1>
            <xm:f>Служебный!$F$1:$F$5</xm:f>
          </x14:formula1>
          <xm:sqref>G1313</xm:sqref>
        </x14:dataValidation>
        <x14:dataValidation type="list" allowBlank="1" showInputMessage="1" showErrorMessage="1">
          <x14:formula1>
            <xm:f>Служебный!$G$1:$G$4</xm:f>
          </x14:formula1>
          <xm:sqref>H1313</xm:sqref>
        </x14:dataValidation>
        <x14:dataValidation type="list" allowBlank="1" showInputMessage="1" showErrorMessage="1">
          <x14:formula1>
            <xm:f>Служебный!$H$1:$H$3</xm:f>
          </x14:formula1>
          <xm:sqref>I1313</xm:sqref>
        </x14:dataValidation>
        <x14:dataValidation type="list" allowBlank="1" showInputMessage="1" showErrorMessage="1">
          <x14:formula1>
            <xm:f>Служебный!$I$1:$I$3</xm:f>
          </x14:formula1>
          <xm:sqref>J1313</xm:sqref>
        </x14:dataValidation>
        <x14:dataValidation type="list" allowBlank="1" showInputMessage="1" showErrorMessage="1">
          <x14:formula1>
            <xm:f>Служебный!$J$1:$J$3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Служебный!$L$1:$L$3</xm:f>
          </x14:formula1>
          <xm:sqref>M1313</xm:sqref>
        </x14:dataValidation>
        <x14:dataValidation type="list" allowBlank="1" showInputMessage="1" showErrorMessage="1">
          <x14:formula1>
            <xm:f>Служебный!$M$1:$M$4</xm:f>
          </x14:formula1>
          <xm:sqref>N1313</xm:sqref>
        </x14:dataValidation>
        <x14:dataValidation type="list" allowBlank="1" showInputMessage="1" showErrorMessage="1">
          <x14:formula1>
            <xm:f>Служебный!$N$1:$N$3</xm:f>
          </x14:formula1>
          <xm:sqref>O1313</xm:sqref>
        </x14:dataValidation>
        <x14:dataValidation type="list" allowBlank="1" showInputMessage="1" showErrorMessage="1">
          <x14:formula1>
            <xm:f>Служебный!$O$1:$O$3</xm:f>
          </x14:formula1>
          <xm:sqref>R1313</xm:sqref>
        </x14:dataValidation>
        <x14:dataValidation type="list" allowBlank="1" showInputMessage="1" showErrorMessage="1">
          <x14:formula1>
            <xm:f>Служебный!$P$1:$P$3</xm:f>
          </x14:formula1>
          <xm:sqref>S1313</xm:sqref>
        </x14:dataValidation>
        <x14:dataValidation type="list" allowBlank="1" showInputMessage="1" showErrorMessage="1">
          <x14:formula1>
            <xm:f>Служебный!$Q$1:$Q$3</xm:f>
          </x14:formula1>
          <xm:sqref>T1313</xm:sqref>
        </x14:dataValidation>
        <x14:dataValidation type="list" allowBlank="1" showInputMessage="1" showErrorMessage="1">
          <x14:formula1>
            <xm:f>Служебный!$R$1:$R$4</xm:f>
          </x14:formula1>
          <xm:sqref>U1313</xm:sqref>
        </x14:dataValidation>
        <x14:dataValidation type="list" allowBlank="1" showInputMessage="1" showErrorMessage="1">
          <x14:formula1>
            <xm:f>Служебный!$S$1:$S$3</xm:f>
          </x14:formula1>
          <xm:sqref>V1313</xm:sqref>
        </x14:dataValidation>
        <x14:dataValidation type="list" allowBlank="1" showInputMessage="1" showErrorMessage="1">
          <x14:formula1>
            <xm:f>Служебный!$T$1:$T$3</xm:f>
          </x14:formula1>
          <xm:sqref>W1313</xm:sqref>
        </x14:dataValidation>
        <x14:dataValidation type="list" allowBlank="1" showInputMessage="1" showErrorMessage="1">
          <x14:formula1>
            <xm:f>Служебный!$U$1:$U$4</xm:f>
          </x14:formula1>
          <xm:sqref>X1313</xm:sqref>
        </x14:dataValidation>
        <x14:dataValidation type="list" allowBlank="1" showInputMessage="1" showErrorMessage="1">
          <x14:formula1>
            <xm:f>Служебный!$V$1:$V$2</xm:f>
          </x14:formula1>
          <xm:sqref>Z1313</xm:sqref>
        </x14:dataValidation>
        <x14:dataValidation type="list" allowBlank="1" showInputMessage="1" showErrorMessage="1">
          <x14:formula1>
            <xm:f>Служебный!$W$1:$W$5</xm:f>
          </x14:formula1>
          <xm:sqref>AA1313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Служебный!$C$1:$C$4</xm:f>
          </x14:formula1>
          <xm:sqref>D1314</xm:sqref>
        </x14:dataValidation>
        <x14:dataValidation type="list" allowBlank="1" showInputMessage="1" showErrorMessage="1">
          <x14:formula1>
            <xm:f>Служебный!$D$1:$D$3</xm:f>
          </x14:formula1>
          <xm:sqref>E1314</xm:sqref>
        </x14:dataValidation>
        <x14:dataValidation type="list" allowBlank="1" showInputMessage="1" showErrorMessage="1">
          <x14:formula1>
            <xm:f>Служебный!$E$1:$E$4</xm:f>
          </x14:formula1>
          <xm:sqref>F1314</xm:sqref>
        </x14:dataValidation>
        <x14:dataValidation type="list" allowBlank="1" showInputMessage="1" showErrorMessage="1">
          <x14:formula1>
            <xm:f>Служебный!$F$1:$F$5</xm:f>
          </x14:formula1>
          <xm:sqref>G1314</xm:sqref>
        </x14:dataValidation>
        <x14:dataValidation type="list" allowBlank="1" showInputMessage="1" showErrorMessage="1">
          <x14:formula1>
            <xm:f>Служебный!$G$1:$G$4</xm:f>
          </x14:formula1>
          <xm:sqref>H1314</xm:sqref>
        </x14:dataValidation>
        <x14:dataValidation type="list" allowBlank="1" showInputMessage="1" showErrorMessage="1">
          <x14:formula1>
            <xm:f>Служебный!$H$1:$H$3</xm:f>
          </x14:formula1>
          <xm:sqref>I1314</xm:sqref>
        </x14:dataValidation>
        <x14:dataValidation type="list" allowBlank="1" showInputMessage="1" showErrorMessage="1">
          <x14:formula1>
            <xm:f>Служебный!$I$1:$I$3</xm:f>
          </x14:formula1>
          <xm:sqref>J1314</xm:sqref>
        </x14:dataValidation>
        <x14:dataValidation type="list" allowBlank="1" showInputMessage="1" showErrorMessage="1">
          <x14:formula1>
            <xm:f>Служебный!$J$1:$J$3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Служебный!$L$1:$L$3</xm:f>
          </x14:formula1>
          <xm:sqref>M1314</xm:sqref>
        </x14:dataValidation>
        <x14:dataValidation type="list" allowBlank="1" showInputMessage="1" showErrorMessage="1">
          <x14:formula1>
            <xm:f>Служебный!$M$1:$M$4</xm:f>
          </x14:formula1>
          <xm:sqref>N1314</xm:sqref>
        </x14:dataValidation>
        <x14:dataValidation type="list" allowBlank="1" showInputMessage="1" showErrorMessage="1">
          <x14:formula1>
            <xm:f>Служебный!$N$1:$N$3</xm:f>
          </x14:formula1>
          <xm:sqref>O1314</xm:sqref>
        </x14:dataValidation>
        <x14:dataValidation type="list" allowBlank="1" showInputMessage="1" showErrorMessage="1">
          <x14:formula1>
            <xm:f>Служебный!$O$1:$O$3</xm:f>
          </x14:formula1>
          <xm:sqref>R1314</xm:sqref>
        </x14:dataValidation>
        <x14:dataValidation type="list" allowBlank="1" showInputMessage="1" showErrorMessage="1">
          <x14:formula1>
            <xm:f>Служебный!$P$1:$P$3</xm:f>
          </x14:formula1>
          <xm:sqref>S1314</xm:sqref>
        </x14:dataValidation>
        <x14:dataValidation type="list" allowBlank="1" showInputMessage="1" showErrorMessage="1">
          <x14:formula1>
            <xm:f>Служебный!$Q$1:$Q$3</xm:f>
          </x14:formula1>
          <xm:sqref>T1314</xm:sqref>
        </x14:dataValidation>
        <x14:dataValidation type="list" allowBlank="1" showInputMessage="1" showErrorMessage="1">
          <x14:formula1>
            <xm:f>Служебный!$R$1:$R$4</xm:f>
          </x14:formula1>
          <xm:sqref>U1314</xm:sqref>
        </x14:dataValidation>
        <x14:dataValidation type="list" allowBlank="1" showInputMessage="1" showErrorMessage="1">
          <x14:formula1>
            <xm:f>Служебный!$S$1:$S$3</xm:f>
          </x14:formula1>
          <xm:sqref>V1314</xm:sqref>
        </x14:dataValidation>
        <x14:dataValidation type="list" allowBlank="1" showInputMessage="1" showErrorMessage="1">
          <x14:formula1>
            <xm:f>Служебный!$T$1:$T$3</xm:f>
          </x14:formula1>
          <xm:sqref>W1314</xm:sqref>
        </x14:dataValidation>
        <x14:dataValidation type="list" allowBlank="1" showInputMessage="1" showErrorMessage="1">
          <x14:formula1>
            <xm:f>Служебный!$U$1:$U$4</xm:f>
          </x14:formula1>
          <xm:sqref>X1314</xm:sqref>
        </x14:dataValidation>
        <x14:dataValidation type="list" allowBlank="1" showInputMessage="1" showErrorMessage="1">
          <x14:formula1>
            <xm:f>Служебный!$V$1:$V$2</xm:f>
          </x14:formula1>
          <xm:sqref>Z1314</xm:sqref>
        </x14:dataValidation>
        <x14:dataValidation type="list" allowBlank="1" showInputMessage="1" showErrorMessage="1">
          <x14:formula1>
            <xm:f>Служебный!$W$1:$W$5</xm:f>
          </x14:formula1>
          <xm:sqref>AA1314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Служебный!$C$1:$C$4</xm:f>
          </x14:formula1>
          <xm:sqref>D1315</xm:sqref>
        </x14:dataValidation>
        <x14:dataValidation type="list" allowBlank="1" showInputMessage="1" showErrorMessage="1">
          <x14:formula1>
            <xm:f>Служебный!$D$1:$D$3</xm:f>
          </x14:formula1>
          <xm:sqref>E1315</xm:sqref>
        </x14:dataValidation>
        <x14:dataValidation type="list" allowBlank="1" showInputMessage="1" showErrorMessage="1">
          <x14:formula1>
            <xm:f>Служебный!$E$1:$E$4</xm:f>
          </x14:formula1>
          <xm:sqref>F1315</xm:sqref>
        </x14:dataValidation>
        <x14:dataValidation type="list" allowBlank="1" showInputMessage="1" showErrorMessage="1">
          <x14:formula1>
            <xm:f>Служебный!$F$1:$F$5</xm:f>
          </x14:formula1>
          <xm:sqref>G1315</xm:sqref>
        </x14:dataValidation>
        <x14:dataValidation type="list" allowBlank="1" showInputMessage="1" showErrorMessage="1">
          <x14:formula1>
            <xm:f>Служебный!$G$1:$G$4</xm:f>
          </x14:formula1>
          <xm:sqref>H1315</xm:sqref>
        </x14:dataValidation>
        <x14:dataValidation type="list" allowBlank="1" showInputMessage="1" showErrorMessage="1">
          <x14:formula1>
            <xm:f>Служебный!$H$1:$H$3</xm:f>
          </x14:formula1>
          <xm:sqref>I1315</xm:sqref>
        </x14:dataValidation>
        <x14:dataValidation type="list" allowBlank="1" showInputMessage="1" showErrorMessage="1">
          <x14:formula1>
            <xm:f>Служебный!$I$1:$I$3</xm:f>
          </x14:formula1>
          <xm:sqref>J1315</xm:sqref>
        </x14:dataValidation>
        <x14:dataValidation type="list" allowBlank="1" showInputMessage="1" showErrorMessage="1">
          <x14:formula1>
            <xm:f>Служебный!$J$1:$J$3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Служебный!$L$1:$L$3</xm:f>
          </x14:formula1>
          <xm:sqref>M1315</xm:sqref>
        </x14:dataValidation>
        <x14:dataValidation type="list" allowBlank="1" showInputMessage="1" showErrorMessage="1">
          <x14:formula1>
            <xm:f>Служебный!$M$1:$M$4</xm:f>
          </x14:formula1>
          <xm:sqref>N1315</xm:sqref>
        </x14:dataValidation>
        <x14:dataValidation type="list" allowBlank="1" showInputMessage="1" showErrorMessage="1">
          <x14:formula1>
            <xm:f>Служебный!$N$1:$N$3</xm:f>
          </x14:formula1>
          <xm:sqref>O1315</xm:sqref>
        </x14:dataValidation>
        <x14:dataValidation type="list" allowBlank="1" showInputMessage="1" showErrorMessage="1">
          <x14:formula1>
            <xm:f>Служебный!$O$1:$O$3</xm:f>
          </x14:formula1>
          <xm:sqref>R1315</xm:sqref>
        </x14:dataValidation>
        <x14:dataValidation type="list" allowBlank="1" showInputMessage="1" showErrorMessage="1">
          <x14:formula1>
            <xm:f>Служебный!$P$1:$P$3</xm:f>
          </x14:formula1>
          <xm:sqref>S1315</xm:sqref>
        </x14:dataValidation>
        <x14:dataValidation type="list" allowBlank="1" showInputMessage="1" showErrorMessage="1">
          <x14:formula1>
            <xm:f>Служебный!$Q$1:$Q$3</xm:f>
          </x14:formula1>
          <xm:sqref>T1315</xm:sqref>
        </x14:dataValidation>
        <x14:dataValidation type="list" allowBlank="1" showInputMessage="1" showErrorMessage="1">
          <x14:formula1>
            <xm:f>Служебный!$R$1:$R$4</xm:f>
          </x14:formula1>
          <xm:sqref>U1315</xm:sqref>
        </x14:dataValidation>
        <x14:dataValidation type="list" allowBlank="1" showInputMessage="1" showErrorMessage="1">
          <x14:formula1>
            <xm:f>Служебный!$S$1:$S$3</xm:f>
          </x14:formula1>
          <xm:sqref>V1315</xm:sqref>
        </x14:dataValidation>
        <x14:dataValidation type="list" allowBlank="1" showInputMessage="1" showErrorMessage="1">
          <x14:formula1>
            <xm:f>Служебный!$T$1:$T$3</xm:f>
          </x14:formula1>
          <xm:sqref>W1315</xm:sqref>
        </x14:dataValidation>
        <x14:dataValidation type="list" allowBlank="1" showInputMessage="1" showErrorMessage="1">
          <x14:formula1>
            <xm:f>Служебный!$U$1:$U$4</xm:f>
          </x14:formula1>
          <xm:sqref>X1315</xm:sqref>
        </x14:dataValidation>
        <x14:dataValidation type="list" allowBlank="1" showInputMessage="1" showErrorMessage="1">
          <x14:formula1>
            <xm:f>Служебный!$V$1:$V$2</xm:f>
          </x14:formula1>
          <xm:sqref>Z1315</xm:sqref>
        </x14:dataValidation>
        <x14:dataValidation type="list" allowBlank="1" showInputMessage="1" showErrorMessage="1">
          <x14:formula1>
            <xm:f>Служебный!$W$1:$W$5</xm:f>
          </x14:formula1>
          <xm:sqref>AA1315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Служебный!$C$1:$C$4</xm:f>
          </x14:formula1>
          <xm:sqref>D1316</xm:sqref>
        </x14:dataValidation>
        <x14:dataValidation type="list" allowBlank="1" showInputMessage="1" showErrorMessage="1">
          <x14:formula1>
            <xm:f>Служебный!$D$1:$D$3</xm:f>
          </x14:formula1>
          <xm:sqref>E1316</xm:sqref>
        </x14:dataValidation>
        <x14:dataValidation type="list" allowBlank="1" showInputMessage="1" showErrorMessage="1">
          <x14:formula1>
            <xm:f>Служебный!$E$1:$E$4</xm:f>
          </x14:formula1>
          <xm:sqref>F1316</xm:sqref>
        </x14:dataValidation>
        <x14:dataValidation type="list" allowBlank="1" showInputMessage="1" showErrorMessage="1">
          <x14:formula1>
            <xm:f>Служебный!$F$1:$F$5</xm:f>
          </x14:formula1>
          <xm:sqref>G1316</xm:sqref>
        </x14:dataValidation>
        <x14:dataValidation type="list" allowBlank="1" showInputMessage="1" showErrorMessage="1">
          <x14:formula1>
            <xm:f>Служебный!$G$1:$G$4</xm:f>
          </x14:formula1>
          <xm:sqref>H1316</xm:sqref>
        </x14:dataValidation>
        <x14:dataValidation type="list" allowBlank="1" showInputMessage="1" showErrorMessage="1">
          <x14:formula1>
            <xm:f>Служебный!$H$1:$H$3</xm:f>
          </x14:formula1>
          <xm:sqref>I1316</xm:sqref>
        </x14:dataValidation>
        <x14:dataValidation type="list" allowBlank="1" showInputMessage="1" showErrorMessage="1">
          <x14:formula1>
            <xm:f>Служебный!$I$1:$I$3</xm:f>
          </x14:formula1>
          <xm:sqref>J1316</xm:sqref>
        </x14:dataValidation>
        <x14:dataValidation type="list" allowBlank="1" showInputMessage="1" showErrorMessage="1">
          <x14:formula1>
            <xm:f>Служебный!$J$1:$J$3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Служебный!$L$1:$L$3</xm:f>
          </x14:formula1>
          <xm:sqref>M1316</xm:sqref>
        </x14:dataValidation>
        <x14:dataValidation type="list" allowBlank="1" showInputMessage="1" showErrorMessage="1">
          <x14:formula1>
            <xm:f>Служебный!$M$1:$M$4</xm:f>
          </x14:formula1>
          <xm:sqref>N1316</xm:sqref>
        </x14:dataValidation>
        <x14:dataValidation type="list" allowBlank="1" showInputMessage="1" showErrorMessage="1">
          <x14:formula1>
            <xm:f>Служебный!$N$1:$N$3</xm:f>
          </x14:formula1>
          <xm:sqref>O1316</xm:sqref>
        </x14:dataValidation>
        <x14:dataValidation type="list" allowBlank="1" showInputMessage="1" showErrorMessage="1">
          <x14:formula1>
            <xm:f>Служебный!$O$1:$O$3</xm:f>
          </x14:formula1>
          <xm:sqref>R1316</xm:sqref>
        </x14:dataValidation>
        <x14:dataValidation type="list" allowBlank="1" showInputMessage="1" showErrorMessage="1">
          <x14:formula1>
            <xm:f>Служебный!$P$1:$P$3</xm:f>
          </x14:formula1>
          <xm:sqref>S1316</xm:sqref>
        </x14:dataValidation>
        <x14:dataValidation type="list" allowBlank="1" showInputMessage="1" showErrorMessage="1">
          <x14:formula1>
            <xm:f>Служебный!$Q$1:$Q$3</xm:f>
          </x14:formula1>
          <xm:sqref>T1316</xm:sqref>
        </x14:dataValidation>
        <x14:dataValidation type="list" allowBlank="1" showInputMessage="1" showErrorMessage="1">
          <x14:formula1>
            <xm:f>Служебный!$R$1:$R$4</xm:f>
          </x14:formula1>
          <xm:sqref>U1316</xm:sqref>
        </x14:dataValidation>
        <x14:dataValidation type="list" allowBlank="1" showInputMessage="1" showErrorMessage="1">
          <x14:formula1>
            <xm:f>Служебный!$S$1:$S$3</xm:f>
          </x14:formula1>
          <xm:sqref>V1316</xm:sqref>
        </x14:dataValidation>
        <x14:dataValidation type="list" allowBlank="1" showInputMessage="1" showErrorMessage="1">
          <x14:formula1>
            <xm:f>Служебный!$T$1:$T$3</xm:f>
          </x14:formula1>
          <xm:sqref>W1316</xm:sqref>
        </x14:dataValidation>
        <x14:dataValidation type="list" allowBlank="1" showInputMessage="1" showErrorMessage="1">
          <x14:formula1>
            <xm:f>Служебный!$U$1:$U$4</xm:f>
          </x14:formula1>
          <xm:sqref>X1316</xm:sqref>
        </x14:dataValidation>
        <x14:dataValidation type="list" allowBlank="1" showInputMessage="1" showErrorMessage="1">
          <x14:formula1>
            <xm:f>Служебный!$V$1:$V$2</xm:f>
          </x14:formula1>
          <xm:sqref>Z1316</xm:sqref>
        </x14:dataValidation>
        <x14:dataValidation type="list" allowBlank="1" showInputMessage="1" showErrorMessage="1">
          <x14:formula1>
            <xm:f>Служебный!$W$1:$W$5</xm:f>
          </x14:formula1>
          <xm:sqref>AA1316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Служебный!$C$1:$C$4</xm:f>
          </x14:formula1>
          <xm:sqref>D1317</xm:sqref>
        </x14:dataValidation>
        <x14:dataValidation type="list" allowBlank="1" showInputMessage="1" showErrorMessage="1">
          <x14:formula1>
            <xm:f>Служебный!$D$1:$D$3</xm:f>
          </x14:formula1>
          <xm:sqref>E1317</xm:sqref>
        </x14:dataValidation>
        <x14:dataValidation type="list" allowBlank="1" showInputMessage="1" showErrorMessage="1">
          <x14:formula1>
            <xm:f>Служебный!$E$1:$E$4</xm:f>
          </x14:formula1>
          <xm:sqref>F1317</xm:sqref>
        </x14:dataValidation>
        <x14:dataValidation type="list" allowBlank="1" showInputMessage="1" showErrorMessage="1">
          <x14:formula1>
            <xm:f>Служебный!$F$1:$F$5</xm:f>
          </x14:formula1>
          <xm:sqref>G1317</xm:sqref>
        </x14:dataValidation>
        <x14:dataValidation type="list" allowBlank="1" showInputMessage="1" showErrorMessage="1">
          <x14:formula1>
            <xm:f>Служебный!$G$1:$G$4</xm:f>
          </x14:formula1>
          <xm:sqref>H1317</xm:sqref>
        </x14:dataValidation>
        <x14:dataValidation type="list" allowBlank="1" showInputMessage="1" showErrorMessage="1">
          <x14:formula1>
            <xm:f>Служебный!$H$1:$H$3</xm:f>
          </x14:formula1>
          <xm:sqref>I1317</xm:sqref>
        </x14:dataValidation>
        <x14:dataValidation type="list" allowBlank="1" showInputMessage="1" showErrorMessage="1">
          <x14:formula1>
            <xm:f>Служебный!$I$1:$I$3</xm:f>
          </x14:formula1>
          <xm:sqref>J1317</xm:sqref>
        </x14:dataValidation>
        <x14:dataValidation type="list" allowBlank="1" showInputMessage="1" showErrorMessage="1">
          <x14:formula1>
            <xm:f>Служебный!$J$1:$J$3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Служебный!$L$1:$L$3</xm:f>
          </x14:formula1>
          <xm:sqref>M1317</xm:sqref>
        </x14:dataValidation>
        <x14:dataValidation type="list" allowBlank="1" showInputMessage="1" showErrorMessage="1">
          <x14:formula1>
            <xm:f>Служебный!$M$1:$M$4</xm:f>
          </x14:formula1>
          <xm:sqref>N1317</xm:sqref>
        </x14:dataValidation>
        <x14:dataValidation type="list" allowBlank="1" showInputMessage="1" showErrorMessage="1">
          <x14:formula1>
            <xm:f>Служебный!$N$1:$N$3</xm:f>
          </x14:formula1>
          <xm:sqref>O1317</xm:sqref>
        </x14:dataValidation>
        <x14:dataValidation type="list" allowBlank="1" showInputMessage="1" showErrorMessage="1">
          <x14:formula1>
            <xm:f>Служебный!$O$1:$O$3</xm:f>
          </x14:formula1>
          <xm:sqref>R1317</xm:sqref>
        </x14:dataValidation>
        <x14:dataValidation type="list" allowBlank="1" showInputMessage="1" showErrorMessage="1">
          <x14:formula1>
            <xm:f>Служебный!$P$1:$P$3</xm:f>
          </x14:formula1>
          <xm:sqref>S1317</xm:sqref>
        </x14:dataValidation>
        <x14:dataValidation type="list" allowBlank="1" showInputMessage="1" showErrorMessage="1">
          <x14:formula1>
            <xm:f>Служебный!$Q$1:$Q$3</xm:f>
          </x14:formula1>
          <xm:sqref>T1317</xm:sqref>
        </x14:dataValidation>
        <x14:dataValidation type="list" allowBlank="1" showInputMessage="1" showErrorMessage="1">
          <x14:formula1>
            <xm:f>Служебный!$R$1:$R$4</xm:f>
          </x14:formula1>
          <xm:sqref>U1317</xm:sqref>
        </x14:dataValidation>
        <x14:dataValidation type="list" allowBlank="1" showInputMessage="1" showErrorMessage="1">
          <x14:formula1>
            <xm:f>Служебный!$S$1:$S$3</xm:f>
          </x14:formula1>
          <xm:sqref>V1317</xm:sqref>
        </x14:dataValidation>
        <x14:dataValidation type="list" allowBlank="1" showInputMessage="1" showErrorMessage="1">
          <x14:formula1>
            <xm:f>Служебный!$T$1:$T$3</xm:f>
          </x14:formula1>
          <xm:sqref>W1317</xm:sqref>
        </x14:dataValidation>
        <x14:dataValidation type="list" allowBlank="1" showInputMessage="1" showErrorMessage="1">
          <x14:formula1>
            <xm:f>Служебный!$U$1:$U$4</xm:f>
          </x14:formula1>
          <xm:sqref>X1317</xm:sqref>
        </x14:dataValidation>
        <x14:dataValidation type="list" allowBlank="1" showInputMessage="1" showErrorMessage="1">
          <x14:formula1>
            <xm:f>Служебный!$V$1:$V$2</xm:f>
          </x14:formula1>
          <xm:sqref>Z1317</xm:sqref>
        </x14:dataValidation>
        <x14:dataValidation type="list" allowBlank="1" showInputMessage="1" showErrorMessage="1">
          <x14:formula1>
            <xm:f>Служебный!$W$1:$W$5</xm:f>
          </x14:formula1>
          <xm:sqref>AA1317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Служебный!$C$1:$C$4</xm:f>
          </x14:formula1>
          <xm:sqref>D1318</xm:sqref>
        </x14:dataValidation>
        <x14:dataValidation type="list" allowBlank="1" showInputMessage="1" showErrorMessage="1">
          <x14:formula1>
            <xm:f>Служебный!$D$1:$D$3</xm:f>
          </x14:formula1>
          <xm:sqref>E1318</xm:sqref>
        </x14:dataValidation>
        <x14:dataValidation type="list" allowBlank="1" showInputMessage="1" showErrorMessage="1">
          <x14:formula1>
            <xm:f>Служебный!$E$1:$E$4</xm:f>
          </x14:formula1>
          <xm:sqref>F1318</xm:sqref>
        </x14:dataValidation>
        <x14:dataValidation type="list" allowBlank="1" showInputMessage="1" showErrorMessage="1">
          <x14:formula1>
            <xm:f>Служебный!$F$1:$F$5</xm:f>
          </x14:formula1>
          <xm:sqref>G1318</xm:sqref>
        </x14:dataValidation>
        <x14:dataValidation type="list" allowBlank="1" showInputMessage="1" showErrorMessage="1">
          <x14:formula1>
            <xm:f>Служебный!$G$1:$G$4</xm:f>
          </x14:formula1>
          <xm:sqref>H1318</xm:sqref>
        </x14:dataValidation>
        <x14:dataValidation type="list" allowBlank="1" showInputMessage="1" showErrorMessage="1">
          <x14:formula1>
            <xm:f>Служебный!$H$1:$H$3</xm:f>
          </x14:formula1>
          <xm:sqref>I1318</xm:sqref>
        </x14:dataValidation>
        <x14:dataValidation type="list" allowBlank="1" showInputMessage="1" showErrorMessage="1">
          <x14:formula1>
            <xm:f>Служебный!$I$1:$I$3</xm:f>
          </x14:formula1>
          <xm:sqref>J1318</xm:sqref>
        </x14:dataValidation>
        <x14:dataValidation type="list" allowBlank="1" showInputMessage="1" showErrorMessage="1">
          <x14:formula1>
            <xm:f>Служебный!$J$1:$J$3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Служебный!$L$1:$L$3</xm:f>
          </x14:formula1>
          <xm:sqref>M1318</xm:sqref>
        </x14:dataValidation>
        <x14:dataValidation type="list" allowBlank="1" showInputMessage="1" showErrorMessage="1">
          <x14:formula1>
            <xm:f>Служебный!$M$1:$M$4</xm:f>
          </x14:formula1>
          <xm:sqref>N1318</xm:sqref>
        </x14:dataValidation>
        <x14:dataValidation type="list" allowBlank="1" showInputMessage="1" showErrorMessage="1">
          <x14:formula1>
            <xm:f>Служебный!$N$1:$N$3</xm:f>
          </x14:formula1>
          <xm:sqref>O1318</xm:sqref>
        </x14:dataValidation>
        <x14:dataValidation type="list" allowBlank="1" showInputMessage="1" showErrorMessage="1">
          <x14:formula1>
            <xm:f>Служебный!$O$1:$O$3</xm:f>
          </x14:formula1>
          <xm:sqref>R1318</xm:sqref>
        </x14:dataValidation>
        <x14:dataValidation type="list" allowBlank="1" showInputMessage="1" showErrorMessage="1">
          <x14:formula1>
            <xm:f>Служебный!$P$1:$P$3</xm:f>
          </x14:formula1>
          <xm:sqref>S1318</xm:sqref>
        </x14:dataValidation>
        <x14:dataValidation type="list" allowBlank="1" showInputMessage="1" showErrorMessage="1">
          <x14:formula1>
            <xm:f>Служебный!$Q$1:$Q$3</xm:f>
          </x14:formula1>
          <xm:sqref>T1318</xm:sqref>
        </x14:dataValidation>
        <x14:dataValidation type="list" allowBlank="1" showInputMessage="1" showErrorMessage="1">
          <x14:formula1>
            <xm:f>Служебный!$R$1:$R$4</xm:f>
          </x14:formula1>
          <xm:sqref>U1318</xm:sqref>
        </x14:dataValidation>
        <x14:dataValidation type="list" allowBlank="1" showInputMessage="1" showErrorMessage="1">
          <x14:formula1>
            <xm:f>Служебный!$S$1:$S$3</xm:f>
          </x14:formula1>
          <xm:sqref>V1318</xm:sqref>
        </x14:dataValidation>
        <x14:dataValidation type="list" allowBlank="1" showInputMessage="1" showErrorMessage="1">
          <x14:formula1>
            <xm:f>Служебный!$T$1:$T$3</xm:f>
          </x14:formula1>
          <xm:sqref>W1318</xm:sqref>
        </x14:dataValidation>
        <x14:dataValidation type="list" allowBlank="1" showInputMessage="1" showErrorMessage="1">
          <x14:formula1>
            <xm:f>Служебный!$U$1:$U$4</xm:f>
          </x14:formula1>
          <xm:sqref>X1318</xm:sqref>
        </x14:dataValidation>
        <x14:dataValidation type="list" allowBlank="1" showInputMessage="1" showErrorMessage="1">
          <x14:formula1>
            <xm:f>Служебный!$V$1:$V$2</xm:f>
          </x14:formula1>
          <xm:sqref>Z1318</xm:sqref>
        </x14:dataValidation>
        <x14:dataValidation type="list" allowBlank="1" showInputMessage="1" showErrorMessage="1">
          <x14:formula1>
            <xm:f>Служебный!$W$1:$W$5</xm:f>
          </x14:formula1>
          <xm:sqref>AA1318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Служебный!$C$1:$C$4</xm:f>
          </x14:formula1>
          <xm:sqref>D1319</xm:sqref>
        </x14:dataValidation>
        <x14:dataValidation type="list" allowBlank="1" showInputMessage="1" showErrorMessage="1">
          <x14:formula1>
            <xm:f>Служебный!$D$1:$D$3</xm:f>
          </x14:formula1>
          <xm:sqref>E1319</xm:sqref>
        </x14:dataValidation>
        <x14:dataValidation type="list" allowBlank="1" showInputMessage="1" showErrorMessage="1">
          <x14:formula1>
            <xm:f>Служебный!$E$1:$E$4</xm:f>
          </x14:formula1>
          <xm:sqref>F1319</xm:sqref>
        </x14:dataValidation>
        <x14:dataValidation type="list" allowBlank="1" showInputMessage="1" showErrorMessage="1">
          <x14:formula1>
            <xm:f>Служебный!$F$1:$F$5</xm:f>
          </x14:formula1>
          <xm:sqref>G1319</xm:sqref>
        </x14:dataValidation>
        <x14:dataValidation type="list" allowBlank="1" showInputMessage="1" showErrorMessage="1">
          <x14:formula1>
            <xm:f>Служебный!$G$1:$G$4</xm:f>
          </x14:formula1>
          <xm:sqref>H1319</xm:sqref>
        </x14:dataValidation>
        <x14:dataValidation type="list" allowBlank="1" showInputMessage="1" showErrorMessage="1">
          <x14:formula1>
            <xm:f>Служебный!$H$1:$H$3</xm:f>
          </x14:formula1>
          <xm:sqref>I1319</xm:sqref>
        </x14:dataValidation>
        <x14:dataValidation type="list" allowBlank="1" showInputMessage="1" showErrorMessage="1">
          <x14:formula1>
            <xm:f>Служебный!$I$1:$I$3</xm:f>
          </x14:formula1>
          <xm:sqref>J1319</xm:sqref>
        </x14:dataValidation>
        <x14:dataValidation type="list" allowBlank="1" showInputMessage="1" showErrorMessage="1">
          <x14:formula1>
            <xm:f>Служебный!$J$1:$J$3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Служебный!$L$1:$L$3</xm:f>
          </x14:formula1>
          <xm:sqref>M1319</xm:sqref>
        </x14:dataValidation>
        <x14:dataValidation type="list" allowBlank="1" showInputMessage="1" showErrorMessage="1">
          <x14:formula1>
            <xm:f>Служебный!$M$1:$M$4</xm:f>
          </x14:formula1>
          <xm:sqref>N1319</xm:sqref>
        </x14:dataValidation>
        <x14:dataValidation type="list" allowBlank="1" showInputMessage="1" showErrorMessage="1">
          <x14:formula1>
            <xm:f>Служебный!$N$1:$N$3</xm:f>
          </x14:formula1>
          <xm:sqref>O1319</xm:sqref>
        </x14:dataValidation>
        <x14:dataValidation type="list" allowBlank="1" showInputMessage="1" showErrorMessage="1">
          <x14:formula1>
            <xm:f>Служебный!$O$1:$O$3</xm:f>
          </x14:formula1>
          <xm:sqref>R1319</xm:sqref>
        </x14:dataValidation>
        <x14:dataValidation type="list" allowBlank="1" showInputMessage="1" showErrorMessage="1">
          <x14:formula1>
            <xm:f>Служебный!$P$1:$P$3</xm:f>
          </x14:formula1>
          <xm:sqref>S1319</xm:sqref>
        </x14:dataValidation>
        <x14:dataValidation type="list" allowBlank="1" showInputMessage="1" showErrorMessage="1">
          <x14:formula1>
            <xm:f>Служебный!$Q$1:$Q$3</xm:f>
          </x14:formula1>
          <xm:sqref>T1319</xm:sqref>
        </x14:dataValidation>
        <x14:dataValidation type="list" allowBlank="1" showInputMessage="1" showErrorMessage="1">
          <x14:formula1>
            <xm:f>Служебный!$R$1:$R$4</xm:f>
          </x14:formula1>
          <xm:sqref>U1319</xm:sqref>
        </x14:dataValidation>
        <x14:dataValidation type="list" allowBlank="1" showInputMessage="1" showErrorMessage="1">
          <x14:formula1>
            <xm:f>Служебный!$S$1:$S$3</xm:f>
          </x14:formula1>
          <xm:sqref>V1319</xm:sqref>
        </x14:dataValidation>
        <x14:dataValidation type="list" allowBlank="1" showInputMessage="1" showErrorMessage="1">
          <x14:formula1>
            <xm:f>Служебный!$T$1:$T$3</xm:f>
          </x14:formula1>
          <xm:sqref>W1319</xm:sqref>
        </x14:dataValidation>
        <x14:dataValidation type="list" allowBlank="1" showInputMessage="1" showErrorMessage="1">
          <x14:formula1>
            <xm:f>Служебный!$U$1:$U$4</xm:f>
          </x14:formula1>
          <xm:sqref>X1319</xm:sqref>
        </x14:dataValidation>
        <x14:dataValidation type="list" allowBlank="1" showInputMessage="1" showErrorMessage="1">
          <x14:formula1>
            <xm:f>Служебный!$V$1:$V$2</xm:f>
          </x14:formula1>
          <xm:sqref>Z1319</xm:sqref>
        </x14:dataValidation>
        <x14:dataValidation type="list" allowBlank="1" showInputMessage="1" showErrorMessage="1">
          <x14:formula1>
            <xm:f>Служебный!$W$1:$W$5</xm:f>
          </x14:formula1>
          <xm:sqref>AA1319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Служебный!$C$1:$C$4</xm:f>
          </x14:formula1>
          <xm:sqref>D1320</xm:sqref>
        </x14:dataValidation>
        <x14:dataValidation type="list" allowBlank="1" showInputMessage="1" showErrorMessage="1">
          <x14:formula1>
            <xm:f>Служебный!$D$1:$D$3</xm:f>
          </x14:formula1>
          <xm:sqref>E1320</xm:sqref>
        </x14:dataValidation>
        <x14:dataValidation type="list" allowBlank="1" showInputMessage="1" showErrorMessage="1">
          <x14:formula1>
            <xm:f>Служебный!$E$1:$E$4</xm:f>
          </x14:formula1>
          <xm:sqref>F1320</xm:sqref>
        </x14:dataValidation>
        <x14:dataValidation type="list" allowBlank="1" showInputMessage="1" showErrorMessage="1">
          <x14:formula1>
            <xm:f>Служебный!$F$1:$F$5</xm:f>
          </x14:formula1>
          <xm:sqref>G1320</xm:sqref>
        </x14:dataValidation>
        <x14:dataValidation type="list" allowBlank="1" showInputMessage="1" showErrorMessage="1">
          <x14:formula1>
            <xm:f>Служебный!$G$1:$G$4</xm:f>
          </x14:formula1>
          <xm:sqref>H1320</xm:sqref>
        </x14:dataValidation>
        <x14:dataValidation type="list" allowBlank="1" showInputMessage="1" showErrorMessage="1">
          <x14:formula1>
            <xm:f>Служебный!$H$1:$H$3</xm:f>
          </x14:formula1>
          <xm:sqref>I1320</xm:sqref>
        </x14:dataValidation>
        <x14:dataValidation type="list" allowBlank="1" showInputMessage="1" showErrorMessage="1">
          <x14:formula1>
            <xm:f>Служебный!$I$1:$I$3</xm:f>
          </x14:formula1>
          <xm:sqref>J1320</xm:sqref>
        </x14:dataValidation>
        <x14:dataValidation type="list" allowBlank="1" showInputMessage="1" showErrorMessage="1">
          <x14:formula1>
            <xm:f>Служебный!$J$1:$J$3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Служебный!$L$1:$L$3</xm:f>
          </x14:formula1>
          <xm:sqref>M1320</xm:sqref>
        </x14:dataValidation>
        <x14:dataValidation type="list" allowBlank="1" showInputMessage="1" showErrorMessage="1">
          <x14:formula1>
            <xm:f>Служебный!$M$1:$M$4</xm:f>
          </x14:formula1>
          <xm:sqref>N1320</xm:sqref>
        </x14:dataValidation>
        <x14:dataValidation type="list" allowBlank="1" showInputMessage="1" showErrorMessage="1">
          <x14:formula1>
            <xm:f>Служебный!$N$1:$N$3</xm:f>
          </x14:formula1>
          <xm:sqref>O1320</xm:sqref>
        </x14:dataValidation>
        <x14:dataValidation type="list" allowBlank="1" showInputMessage="1" showErrorMessage="1">
          <x14:formula1>
            <xm:f>Служебный!$O$1:$O$3</xm:f>
          </x14:formula1>
          <xm:sqref>R1320</xm:sqref>
        </x14:dataValidation>
        <x14:dataValidation type="list" allowBlank="1" showInputMessage="1" showErrorMessage="1">
          <x14:formula1>
            <xm:f>Служебный!$P$1:$P$3</xm:f>
          </x14:formula1>
          <xm:sqref>S1320</xm:sqref>
        </x14:dataValidation>
        <x14:dataValidation type="list" allowBlank="1" showInputMessage="1" showErrorMessage="1">
          <x14:formula1>
            <xm:f>Служебный!$Q$1:$Q$3</xm:f>
          </x14:formula1>
          <xm:sqref>T1320</xm:sqref>
        </x14:dataValidation>
        <x14:dataValidation type="list" allowBlank="1" showInputMessage="1" showErrorMessage="1">
          <x14:formula1>
            <xm:f>Служебный!$R$1:$R$4</xm:f>
          </x14:formula1>
          <xm:sqref>U1320</xm:sqref>
        </x14:dataValidation>
        <x14:dataValidation type="list" allowBlank="1" showInputMessage="1" showErrorMessage="1">
          <x14:formula1>
            <xm:f>Служебный!$S$1:$S$3</xm:f>
          </x14:formula1>
          <xm:sqref>V1320</xm:sqref>
        </x14:dataValidation>
        <x14:dataValidation type="list" allowBlank="1" showInputMessage="1" showErrorMessage="1">
          <x14:formula1>
            <xm:f>Служебный!$T$1:$T$3</xm:f>
          </x14:formula1>
          <xm:sqref>W1320</xm:sqref>
        </x14:dataValidation>
        <x14:dataValidation type="list" allowBlank="1" showInputMessage="1" showErrorMessage="1">
          <x14:formula1>
            <xm:f>Служебный!$U$1:$U$4</xm:f>
          </x14:formula1>
          <xm:sqref>X1320</xm:sqref>
        </x14:dataValidation>
        <x14:dataValidation type="list" allowBlank="1" showInputMessage="1" showErrorMessage="1">
          <x14:formula1>
            <xm:f>Служебный!$V$1:$V$2</xm:f>
          </x14:formula1>
          <xm:sqref>Z1320</xm:sqref>
        </x14:dataValidation>
        <x14:dataValidation type="list" allowBlank="1" showInputMessage="1" showErrorMessage="1">
          <x14:formula1>
            <xm:f>Служебный!$W$1:$W$5</xm:f>
          </x14:formula1>
          <xm:sqref>AA1320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Служебный!$C$1:$C$4</xm:f>
          </x14:formula1>
          <xm:sqref>D1321</xm:sqref>
        </x14:dataValidation>
        <x14:dataValidation type="list" allowBlank="1" showInputMessage="1" showErrorMessage="1">
          <x14:formula1>
            <xm:f>Служебный!$D$1:$D$3</xm:f>
          </x14:formula1>
          <xm:sqref>E1321</xm:sqref>
        </x14:dataValidation>
        <x14:dataValidation type="list" allowBlank="1" showInputMessage="1" showErrorMessage="1">
          <x14:formula1>
            <xm:f>Служебный!$E$1:$E$4</xm:f>
          </x14:formula1>
          <xm:sqref>F1321</xm:sqref>
        </x14:dataValidation>
        <x14:dataValidation type="list" allowBlank="1" showInputMessage="1" showErrorMessage="1">
          <x14:formula1>
            <xm:f>Служебный!$F$1:$F$5</xm:f>
          </x14:formula1>
          <xm:sqref>G1321</xm:sqref>
        </x14:dataValidation>
        <x14:dataValidation type="list" allowBlank="1" showInputMessage="1" showErrorMessage="1">
          <x14:formula1>
            <xm:f>Служебный!$G$1:$G$4</xm:f>
          </x14:formula1>
          <xm:sqref>H1321</xm:sqref>
        </x14:dataValidation>
        <x14:dataValidation type="list" allowBlank="1" showInputMessage="1" showErrorMessage="1">
          <x14:formula1>
            <xm:f>Служебный!$H$1:$H$3</xm:f>
          </x14:formula1>
          <xm:sqref>I1321</xm:sqref>
        </x14:dataValidation>
        <x14:dataValidation type="list" allowBlank="1" showInputMessage="1" showErrorMessage="1">
          <x14:formula1>
            <xm:f>Служебный!$I$1:$I$3</xm:f>
          </x14:formula1>
          <xm:sqref>J1321</xm:sqref>
        </x14:dataValidation>
        <x14:dataValidation type="list" allowBlank="1" showInputMessage="1" showErrorMessage="1">
          <x14:formula1>
            <xm:f>Служебный!$J$1:$J$3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Служебный!$L$1:$L$3</xm:f>
          </x14:formula1>
          <xm:sqref>M1321</xm:sqref>
        </x14:dataValidation>
        <x14:dataValidation type="list" allowBlank="1" showInputMessage="1" showErrorMessage="1">
          <x14:formula1>
            <xm:f>Служебный!$M$1:$M$4</xm:f>
          </x14:formula1>
          <xm:sqref>N1321</xm:sqref>
        </x14:dataValidation>
        <x14:dataValidation type="list" allowBlank="1" showInputMessage="1" showErrorMessage="1">
          <x14:formula1>
            <xm:f>Служебный!$N$1:$N$3</xm:f>
          </x14:formula1>
          <xm:sqref>O1321</xm:sqref>
        </x14:dataValidation>
        <x14:dataValidation type="list" allowBlank="1" showInputMessage="1" showErrorMessage="1">
          <x14:formula1>
            <xm:f>Служебный!$O$1:$O$3</xm:f>
          </x14:formula1>
          <xm:sqref>R1321</xm:sqref>
        </x14:dataValidation>
        <x14:dataValidation type="list" allowBlank="1" showInputMessage="1" showErrorMessage="1">
          <x14:formula1>
            <xm:f>Служебный!$P$1:$P$3</xm:f>
          </x14:formula1>
          <xm:sqref>S1321</xm:sqref>
        </x14:dataValidation>
        <x14:dataValidation type="list" allowBlank="1" showInputMessage="1" showErrorMessage="1">
          <x14:formula1>
            <xm:f>Служебный!$Q$1:$Q$3</xm:f>
          </x14:formula1>
          <xm:sqref>T1321</xm:sqref>
        </x14:dataValidation>
        <x14:dataValidation type="list" allowBlank="1" showInputMessage="1" showErrorMessage="1">
          <x14:formula1>
            <xm:f>Служебный!$R$1:$R$4</xm:f>
          </x14:formula1>
          <xm:sqref>U1321</xm:sqref>
        </x14:dataValidation>
        <x14:dataValidation type="list" allowBlank="1" showInputMessage="1" showErrorMessage="1">
          <x14:formula1>
            <xm:f>Служебный!$S$1:$S$3</xm:f>
          </x14:formula1>
          <xm:sqref>V1321</xm:sqref>
        </x14:dataValidation>
        <x14:dataValidation type="list" allowBlank="1" showInputMessage="1" showErrorMessage="1">
          <x14:formula1>
            <xm:f>Служебный!$T$1:$T$3</xm:f>
          </x14:formula1>
          <xm:sqref>W1321</xm:sqref>
        </x14:dataValidation>
        <x14:dataValidation type="list" allowBlank="1" showInputMessage="1" showErrorMessage="1">
          <x14:formula1>
            <xm:f>Служебный!$U$1:$U$4</xm:f>
          </x14:formula1>
          <xm:sqref>X1321</xm:sqref>
        </x14:dataValidation>
        <x14:dataValidation type="list" allowBlank="1" showInputMessage="1" showErrorMessage="1">
          <x14:formula1>
            <xm:f>Служебный!$V$1:$V$2</xm:f>
          </x14:formula1>
          <xm:sqref>Z1321</xm:sqref>
        </x14:dataValidation>
        <x14:dataValidation type="list" allowBlank="1" showInputMessage="1" showErrorMessage="1">
          <x14:formula1>
            <xm:f>Служебный!$W$1:$W$5</xm:f>
          </x14:formula1>
          <xm:sqref>AA1321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Служебный!$C$1:$C$4</xm:f>
          </x14:formula1>
          <xm:sqref>D1322</xm:sqref>
        </x14:dataValidation>
        <x14:dataValidation type="list" allowBlank="1" showInputMessage="1" showErrorMessage="1">
          <x14:formula1>
            <xm:f>Служебный!$D$1:$D$3</xm:f>
          </x14:formula1>
          <xm:sqref>E1322</xm:sqref>
        </x14:dataValidation>
        <x14:dataValidation type="list" allowBlank="1" showInputMessage="1" showErrorMessage="1">
          <x14:formula1>
            <xm:f>Служебный!$E$1:$E$4</xm:f>
          </x14:formula1>
          <xm:sqref>F1322</xm:sqref>
        </x14:dataValidation>
        <x14:dataValidation type="list" allowBlank="1" showInputMessage="1" showErrorMessage="1">
          <x14:formula1>
            <xm:f>Служебный!$F$1:$F$5</xm:f>
          </x14:formula1>
          <xm:sqref>G1322</xm:sqref>
        </x14:dataValidation>
        <x14:dataValidation type="list" allowBlank="1" showInputMessage="1" showErrorMessage="1">
          <x14:formula1>
            <xm:f>Служебный!$G$1:$G$4</xm:f>
          </x14:formula1>
          <xm:sqref>H1322</xm:sqref>
        </x14:dataValidation>
        <x14:dataValidation type="list" allowBlank="1" showInputMessage="1" showErrorMessage="1">
          <x14:formula1>
            <xm:f>Служебный!$H$1:$H$3</xm:f>
          </x14:formula1>
          <xm:sqref>I1322</xm:sqref>
        </x14:dataValidation>
        <x14:dataValidation type="list" allowBlank="1" showInputMessage="1" showErrorMessage="1">
          <x14:formula1>
            <xm:f>Служебный!$I$1:$I$3</xm:f>
          </x14:formula1>
          <xm:sqref>J1322</xm:sqref>
        </x14:dataValidation>
        <x14:dataValidation type="list" allowBlank="1" showInputMessage="1" showErrorMessage="1">
          <x14:formula1>
            <xm:f>Служебный!$J$1:$J$3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Служебный!$L$1:$L$3</xm:f>
          </x14:formula1>
          <xm:sqref>M1322</xm:sqref>
        </x14:dataValidation>
        <x14:dataValidation type="list" allowBlank="1" showInputMessage="1" showErrorMessage="1">
          <x14:formula1>
            <xm:f>Служебный!$M$1:$M$4</xm:f>
          </x14:formula1>
          <xm:sqref>N1322</xm:sqref>
        </x14:dataValidation>
        <x14:dataValidation type="list" allowBlank="1" showInputMessage="1" showErrorMessage="1">
          <x14:formula1>
            <xm:f>Служебный!$N$1:$N$3</xm:f>
          </x14:formula1>
          <xm:sqref>O1322</xm:sqref>
        </x14:dataValidation>
        <x14:dataValidation type="list" allowBlank="1" showInputMessage="1" showErrorMessage="1">
          <x14:formula1>
            <xm:f>Служебный!$O$1:$O$3</xm:f>
          </x14:formula1>
          <xm:sqref>R1322</xm:sqref>
        </x14:dataValidation>
        <x14:dataValidation type="list" allowBlank="1" showInputMessage="1" showErrorMessage="1">
          <x14:formula1>
            <xm:f>Служебный!$P$1:$P$3</xm:f>
          </x14:formula1>
          <xm:sqref>S1322</xm:sqref>
        </x14:dataValidation>
        <x14:dataValidation type="list" allowBlank="1" showInputMessage="1" showErrorMessage="1">
          <x14:formula1>
            <xm:f>Служебный!$Q$1:$Q$3</xm:f>
          </x14:formula1>
          <xm:sqref>T1322</xm:sqref>
        </x14:dataValidation>
        <x14:dataValidation type="list" allowBlank="1" showInputMessage="1" showErrorMessage="1">
          <x14:formula1>
            <xm:f>Служебный!$R$1:$R$4</xm:f>
          </x14:formula1>
          <xm:sqref>U1322</xm:sqref>
        </x14:dataValidation>
        <x14:dataValidation type="list" allowBlank="1" showInputMessage="1" showErrorMessage="1">
          <x14:formula1>
            <xm:f>Служебный!$S$1:$S$3</xm:f>
          </x14:formula1>
          <xm:sqref>V1322</xm:sqref>
        </x14:dataValidation>
        <x14:dataValidation type="list" allowBlank="1" showInputMessage="1" showErrorMessage="1">
          <x14:formula1>
            <xm:f>Служебный!$T$1:$T$3</xm:f>
          </x14:formula1>
          <xm:sqref>W1322</xm:sqref>
        </x14:dataValidation>
        <x14:dataValidation type="list" allowBlank="1" showInputMessage="1" showErrorMessage="1">
          <x14:formula1>
            <xm:f>Служебный!$U$1:$U$4</xm:f>
          </x14:formula1>
          <xm:sqref>X1322</xm:sqref>
        </x14:dataValidation>
        <x14:dataValidation type="list" allowBlank="1" showInputMessage="1" showErrorMessage="1">
          <x14:formula1>
            <xm:f>Служебный!$V$1:$V$2</xm:f>
          </x14:formula1>
          <xm:sqref>Z1322</xm:sqref>
        </x14:dataValidation>
        <x14:dataValidation type="list" allowBlank="1" showInputMessage="1" showErrorMessage="1">
          <x14:formula1>
            <xm:f>Служебный!$W$1:$W$5</xm:f>
          </x14:formula1>
          <xm:sqref>AA1322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Служебный!$C$1:$C$4</xm:f>
          </x14:formula1>
          <xm:sqref>D1323</xm:sqref>
        </x14:dataValidation>
        <x14:dataValidation type="list" allowBlank="1" showInputMessage="1" showErrorMessage="1">
          <x14:formula1>
            <xm:f>Служебный!$D$1:$D$3</xm:f>
          </x14:formula1>
          <xm:sqref>E1323</xm:sqref>
        </x14:dataValidation>
        <x14:dataValidation type="list" allowBlank="1" showInputMessage="1" showErrorMessage="1">
          <x14:formula1>
            <xm:f>Служебный!$E$1:$E$4</xm:f>
          </x14:formula1>
          <xm:sqref>F1323</xm:sqref>
        </x14:dataValidation>
        <x14:dataValidation type="list" allowBlank="1" showInputMessage="1" showErrorMessage="1">
          <x14:formula1>
            <xm:f>Служебный!$F$1:$F$5</xm:f>
          </x14:formula1>
          <xm:sqref>G1323</xm:sqref>
        </x14:dataValidation>
        <x14:dataValidation type="list" allowBlank="1" showInputMessage="1" showErrorMessage="1">
          <x14:formula1>
            <xm:f>Служебный!$G$1:$G$4</xm:f>
          </x14:formula1>
          <xm:sqref>H1323</xm:sqref>
        </x14:dataValidation>
        <x14:dataValidation type="list" allowBlank="1" showInputMessage="1" showErrorMessage="1">
          <x14:formula1>
            <xm:f>Служебный!$H$1:$H$3</xm:f>
          </x14:formula1>
          <xm:sqref>I1323</xm:sqref>
        </x14:dataValidation>
        <x14:dataValidation type="list" allowBlank="1" showInputMessage="1" showErrorMessage="1">
          <x14:formula1>
            <xm:f>Служебный!$I$1:$I$3</xm:f>
          </x14:formula1>
          <xm:sqref>J1323</xm:sqref>
        </x14:dataValidation>
        <x14:dataValidation type="list" allowBlank="1" showInputMessage="1" showErrorMessage="1">
          <x14:formula1>
            <xm:f>Служебный!$J$1:$J$3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Служебный!$L$1:$L$3</xm:f>
          </x14:formula1>
          <xm:sqref>M1323</xm:sqref>
        </x14:dataValidation>
        <x14:dataValidation type="list" allowBlank="1" showInputMessage="1" showErrorMessage="1">
          <x14:formula1>
            <xm:f>Служебный!$M$1:$M$4</xm:f>
          </x14:formula1>
          <xm:sqref>N1323</xm:sqref>
        </x14:dataValidation>
        <x14:dataValidation type="list" allowBlank="1" showInputMessage="1" showErrorMessage="1">
          <x14:formula1>
            <xm:f>Служебный!$N$1:$N$3</xm:f>
          </x14:formula1>
          <xm:sqref>O1323</xm:sqref>
        </x14:dataValidation>
        <x14:dataValidation type="list" allowBlank="1" showInputMessage="1" showErrorMessage="1">
          <x14:formula1>
            <xm:f>Служебный!$O$1:$O$3</xm:f>
          </x14:formula1>
          <xm:sqref>R1323</xm:sqref>
        </x14:dataValidation>
        <x14:dataValidation type="list" allowBlank="1" showInputMessage="1" showErrorMessage="1">
          <x14:formula1>
            <xm:f>Служебный!$P$1:$P$3</xm:f>
          </x14:formula1>
          <xm:sqref>S1323</xm:sqref>
        </x14:dataValidation>
        <x14:dataValidation type="list" allowBlank="1" showInputMessage="1" showErrorMessage="1">
          <x14:formula1>
            <xm:f>Служебный!$Q$1:$Q$3</xm:f>
          </x14:formula1>
          <xm:sqref>T1323</xm:sqref>
        </x14:dataValidation>
        <x14:dataValidation type="list" allowBlank="1" showInputMessage="1" showErrorMessage="1">
          <x14:formula1>
            <xm:f>Служебный!$R$1:$R$4</xm:f>
          </x14:formula1>
          <xm:sqref>U1323</xm:sqref>
        </x14:dataValidation>
        <x14:dataValidation type="list" allowBlank="1" showInputMessage="1" showErrorMessage="1">
          <x14:formula1>
            <xm:f>Служебный!$S$1:$S$3</xm:f>
          </x14:formula1>
          <xm:sqref>V1323</xm:sqref>
        </x14:dataValidation>
        <x14:dataValidation type="list" allowBlank="1" showInputMessage="1" showErrorMessage="1">
          <x14:formula1>
            <xm:f>Служебный!$T$1:$T$3</xm:f>
          </x14:formula1>
          <xm:sqref>W1323</xm:sqref>
        </x14:dataValidation>
        <x14:dataValidation type="list" allowBlank="1" showInputMessage="1" showErrorMessage="1">
          <x14:formula1>
            <xm:f>Служебный!$U$1:$U$4</xm:f>
          </x14:formula1>
          <xm:sqref>X1323</xm:sqref>
        </x14:dataValidation>
        <x14:dataValidation type="list" allowBlank="1" showInputMessage="1" showErrorMessage="1">
          <x14:formula1>
            <xm:f>Служебный!$V$1:$V$2</xm:f>
          </x14:formula1>
          <xm:sqref>Z1323</xm:sqref>
        </x14:dataValidation>
        <x14:dataValidation type="list" allowBlank="1" showInputMessage="1" showErrorMessage="1">
          <x14:formula1>
            <xm:f>Служебный!$W$1:$W$5</xm:f>
          </x14:formula1>
          <xm:sqref>AA1323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Служебный!$C$1:$C$4</xm:f>
          </x14:formula1>
          <xm:sqref>D1324</xm:sqref>
        </x14:dataValidation>
        <x14:dataValidation type="list" allowBlank="1" showInputMessage="1" showErrorMessage="1">
          <x14:formula1>
            <xm:f>Служебный!$D$1:$D$3</xm:f>
          </x14:formula1>
          <xm:sqref>E1324</xm:sqref>
        </x14:dataValidation>
        <x14:dataValidation type="list" allowBlank="1" showInputMessage="1" showErrorMessage="1">
          <x14:formula1>
            <xm:f>Служебный!$E$1:$E$4</xm:f>
          </x14:formula1>
          <xm:sqref>F1324</xm:sqref>
        </x14:dataValidation>
        <x14:dataValidation type="list" allowBlank="1" showInputMessage="1" showErrorMessage="1">
          <x14:formula1>
            <xm:f>Служебный!$F$1:$F$5</xm:f>
          </x14:formula1>
          <xm:sqref>G1324</xm:sqref>
        </x14:dataValidation>
        <x14:dataValidation type="list" allowBlank="1" showInputMessage="1" showErrorMessage="1">
          <x14:formula1>
            <xm:f>Служебный!$G$1:$G$4</xm:f>
          </x14:formula1>
          <xm:sqref>H1324</xm:sqref>
        </x14:dataValidation>
        <x14:dataValidation type="list" allowBlank="1" showInputMessage="1" showErrorMessage="1">
          <x14:formula1>
            <xm:f>Служебный!$H$1:$H$3</xm:f>
          </x14:formula1>
          <xm:sqref>I1324</xm:sqref>
        </x14:dataValidation>
        <x14:dataValidation type="list" allowBlank="1" showInputMessage="1" showErrorMessage="1">
          <x14:formula1>
            <xm:f>Служебный!$I$1:$I$3</xm:f>
          </x14:formula1>
          <xm:sqref>J1324</xm:sqref>
        </x14:dataValidation>
        <x14:dataValidation type="list" allowBlank="1" showInputMessage="1" showErrorMessage="1">
          <x14:formula1>
            <xm:f>Служебный!$J$1:$J$3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Служебный!$L$1:$L$3</xm:f>
          </x14:formula1>
          <xm:sqref>M1324</xm:sqref>
        </x14:dataValidation>
        <x14:dataValidation type="list" allowBlank="1" showInputMessage="1" showErrorMessage="1">
          <x14:formula1>
            <xm:f>Служебный!$M$1:$M$4</xm:f>
          </x14:formula1>
          <xm:sqref>N1324</xm:sqref>
        </x14:dataValidation>
        <x14:dataValidation type="list" allowBlank="1" showInputMessage="1" showErrorMessage="1">
          <x14:formula1>
            <xm:f>Служебный!$N$1:$N$3</xm:f>
          </x14:formula1>
          <xm:sqref>O1324</xm:sqref>
        </x14:dataValidation>
        <x14:dataValidation type="list" allowBlank="1" showInputMessage="1" showErrorMessage="1">
          <x14:formula1>
            <xm:f>Служебный!$O$1:$O$3</xm:f>
          </x14:formula1>
          <xm:sqref>R1324</xm:sqref>
        </x14:dataValidation>
        <x14:dataValidation type="list" allowBlank="1" showInputMessage="1" showErrorMessage="1">
          <x14:formula1>
            <xm:f>Служебный!$P$1:$P$3</xm:f>
          </x14:formula1>
          <xm:sqref>S1324</xm:sqref>
        </x14:dataValidation>
        <x14:dataValidation type="list" allowBlank="1" showInputMessage="1" showErrorMessage="1">
          <x14:formula1>
            <xm:f>Служебный!$Q$1:$Q$3</xm:f>
          </x14:formula1>
          <xm:sqref>T1324</xm:sqref>
        </x14:dataValidation>
        <x14:dataValidation type="list" allowBlank="1" showInputMessage="1" showErrorMessage="1">
          <x14:formula1>
            <xm:f>Служебный!$R$1:$R$4</xm:f>
          </x14:formula1>
          <xm:sqref>U1324</xm:sqref>
        </x14:dataValidation>
        <x14:dataValidation type="list" allowBlank="1" showInputMessage="1" showErrorMessage="1">
          <x14:formula1>
            <xm:f>Служебный!$S$1:$S$3</xm:f>
          </x14:formula1>
          <xm:sqref>V1324</xm:sqref>
        </x14:dataValidation>
        <x14:dataValidation type="list" allowBlank="1" showInputMessage="1" showErrorMessage="1">
          <x14:formula1>
            <xm:f>Служебный!$T$1:$T$3</xm:f>
          </x14:formula1>
          <xm:sqref>W1324</xm:sqref>
        </x14:dataValidation>
        <x14:dataValidation type="list" allowBlank="1" showInputMessage="1" showErrorMessage="1">
          <x14:formula1>
            <xm:f>Служебный!$U$1:$U$4</xm:f>
          </x14:formula1>
          <xm:sqref>X1324</xm:sqref>
        </x14:dataValidation>
        <x14:dataValidation type="list" allowBlank="1" showInputMessage="1" showErrorMessage="1">
          <x14:formula1>
            <xm:f>Служебный!$V$1:$V$2</xm:f>
          </x14:formula1>
          <xm:sqref>Z1324</xm:sqref>
        </x14:dataValidation>
        <x14:dataValidation type="list" allowBlank="1" showInputMessage="1" showErrorMessage="1">
          <x14:formula1>
            <xm:f>Служебный!$W$1:$W$5</xm:f>
          </x14:formula1>
          <xm:sqref>AA1324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Служебный!$C$1:$C$4</xm:f>
          </x14:formula1>
          <xm:sqref>D1325</xm:sqref>
        </x14:dataValidation>
        <x14:dataValidation type="list" allowBlank="1" showInputMessage="1" showErrorMessage="1">
          <x14:formula1>
            <xm:f>Служебный!$D$1:$D$3</xm:f>
          </x14:formula1>
          <xm:sqref>E1325</xm:sqref>
        </x14:dataValidation>
        <x14:dataValidation type="list" allowBlank="1" showInputMessage="1" showErrorMessage="1">
          <x14:formula1>
            <xm:f>Служебный!$E$1:$E$4</xm:f>
          </x14:formula1>
          <xm:sqref>F1325</xm:sqref>
        </x14:dataValidation>
        <x14:dataValidation type="list" allowBlank="1" showInputMessage="1" showErrorMessage="1">
          <x14:formula1>
            <xm:f>Служебный!$F$1:$F$5</xm:f>
          </x14:formula1>
          <xm:sqref>G1325</xm:sqref>
        </x14:dataValidation>
        <x14:dataValidation type="list" allowBlank="1" showInputMessage="1" showErrorMessage="1">
          <x14:formula1>
            <xm:f>Служебный!$G$1:$G$4</xm:f>
          </x14:formula1>
          <xm:sqref>H1325</xm:sqref>
        </x14:dataValidation>
        <x14:dataValidation type="list" allowBlank="1" showInputMessage="1" showErrorMessage="1">
          <x14:formula1>
            <xm:f>Служебный!$H$1:$H$3</xm:f>
          </x14:formula1>
          <xm:sqref>I1325</xm:sqref>
        </x14:dataValidation>
        <x14:dataValidation type="list" allowBlank="1" showInputMessage="1" showErrorMessage="1">
          <x14:formula1>
            <xm:f>Служебный!$I$1:$I$3</xm:f>
          </x14:formula1>
          <xm:sqref>J1325</xm:sqref>
        </x14:dataValidation>
        <x14:dataValidation type="list" allowBlank="1" showInputMessage="1" showErrorMessage="1">
          <x14:formula1>
            <xm:f>Служебный!$J$1:$J$3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Служебный!$L$1:$L$3</xm:f>
          </x14:formula1>
          <xm:sqref>M1325</xm:sqref>
        </x14:dataValidation>
        <x14:dataValidation type="list" allowBlank="1" showInputMessage="1" showErrorMessage="1">
          <x14:formula1>
            <xm:f>Служебный!$M$1:$M$4</xm:f>
          </x14:formula1>
          <xm:sqref>N1325</xm:sqref>
        </x14:dataValidation>
        <x14:dataValidation type="list" allowBlank="1" showInputMessage="1" showErrorMessage="1">
          <x14:formula1>
            <xm:f>Служебный!$N$1:$N$3</xm:f>
          </x14:formula1>
          <xm:sqref>O1325</xm:sqref>
        </x14:dataValidation>
        <x14:dataValidation type="list" allowBlank="1" showInputMessage="1" showErrorMessage="1">
          <x14:formula1>
            <xm:f>Служебный!$O$1:$O$3</xm:f>
          </x14:formula1>
          <xm:sqref>R1325</xm:sqref>
        </x14:dataValidation>
        <x14:dataValidation type="list" allowBlank="1" showInputMessage="1" showErrorMessage="1">
          <x14:formula1>
            <xm:f>Служебный!$P$1:$P$3</xm:f>
          </x14:formula1>
          <xm:sqref>S1325</xm:sqref>
        </x14:dataValidation>
        <x14:dataValidation type="list" allowBlank="1" showInputMessage="1" showErrorMessage="1">
          <x14:formula1>
            <xm:f>Служебный!$Q$1:$Q$3</xm:f>
          </x14:formula1>
          <xm:sqref>T1325</xm:sqref>
        </x14:dataValidation>
        <x14:dataValidation type="list" allowBlank="1" showInputMessage="1" showErrorMessage="1">
          <x14:formula1>
            <xm:f>Служебный!$R$1:$R$4</xm:f>
          </x14:formula1>
          <xm:sqref>U1325</xm:sqref>
        </x14:dataValidation>
        <x14:dataValidation type="list" allowBlank="1" showInputMessage="1" showErrorMessage="1">
          <x14:formula1>
            <xm:f>Служебный!$S$1:$S$3</xm:f>
          </x14:formula1>
          <xm:sqref>V1325</xm:sqref>
        </x14:dataValidation>
        <x14:dataValidation type="list" allowBlank="1" showInputMessage="1" showErrorMessage="1">
          <x14:formula1>
            <xm:f>Служебный!$T$1:$T$3</xm:f>
          </x14:formula1>
          <xm:sqref>W1325</xm:sqref>
        </x14:dataValidation>
        <x14:dataValidation type="list" allowBlank="1" showInputMessage="1" showErrorMessage="1">
          <x14:formula1>
            <xm:f>Служебный!$U$1:$U$4</xm:f>
          </x14:formula1>
          <xm:sqref>X1325</xm:sqref>
        </x14:dataValidation>
        <x14:dataValidation type="list" allowBlank="1" showInputMessage="1" showErrorMessage="1">
          <x14:formula1>
            <xm:f>Служебный!$V$1:$V$2</xm:f>
          </x14:formula1>
          <xm:sqref>Z1325</xm:sqref>
        </x14:dataValidation>
        <x14:dataValidation type="list" allowBlank="1" showInputMessage="1" showErrorMessage="1">
          <x14:formula1>
            <xm:f>Служебный!$W$1:$W$5</xm:f>
          </x14:formula1>
          <xm:sqref>AA1325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Служебный!$C$1:$C$4</xm:f>
          </x14:formula1>
          <xm:sqref>D1326</xm:sqref>
        </x14:dataValidation>
        <x14:dataValidation type="list" allowBlank="1" showInputMessage="1" showErrorMessage="1">
          <x14:formula1>
            <xm:f>Служебный!$D$1:$D$3</xm:f>
          </x14:formula1>
          <xm:sqref>E1326</xm:sqref>
        </x14:dataValidation>
        <x14:dataValidation type="list" allowBlank="1" showInputMessage="1" showErrorMessage="1">
          <x14:formula1>
            <xm:f>Служебный!$E$1:$E$4</xm:f>
          </x14:formula1>
          <xm:sqref>F1326</xm:sqref>
        </x14:dataValidation>
        <x14:dataValidation type="list" allowBlank="1" showInputMessage="1" showErrorMessage="1">
          <x14:formula1>
            <xm:f>Служебный!$F$1:$F$5</xm:f>
          </x14:formula1>
          <xm:sqref>G1326</xm:sqref>
        </x14:dataValidation>
        <x14:dataValidation type="list" allowBlank="1" showInputMessage="1" showErrorMessage="1">
          <x14:formula1>
            <xm:f>Служебный!$G$1:$G$4</xm:f>
          </x14:formula1>
          <xm:sqref>H1326</xm:sqref>
        </x14:dataValidation>
        <x14:dataValidation type="list" allowBlank="1" showInputMessage="1" showErrorMessage="1">
          <x14:formula1>
            <xm:f>Служебный!$H$1:$H$3</xm:f>
          </x14:formula1>
          <xm:sqref>I1326</xm:sqref>
        </x14:dataValidation>
        <x14:dataValidation type="list" allowBlank="1" showInputMessage="1" showErrorMessage="1">
          <x14:formula1>
            <xm:f>Служебный!$I$1:$I$3</xm:f>
          </x14:formula1>
          <xm:sqref>J1326</xm:sqref>
        </x14:dataValidation>
        <x14:dataValidation type="list" allowBlank="1" showInputMessage="1" showErrorMessage="1">
          <x14:formula1>
            <xm:f>Служебный!$J$1:$J$3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Служебный!$L$1:$L$3</xm:f>
          </x14:formula1>
          <xm:sqref>M1326</xm:sqref>
        </x14:dataValidation>
        <x14:dataValidation type="list" allowBlank="1" showInputMessage="1" showErrorMessage="1">
          <x14:formula1>
            <xm:f>Служебный!$M$1:$M$4</xm:f>
          </x14:formula1>
          <xm:sqref>N1326</xm:sqref>
        </x14:dataValidation>
        <x14:dataValidation type="list" allowBlank="1" showInputMessage="1" showErrorMessage="1">
          <x14:formula1>
            <xm:f>Служебный!$N$1:$N$3</xm:f>
          </x14:formula1>
          <xm:sqref>O1326</xm:sqref>
        </x14:dataValidation>
        <x14:dataValidation type="list" allowBlank="1" showInputMessage="1" showErrorMessage="1">
          <x14:formula1>
            <xm:f>Служебный!$O$1:$O$3</xm:f>
          </x14:formula1>
          <xm:sqref>R1326</xm:sqref>
        </x14:dataValidation>
        <x14:dataValidation type="list" allowBlank="1" showInputMessage="1" showErrorMessage="1">
          <x14:formula1>
            <xm:f>Служебный!$P$1:$P$3</xm:f>
          </x14:formula1>
          <xm:sqref>S1326</xm:sqref>
        </x14:dataValidation>
        <x14:dataValidation type="list" allowBlank="1" showInputMessage="1" showErrorMessage="1">
          <x14:formula1>
            <xm:f>Служебный!$Q$1:$Q$3</xm:f>
          </x14:formula1>
          <xm:sqref>T1326</xm:sqref>
        </x14:dataValidation>
        <x14:dataValidation type="list" allowBlank="1" showInputMessage="1" showErrorMessage="1">
          <x14:formula1>
            <xm:f>Служебный!$R$1:$R$4</xm:f>
          </x14:formula1>
          <xm:sqref>U1326</xm:sqref>
        </x14:dataValidation>
        <x14:dataValidation type="list" allowBlank="1" showInputMessage="1" showErrorMessage="1">
          <x14:formula1>
            <xm:f>Служебный!$S$1:$S$3</xm:f>
          </x14:formula1>
          <xm:sqref>V1326</xm:sqref>
        </x14:dataValidation>
        <x14:dataValidation type="list" allowBlank="1" showInputMessage="1" showErrorMessage="1">
          <x14:formula1>
            <xm:f>Служебный!$T$1:$T$3</xm:f>
          </x14:formula1>
          <xm:sqref>W1326</xm:sqref>
        </x14:dataValidation>
        <x14:dataValidation type="list" allowBlank="1" showInputMessage="1" showErrorMessage="1">
          <x14:formula1>
            <xm:f>Служебный!$U$1:$U$4</xm:f>
          </x14:formula1>
          <xm:sqref>X1326</xm:sqref>
        </x14:dataValidation>
        <x14:dataValidation type="list" allowBlank="1" showInputMessage="1" showErrorMessage="1">
          <x14:formula1>
            <xm:f>Служебный!$V$1:$V$2</xm:f>
          </x14:formula1>
          <xm:sqref>Z1326</xm:sqref>
        </x14:dataValidation>
        <x14:dataValidation type="list" allowBlank="1" showInputMessage="1" showErrorMessage="1">
          <x14:formula1>
            <xm:f>Служебный!$W$1:$W$5</xm:f>
          </x14:formula1>
          <xm:sqref>AA1326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Служебный!$C$1:$C$4</xm:f>
          </x14:formula1>
          <xm:sqref>D1327</xm:sqref>
        </x14:dataValidation>
        <x14:dataValidation type="list" allowBlank="1" showInputMessage="1" showErrorMessage="1">
          <x14:formula1>
            <xm:f>Служебный!$D$1:$D$3</xm:f>
          </x14:formula1>
          <xm:sqref>E1327</xm:sqref>
        </x14:dataValidation>
        <x14:dataValidation type="list" allowBlank="1" showInputMessage="1" showErrorMessage="1">
          <x14:formula1>
            <xm:f>Служебный!$E$1:$E$4</xm:f>
          </x14:formula1>
          <xm:sqref>F1327</xm:sqref>
        </x14:dataValidation>
        <x14:dataValidation type="list" allowBlank="1" showInputMessage="1" showErrorMessage="1">
          <x14:formula1>
            <xm:f>Служебный!$F$1:$F$5</xm:f>
          </x14:formula1>
          <xm:sqref>G1327</xm:sqref>
        </x14:dataValidation>
        <x14:dataValidation type="list" allowBlank="1" showInputMessage="1" showErrorMessage="1">
          <x14:formula1>
            <xm:f>Служебный!$G$1:$G$4</xm:f>
          </x14:formula1>
          <xm:sqref>H1327</xm:sqref>
        </x14:dataValidation>
        <x14:dataValidation type="list" allowBlank="1" showInputMessage="1" showErrorMessage="1">
          <x14:formula1>
            <xm:f>Служебный!$H$1:$H$3</xm:f>
          </x14:formula1>
          <xm:sqref>I1327</xm:sqref>
        </x14:dataValidation>
        <x14:dataValidation type="list" allowBlank="1" showInputMessage="1" showErrorMessage="1">
          <x14:formula1>
            <xm:f>Служебный!$I$1:$I$3</xm:f>
          </x14:formula1>
          <xm:sqref>J1327</xm:sqref>
        </x14:dataValidation>
        <x14:dataValidation type="list" allowBlank="1" showInputMessage="1" showErrorMessage="1">
          <x14:formula1>
            <xm:f>Служебный!$J$1:$J$3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Служебный!$L$1:$L$3</xm:f>
          </x14:formula1>
          <xm:sqref>M1327</xm:sqref>
        </x14:dataValidation>
        <x14:dataValidation type="list" allowBlank="1" showInputMessage="1" showErrorMessage="1">
          <x14:formula1>
            <xm:f>Служебный!$M$1:$M$4</xm:f>
          </x14:formula1>
          <xm:sqref>N1327</xm:sqref>
        </x14:dataValidation>
        <x14:dataValidation type="list" allowBlank="1" showInputMessage="1" showErrorMessage="1">
          <x14:formula1>
            <xm:f>Служебный!$N$1:$N$3</xm:f>
          </x14:formula1>
          <xm:sqref>O1327</xm:sqref>
        </x14:dataValidation>
        <x14:dataValidation type="list" allowBlank="1" showInputMessage="1" showErrorMessage="1">
          <x14:formula1>
            <xm:f>Служебный!$O$1:$O$3</xm:f>
          </x14:formula1>
          <xm:sqref>R1327</xm:sqref>
        </x14:dataValidation>
        <x14:dataValidation type="list" allowBlank="1" showInputMessage="1" showErrorMessage="1">
          <x14:formula1>
            <xm:f>Служебный!$P$1:$P$3</xm:f>
          </x14:formula1>
          <xm:sqref>S1327</xm:sqref>
        </x14:dataValidation>
        <x14:dataValidation type="list" allowBlank="1" showInputMessage="1" showErrorMessage="1">
          <x14:formula1>
            <xm:f>Служебный!$Q$1:$Q$3</xm:f>
          </x14:formula1>
          <xm:sqref>T1327</xm:sqref>
        </x14:dataValidation>
        <x14:dataValidation type="list" allowBlank="1" showInputMessage="1" showErrorMessage="1">
          <x14:formula1>
            <xm:f>Служебный!$R$1:$R$4</xm:f>
          </x14:formula1>
          <xm:sqref>U1327</xm:sqref>
        </x14:dataValidation>
        <x14:dataValidation type="list" allowBlank="1" showInputMessage="1" showErrorMessage="1">
          <x14:formula1>
            <xm:f>Служебный!$S$1:$S$3</xm:f>
          </x14:formula1>
          <xm:sqref>V1327</xm:sqref>
        </x14:dataValidation>
        <x14:dataValidation type="list" allowBlank="1" showInputMessage="1" showErrorMessage="1">
          <x14:formula1>
            <xm:f>Служебный!$T$1:$T$3</xm:f>
          </x14:formula1>
          <xm:sqref>W1327</xm:sqref>
        </x14:dataValidation>
        <x14:dataValidation type="list" allowBlank="1" showInputMessage="1" showErrorMessage="1">
          <x14:formula1>
            <xm:f>Служебный!$U$1:$U$4</xm:f>
          </x14:formula1>
          <xm:sqref>X1327</xm:sqref>
        </x14:dataValidation>
        <x14:dataValidation type="list" allowBlank="1" showInputMessage="1" showErrorMessage="1">
          <x14:formula1>
            <xm:f>Служебный!$V$1:$V$2</xm:f>
          </x14:formula1>
          <xm:sqref>Z1327</xm:sqref>
        </x14:dataValidation>
        <x14:dataValidation type="list" allowBlank="1" showInputMessage="1" showErrorMessage="1">
          <x14:formula1>
            <xm:f>Служебный!$W$1:$W$5</xm:f>
          </x14:formula1>
          <xm:sqref>AA1327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Служебный!$C$1:$C$4</xm:f>
          </x14:formula1>
          <xm:sqref>D1328</xm:sqref>
        </x14:dataValidation>
        <x14:dataValidation type="list" allowBlank="1" showInputMessage="1" showErrorMessage="1">
          <x14:formula1>
            <xm:f>Служебный!$D$1:$D$3</xm:f>
          </x14:formula1>
          <xm:sqref>E1328</xm:sqref>
        </x14:dataValidation>
        <x14:dataValidation type="list" allowBlank="1" showInputMessage="1" showErrorMessage="1">
          <x14:formula1>
            <xm:f>Служебный!$E$1:$E$4</xm:f>
          </x14:formula1>
          <xm:sqref>F1328</xm:sqref>
        </x14:dataValidation>
        <x14:dataValidation type="list" allowBlank="1" showInputMessage="1" showErrorMessage="1">
          <x14:formula1>
            <xm:f>Служебный!$F$1:$F$5</xm:f>
          </x14:formula1>
          <xm:sqref>G1328</xm:sqref>
        </x14:dataValidation>
        <x14:dataValidation type="list" allowBlank="1" showInputMessage="1" showErrorMessage="1">
          <x14:formula1>
            <xm:f>Служебный!$G$1:$G$4</xm:f>
          </x14:formula1>
          <xm:sqref>H1328</xm:sqref>
        </x14:dataValidation>
        <x14:dataValidation type="list" allowBlank="1" showInputMessage="1" showErrorMessage="1">
          <x14:formula1>
            <xm:f>Служебный!$H$1:$H$3</xm:f>
          </x14:formula1>
          <xm:sqref>I1328</xm:sqref>
        </x14:dataValidation>
        <x14:dataValidation type="list" allowBlank="1" showInputMessage="1" showErrorMessage="1">
          <x14:formula1>
            <xm:f>Служебный!$I$1:$I$3</xm:f>
          </x14:formula1>
          <xm:sqref>J1328</xm:sqref>
        </x14:dataValidation>
        <x14:dataValidation type="list" allowBlank="1" showInputMessage="1" showErrorMessage="1">
          <x14:formula1>
            <xm:f>Служебный!$J$1:$J$3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Служебный!$L$1:$L$3</xm:f>
          </x14:formula1>
          <xm:sqref>M1328</xm:sqref>
        </x14:dataValidation>
        <x14:dataValidation type="list" allowBlank="1" showInputMessage="1" showErrorMessage="1">
          <x14:formula1>
            <xm:f>Служебный!$M$1:$M$4</xm:f>
          </x14:formula1>
          <xm:sqref>N1328</xm:sqref>
        </x14:dataValidation>
        <x14:dataValidation type="list" allowBlank="1" showInputMessage="1" showErrorMessage="1">
          <x14:formula1>
            <xm:f>Служебный!$N$1:$N$3</xm:f>
          </x14:formula1>
          <xm:sqref>O1328</xm:sqref>
        </x14:dataValidation>
        <x14:dataValidation type="list" allowBlank="1" showInputMessage="1" showErrorMessage="1">
          <x14:formula1>
            <xm:f>Служебный!$O$1:$O$3</xm:f>
          </x14:formula1>
          <xm:sqref>R1328</xm:sqref>
        </x14:dataValidation>
        <x14:dataValidation type="list" allowBlank="1" showInputMessage="1" showErrorMessage="1">
          <x14:formula1>
            <xm:f>Служебный!$P$1:$P$3</xm:f>
          </x14:formula1>
          <xm:sqref>S1328</xm:sqref>
        </x14:dataValidation>
        <x14:dataValidation type="list" allowBlank="1" showInputMessage="1" showErrorMessage="1">
          <x14:formula1>
            <xm:f>Служебный!$Q$1:$Q$3</xm:f>
          </x14:formula1>
          <xm:sqref>T1328</xm:sqref>
        </x14:dataValidation>
        <x14:dataValidation type="list" allowBlank="1" showInputMessage="1" showErrorMessage="1">
          <x14:formula1>
            <xm:f>Служебный!$R$1:$R$4</xm:f>
          </x14:formula1>
          <xm:sqref>U1328</xm:sqref>
        </x14:dataValidation>
        <x14:dataValidation type="list" allowBlank="1" showInputMessage="1" showErrorMessage="1">
          <x14:formula1>
            <xm:f>Служебный!$S$1:$S$3</xm:f>
          </x14:formula1>
          <xm:sqref>V1328</xm:sqref>
        </x14:dataValidation>
        <x14:dataValidation type="list" allowBlank="1" showInputMessage="1" showErrorMessage="1">
          <x14:formula1>
            <xm:f>Служебный!$T$1:$T$3</xm:f>
          </x14:formula1>
          <xm:sqref>W1328</xm:sqref>
        </x14:dataValidation>
        <x14:dataValidation type="list" allowBlank="1" showInputMessage="1" showErrorMessage="1">
          <x14:formula1>
            <xm:f>Служебный!$U$1:$U$4</xm:f>
          </x14:formula1>
          <xm:sqref>X1328</xm:sqref>
        </x14:dataValidation>
        <x14:dataValidation type="list" allowBlank="1" showInputMessage="1" showErrorMessage="1">
          <x14:formula1>
            <xm:f>Служебный!$V$1:$V$2</xm:f>
          </x14:formula1>
          <xm:sqref>Z1328</xm:sqref>
        </x14:dataValidation>
        <x14:dataValidation type="list" allowBlank="1" showInputMessage="1" showErrorMessage="1">
          <x14:formula1>
            <xm:f>Служебный!$W$1:$W$5</xm:f>
          </x14:formula1>
          <xm:sqref>AA1328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Служебный!$C$1:$C$4</xm:f>
          </x14:formula1>
          <xm:sqref>D1329</xm:sqref>
        </x14:dataValidation>
        <x14:dataValidation type="list" allowBlank="1" showInputMessage="1" showErrorMessage="1">
          <x14:formula1>
            <xm:f>Служебный!$D$1:$D$3</xm:f>
          </x14:formula1>
          <xm:sqref>E1329</xm:sqref>
        </x14:dataValidation>
        <x14:dataValidation type="list" allowBlank="1" showInputMessage="1" showErrorMessage="1">
          <x14:formula1>
            <xm:f>Служебный!$E$1:$E$4</xm:f>
          </x14:formula1>
          <xm:sqref>F1329</xm:sqref>
        </x14:dataValidation>
        <x14:dataValidation type="list" allowBlank="1" showInputMessage="1" showErrorMessage="1">
          <x14:formula1>
            <xm:f>Служебный!$F$1:$F$5</xm:f>
          </x14:formula1>
          <xm:sqref>G1329</xm:sqref>
        </x14:dataValidation>
        <x14:dataValidation type="list" allowBlank="1" showInputMessage="1" showErrorMessage="1">
          <x14:formula1>
            <xm:f>Служебный!$G$1:$G$4</xm:f>
          </x14:formula1>
          <xm:sqref>H1329</xm:sqref>
        </x14:dataValidation>
        <x14:dataValidation type="list" allowBlank="1" showInputMessage="1" showErrorMessage="1">
          <x14:formula1>
            <xm:f>Служебный!$H$1:$H$3</xm:f>
          </x14:formula1>
          <xm:sqref>I1329</xm:sqref>
        </x14:dataValidation>
        <x14:dataValidation type="list" allowBlank="1" showInputMessage="1" showErrorMessage="1">
          <x14:formula1>
            <xm:f>Служебный!$I$1:$I$3</xm:f>
          </x14:formula1>
          <xm:sqref>J1329</xm:sqref>
        </x14:dataValidation>
        <x14:dataValidation type="list" allowBlank="1" showInputMessage="1" showErrorMessage="1">
          <x14:formula1>
            <xm:f>Служебный!$J$1:$J$3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Служебный!$L$1:$L$3</xm:f>
          </x14:formula1>
          <xm:sqref>M1329</xm:sqref>
        </x14:dataValidation>
        <x14:dataValidation type="list" allowBlank="1" showInputMessage="1" showErrorMessage="1">
          <x14:formula1>
            <xm:f>Служебный!$M$1:$M$4</xm:f>
          </x14:formula1>
          <xm:sqref>N1329</xm:sqref>
        </x14:dataValidation>
        <x14:dataValidation type="list" allowBlank="1" showInputMessage="1" showErrorMessage="1">
          <x14:formula1>
            <xm:f>Служебный!$N$1:$N$3</xm:f>
          </x14:formula1>
          <xm:sqref>O1329</xm:sqref>
        </x14:dataValidation>
        <x14:dataValidation type="list" allowBlank="1" showInputMessage="1" showErrorMessage="1">
          <x14:formula1>
            <xm:f>Служебный!$O$1:$O$3</xm:f>
          </x14:formula1>
          <xm:sqref>R1329</xm:sqref>
        </x14:dataValidation>
        <x14:dataValidation type="list" allowBlank="1" showInputMessage="1" showErrorMessage="1">
          <x14:formula1>
            <xm:f>Служебный!$P$1:$P$3</xm:f>
          </x14:formula1>
          <xm:sqref>S1329</xm:sqref>
        </x14:dataValidation>
        <x14:dataValidation type="list" allowBlank="1" showInputMessage="1" showErrorMessage="1">
          <x14:formula1>
            <xm:f>Служебный!$Q$1:$Q$3</xm:f>
          </x14:formula1>
          <xm:sqref>T1329</xm:sqref>
        </x14:dataValidation>
        <x14:dataValidation type="list" allowBlank="1" showInputMessage="1" showErrorMessage="1">
          <x14:formula1>
            <xm:f>Служебный!$R$1:$R$4</xm:f>
          </x14:formula1>
          <xm:sqref>U1329</xm:sqref>
        </x14:dataValidation>
        <x14:dataValidation type="list" allowBlank="1" showInputMessage="1" showErrorMessage="1">
          <x14:formula1>
            <xm:f>Служебный!$S$1:$S$3</xm:f>
          </x14:formula1>
          <xm:sqref>V1329</xm:sqref>
        </x14:dataValidation>
        <x14:dataValidation type="list" allowBlank="1" showInputMessage="1" showErrorMessage="1">
          <x14:formula1>
            <xm:f>Служебный!$T$1:$T$3</xm:f>
          </x14:formula1>
          <xm:sqref>W1329</xm:sqref>
        </x14:dataValidation>
        <x14:dataValidation type="list" allowBlank="1" showInputMessage="1" showErrorMessage="1">
          <x14:formula1>
            <xm:f>Служебный!$U$1:$U$4</xm:f>
          </x14:formula1>
          <xm:sqref>X1329</xm:sqref>
        </x14:dataValidation>
        <x14:dataValidation type="list" allowBlank="1" showInputMessage="1" showErrorMessage="1">
          <x14:formula1>
            <xm:f>Служебный!$V$1:$V$2</xm:f>
          </x14:formula1>
          <xm:sqref>Z1329</xm:sqref>
        </x14:dataValidation>
        <x14:dataValidation type="list" allowBlank="1" showInputMessage="1" showErrorMessage="1">
          <x14:formula1>
            <xm:f>Служебный!$W$1:$W$5</xm:f>
          </x14:formula1>
          <xm:sqref>AA1329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Служебный!$C$1:$C$4</xm:f>
          </x14:formula1>
          <xm:sqref>D1330</xm:sqref>
        </x14:dataValidation>
        <x14:dataValidation type="list" allowBlank="1" showInputMessage="1" showErrorMessage="1">
          <x14:formula1>
            <xm:f>Служебный!$D$1:$D$3</xm:f>
          </x14:formula1>
          <xm:sqref>E1330</xm:sqref>
        </x14:dataValidation>
        <x14:dataValidation type="list" allowBlank="1" showInputMessage="1" showErrorMessage="1">
          <x14:formula1>
            <xm:f>Служебный!$E$1:$E$4</xm:f>
          </x14:formula1>
          <xm:sqref>F1330</xm:sqref>
        </x14:dataValidation>
        <x14:dataValidation type="list" allowBlank="1" showInputMessage="1" showErrorMessage="1">
          <x14:formula1>
            <xm:f>Служебный!$F$1:$F$5</xm:f>
          </x14:formula1>
          <xm:sqref>G1330</xm:sqref>
        </x14:dataValidation>
        <x14:dataValidation type="list" allowBlank="1" showInputMessage="1" showErrorMessage="1">
          <x14:formula1>
            <xm:f>Служебный!$G$1:$G$4</xm:f>
          </x14:formula1>
          <xm:sqref>H1330</xm:sqref>
        </x14:dataValidation>
        <x14:dataValidation type="list" allowBlank="1" showInputMessage="1" showErrorMessage="1">
          <x14:formula1>
            <xm:f>Служебный!$H$1:$H$3</xm:f>
          </x14:formula1>
          <xm:sqref>I1330</xm:sqref>
        </x14:dataValidation>
        <x14:dataValidation type="list" allowBlank="1" showInputMessage="1" showErrorMessage="1">
          <x14:formula1>
            <xm:f>Служебный!$I$1:$I$3</xm:f>
          </x14:formula1>
          <xm:sqref>J1330</xm:sqref>
        </x14:dataValidation>
        <x14:dataValidation type="list" allowBlank="1" showInputMessage="1" showErrorMessage="1">
          <x14:formula1>
            <xm:f>Служебный!$J$1:$J$3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Служебный!$L$1:$L$3</xm:f>
          </x14:formula1>
          <xm:sqref>M1330</xm:sqref>
        </x14:dataValidation>
        <x14:dataValidation type="list" allowBlank="1" showInputMessage="1" showErrorMessage="1">
          <x14:formula1>
            <xm:f>Служебный!$M$1:$M$4</xm:f>
          </x14:formula1>
          <xm:sqref>N1330</xm:sqref>
        </x14:dataValidation>
        <x14:dataValidation type="list" allowBlank="1" showInputMessage="1" showErrorMessage="1">
          <x14:formula1>
            <xm:f>Служебный!$N$1:$N$3</xm:f>
          </x14:formula1>
          <xm:sqref>O1330</xm:sqref>
        </x14:dataValidation>
        <x14:dataValidation type="list" allowBlank="1" showInputMessage="1" showErrorMessage="1">
          <x14:formula1>
            <xm:f>Служебный!$O$1:$O$3</xm:f>
          </x14:formula1>
          <xm:sqref>R1330</xm:sqref>
        </x14:dataValidation>
        <x14:dataValidation type="list" allowBlank="1" showInputMessage="1" showErrorMessage="1">
          <x14:formula1>
            <xm:f>Служебный!$P$1:$P$3</xm:f>
          </x14:formula1>
          <xm:sqref>S1330</xm:sqref>
        </x14:dataValidation>
        <x14:dataValidation type="list" allowBlank="1" showInputMessage="1" showErrorMessage="1">
          <x14:formula1>
            <xm:f>Служебный!$Q$1:$Q$3</xm:f>
          </x14:formula1>
          <xm:sqref>T1330</xm:sqref>
        </x14:dataValidation>
        <x14:dataValidation type="list" allowBlank="1" showInputMessage="1" showErrorMessage="1">
          <x14:formula1>
            <xm:f>Служебный!$R$1:$R$4</xm:f>
          </x14:formula1>
          <xm:sqref>U1330</xm:sqref>
        </x14:dataValidation>
        <x14:dataValidation type="list" allowBlank="1" showInputMessage="1" showErrorMessage="1">
          <x14:formula1>
            <xm:f>Служебный!$S$1:$S$3</xm:f>
          </x14:formula1>
          <xm:sqref>V1330</xm:sqref>
        </x14:dataValidation>
        <x14:dataValidation type="list" allowBlank="1" showInputMessage="1" showErrorMessage="1">
          <x14:formula1>
            <xm:f>Служебный!$T$1:$T$3</xm:f>
          </x14:formula1>
          <xm:sqref>W1330</xm:sqref>
        </x14:dataValidation>
        <x14:dataValidation type="list" allowBlank="1" showInputMessage="1" showErrorMessage="1">
          <x14:formula1>
            <xm:f>Служебный!$U$1:$U$4</xm:f>
          </x14:formula1>
          <xm:sqref>X1330</xm:sqref>
        </x14:dataValidation>
        <x14:dataValidation type="list" allowBlank="1" showInputMessage="1" showErrorMessage="1">
          <x14:formula1>
            <xm:f>Служебный!$V$1:$V$2</xm:f>
          </x14:formula1>
          <xm:sqref>Z1330</xm:sqref>
        </x14:dataValidation>
        <x14:dataValidation type="list" allowBlank="1" showInputMessage="1" showErrorMessage="1">
          <x14:formula1>
            <xm:f>Служебный!$W$1:$W$5</xm:f>
          </x14:formula1>
          <xm:sqref>AA1330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Служебный!$C$1:$C$4</xm:f>
          </x14:formula1>
          <xm:sqref>D1331</xm:sqref>
        </x14:dataValidation>
        <x14:dataValidation type="list" allowBlank="1" showInputMessage="1" showErrorMessage="1">
          <x14:formula1>
            <xm:f>Служебный!$D$1:$D$3</xm:f>
          </x14:formula1>
          <xm:sqref>E1331</xm:sqref>
        </x14:dataValidation>
        <x14:dataValidation type="list" allowBlank="1" showInputMessage="1" showErrorMessage="1">
          <x14:formula1>
            <xm:f>Служебный!$E$1:$E$4</xm:f>
          </x14:formula1>
          <xm:sqref>F1331</xm:sqref>
        </x14:dataValidation>
        <x14:dataValidation type="list" allowBlank="1" showInputMessage="1" showErrorMessage="1">
          <x14:formula1>
            <xm:f>Служебный!$F$1:$F$5</xm:f>
          </x14:formula1>
          <xm:sqref>G1331</xm:sqref>
        </x14:dataValidation>
        <x14:dataValidation type="list" allowBlank="1" showInputMessage="1" showErrorMessage="1">
          <x14:formula1>
            <xm:f>Служебный!$G$1:$G$4</xm:f>
          </x14:formula1>
          <xm:sqref>H1331</xm:sqref>
        </x14:dataValidation>
        <x14:dataValidation type="list" allowBlank="1" showInputMessage="1" showErrorMessage="1">
          <x14:formula1>
            <xm:f>Служебный!$H$1:$H$3</xm:f>
          </x14:formula1>
          <xm:sqref>I1331</xm:sqref>
        </x14:dataValidation>
        <x14:dataValidation type="list" allowBlank="1" showInputMessage="1" showErrorMessage="1">
          <x14:formula1>
            <xm:f>Служебный!$I$1:$I$3</xm:f>
          </x14:formula1>
          <xm:sqref>J1331</xm:sqref>
        </x14:dataValidation>
        <x14:dataValidation type="list" allowBlank="1" showInputMessage="1" showErrorMessage="1">
          <x14:formula1>
            <xm:f>Служебный!$J$1:$J$3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Служебный!$L$1:$L$3</xm:f>
          </x14:formula1>
          <xm:sqref>M1331</xm:sqref>
        </x14:dataValidation>
        <x14:dataValidation type="list" allowBlank="1" showInputMessage="1" showErrorMessage="1">
          <x14:formula1>
            <xm:f>Служебный!$M$1:$M$4</xm:f>
          </x14:formula1>
          <xm:sqref>N1331</xm:sqref>
        </x14:dataValidation>
        <x14:dataValidation type="list" allowBlank="1" showInputMessage="1" showErrorMessage="1">
          <x14:formula1>
            <xm:f>Служебный!$N$1:$N$3</xm:f>
          </x14:formula1>
          <xm:sqref>O1331</xm:sqref>
        </x14:dataValidation>
        <x14:dataValidation type="list" allowBlank="1" showInputMessage="1" showErrorMessage="1">
          <x14:formula1>
            <xm:f>Служебный!$O$1:$O$3</xm:f>
          </x14:formula1>
          <xm:sqref>R1331</xm:sqref>
        </x14:dataValidation>
        <x14:dataValidation type="list" allowBlank="1" showInputMessage="1" showErrorMessage="1">
          <x14:formula1>
            <xm:f>Служебный!$P$1:$P$3</xm:f>
          </x14:formula1>
          <xm:sqref>S1331</xm:sqref>
        </x14:dataValidation>
        <x14:dataValidation type="list" allowBlank="1" showInputMessage="1" showErrorMessage="1">
          <x14:formula1>
            <xm:f>Служебный!$Q$1:$Q$3</xm:f>
          </x14:formula1>
          <xm:sqref>T1331</xm:sqref>
        </x14:dataValidation>
        <x14:dataValidation type="list" allowBlank="1" showInputMessage="1" showErrorMessage="1">
          <x14:formula1>
            <xm:f>Служебный!$R$1:$R$4</xm:f>
          </x14:formula1>
          <xm:sqref>U1331</xm:sqref>
        </x14:dataValidation>
        <x14:dataValidation type="list" allowBlank="1" showInputMessage="1" showErrorMessage="1">
          <x14:formula1>
            <xm:f>Служебный!$S$1:$S$3</xm:f>
          </x14:formula1>
          <xm:sqref>V1331</xm:sqref>
        </x14:dataValidation>
        <x14:dataValidation type="list" allowBlank="1" showInputMessage="1" showErrorMessage="1">
          <x14:formula1>
            <xm:f>Служебный!$T$1:$T$3</xm:f>
          </x14:formula1>
          <xm:sqref>W1331</xm:sqref>
        </x14:dataValidation>
        <x14:dataValidation type="list" allowBlank="1" showInputMessage="1" showErrorMessage="1">
          <x14:formula1>
            <xm:f>Служебный!$U$1:$U$4</xm:f>
          </x14:formula1>
          <xm:sqref>X1331</xm:sqref>
        </x14:dataValidation>
        <x14:dataValidation type="list" allowBlank="1" showInputMessage="1" showErrorMessage="1">
          <x14:formula1>
            <xm:f>Служебный!$V$1:$V$2</xm:f>
          </x14:formula1>
          <xm:sqref>Z1331</xm:sqref>
        </x14:dataValidation>
        <x14:dataValidation type="list" allowBlank="1" showInputMessage="1" showErrorMessage="1">
          <x14:formula1>
            <xm:f>Служебный!$W$1:$W$5</xm:f>
          </x14:formula1>
          <xm:sqref>AA1331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Служебный!$C$1:$C$4</xm:f>
          </x14:formula1>
          <xm:sqref>D1332</xm:sqref>
        </x14:dataValidation>
        <x14:dataValidation type="list" allowBlank="1" showInputMessage="1" showErrorMessage="1">
          <x14:formula1>
            <xm:f>Служебный!$D$1:$D$3</xm:f>
          </x14:formula1>
          <xm:sqref>E1332</xm:sqref>
        </x14:dataValidation>
        <x14:dataValidation type="list" allowBlank="1" showInputMessage="1" showErrorMessage="1">
          <x14:formula1>
            <xm:f>Служебный!$E$1:$E$4</xm:f>
          </x14:formula1>
          <xm:sqref>F1332</xm:sqref>
        </x14:dataValidation>
        <x14:dataValidation type="list" allowBlank="1" showInputMessage="1" showErrorMessage="1">
          <x14:formula1>
            <xm:f>Служебный!$F$1:$F$5</xm:f>
          </x14:formula1>
          <xm:sqref>G1332</xm:sqref>
        </x14:dataValidation>
        <x14:dataValidation type="list" allowBlank="1" showInputMessage="1" showErrorMessage="1">
          <x14:formula1>
            <xm:f>Служебный!$G$1:$G$4</xm:f>
          </x14:formula1>
          <xm:sqref>H1332</xm:sqref>
        </x14:dataValidation>
        <x14:dataValidation type="list" allowBlank="1" showInputMessage="1" showErrorMessage="1">
          <x14:formula1>
            <xm:f>Служебный!$H$1:$H$3</xm:f>
          </x14:formula1>
          <xm:sqref>I1332</xm:sqref>
        </x14:dataValidation>
        <x14:dataValidation type="list" allowBlank="1" showInputMessage="1" showErrorMessage="1">
          <x14:formula1>
            <xm:f>Служебный!$I$1:$I$3</xm:f>
          </x14:formula1>
          <xm:sqref>J1332</xm:sqref>
        </x14:dataValidation>
        <x14:dataValidation type="list" allowBlank="1" showInputMessage="1" showErrorMessage="1">
          <x14:formula1>
            <xm:f>Служебный!$J$1:$J$3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Служебный!$L$1:$L$3</xm:f>
          </x14:formula1>
          <xm:sqref>M1332</xm:sqref>
        </x14:dataValidation>
        <x14:dataValidation type="list" allowBlank="1" showInputMessage="1" showErrorMessage="1">
          <x14:formula1>
            <xm:f>Служебный!$M$1:$M$4</xm:f>
          </x14:formula1>
          <xm:sqref>N1332</xm:sqref>
        </x14:dataValidation>
        <x14:dataValidation type="list" allowBlank="1" showInputMessage="1" showErrorMessage="1">
          <x14:formula1>
            <xm:f>Служебный!$N$1:$N$3</xm:f>
          </x14:formula1>
          <xm:sqref>O1332</xm:sqref>
        </x14:dataValidation>
        <x14:dataValidation type="list" allowBlank="1" showInputMessage="1" showErrorMessage="1">
          <x14:formula1>
            <xm:f>Служебный!$O$1:$O$3</xm:f>
          </x14:formula1>
          <xm:sqref>R1332</xm:sqref>
        </x14:dataValidation>
        <x14:dataValidation type="list" allowBlank="1" showInputMessage="1" showErrorMessage="1">
          <x14:formula1>
            <xm:f>Служебный!$P$1:$P$3</xm:f>
          </x14:formula1>
          <xm:sqref>S1332</xm:sqref>
        </x14:dataValidation>
        <x14:dataValidation type="list" allowBlank="1" showInputMessage="1" showErrorMessage="1">
          <x14:formula1>
            <xm:f>Служебный!$Q$1:$Q$3</xm:f>
          </x14:formula1>
          <xm:sqref>T1332</xm:sqref>
        </x14:dataValidation>
        <x14:dataValidation type="list" allowBlank="1" showInputMessage="1" showErrorMessage="1">
          <x14:formula1>
            <xm:f>Служебный!$R$1:$R$4</xm:f>
          </x14:formula1>
          <xm:sqref>U1332</xm:sqref>
        </x14:dataValidation>
        <x14:dataValidation type="list" allowBlank="1" showInputMessage="1" showErrorMessage="1">
          <x14:formula1>
            <xm:f>Служебный!$S$1:$S$3</xm:f>
          </x14:formula1>
          <xm:sqref>V1332</xm:sqref>
        </x14:dataValidation>
        <x14:dataValidation type="list" allowBlank="1" showInputMessage="1" showErrorMessage="1">
          <x14:formula1>
            <xm:f>Служебный!$T$1:$T$3</xm:f>
          </x14:formula1>
          <xm:sqref>W1332</xm:sqref>
        </x14:dataValidation>
        <x14:dataValidation type="list" allowBlank="1" showInputMessage="1" showErrorMessage="1">
          <x14:formula1>
            <xm:f>Служебный!$U$1:$U$4</xm:f>
          </x14:formula1>
          <xm:sqref>X1332</xm:sqref>
        </x14:dataValidation>
        <x14:dataValidation type="list" allowBlank="1" showInputMessage="1" showErrorMessage="1">
          <x14:formula1>
            <xm:f>Служебный!$V$1:$V$2</xm:f>
          </x14:formula1>
          <xm:sqref>Z1332</xm:sqref>
        </x14:dataValidation>
        <x14:dataValidation type="list" allowBlank="1" showInputMessage="1" showErrorMessage="1">
          <x14:formula1>
            <xm:f>Служебный!$W$1:$W$5</xm:f>
          </x14:formula1>
          <xm:sqref>AA1332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Служебный!$C$1:$C$4</xm:f>
          </x14:formula1>
          <xm:sqref>D1333</xm:sqref>
        </x14:dataValidation>
        <x14:dataValidation type="list" allowBlank="1" showInputMessage="1" showErrorMessage="1">
          <x14:formula1>
            <xm:f>Служебный!$D$1:$D$3</xm:f>
          </x14:formula1>
          <xm:sqref>E1333</xm:sqref>
        </x14:dataValidation>
        <x14:dataValidation type="list" allowBlank="1" showInputMessage="1" showErrorMessage="1">
          <x14:formula1>
            <xm:f>Служебный!$E$1:$E$4</xm:f>
          </x14:formula1>
          <xm:sqref>F1333</xm:sqref>
        </x14:dataValidation>
        <x14:dataValidation type="list" allowBlank="1" showInputMessage="1" showErrorMessage="1">
          <x14:formula1>
            <xm:f>Служебный!$F$1:$F$5</xm:f>
          </x14:formula1>
          <xm:sqref>G1333</xm:sqref>
        </x14:dataValidation>
        <x14:dataValidation type="list" allowBlank="1" showInputMessage="1" showErrorMessage="1">
          <x14:formula1>
            <xm:f>Служебный!$G$1:$G$4</xm:f>
          </x14:formula1>
          <xm:sqref>H1333</xm:sqref>
        </x14:dataValidation>
        <x14:dataValidation type="list" allowBlank="1" showInputMessage="1" showErrorMessage="1">
          <x14:formula1>
            <xm:f>Служебный!$H$1:$H$3</xm:f>
          </x14:formula1>
          <xm:sqref>I1333</xm:sqref>
        </x14:dataValidation>
        <x14:dataValidation type="list" allowBlank="1" showInputMessage="1" showErrorMessage="1">
          <x14:formula1>
            <xm:f>Служебный!$I$1:$I$3</xm:f>
          </x14:formula1>
          <xm:sqref>J1333</xm:sqref>
        </x14:dataValidation>
        <x14:dataValidation type="list" allowBlank="1" showInputMessage="1" showErrorMessage="1">
          <x14:formula1>
            <xm:f>Служебный!$J$1:$J$3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Служебный!$L$1:$L$3</xm:f>
          </x14:formula1>
          <xm:sqref>M1333</xm:sqref>
        </x14:dataValidation>
        <x14:dataValidation type="list" allowBlank="1" showInputMessage="1" showErrorMessage="1">
          <x14:formula1>
            <xm:f>Служебный!$M$1:$M$4</xm:f>
          </x14:formula1>
          <xm:sqref>N1333</xm:sqref>
        </x14:dataValidation>
        <x14:dataValidation type="list" allowBlank="1" showInputMessage="1" showErrorMessage="1">
          <x14:formula1>
            <xm:f>Служебный!$N$1:$N$3</xm:f>
          </x14:formula1>
          <xm:sqref>O1333</xm:sqref>
        </x14:dataValidation>
        <x14:dataValidation type="list" allowBlank="1" showInputMessage="1" showErrorMessage="1">
          <x14:formula1>
            <xm:f>Служебный!$O$1:$O$3</xm:f>
          </x14:formula1>
          <xm:sqref>R1333</xm:sqref>
        </x14:dataValidation>
        <x14:dataValidation type="list" allowBlank="1" showInputMessage="1" showErrorMessage="1">
          <x14:formula1>
            <xm:f>Служебный!$P$1:$P$3</xm:f>
          </x14:formula1>
          <xm:sqref>S1333</xm:sqref>
        </x14:dataValidation>
        <x14:dataValidation type="list" allowBlank="1" showInputMessage="1" showErrorMessage="1">
          <x14:formula1>
            <xm:f>Служебный!$Q$1:$Q$3</xm:f>
          </x14:formula1>
          <xm:sqref>T1333</xm:sqref>
        </x14:dataValidation>
        <x14:dataValidation type="list" allowBlank="1" showInputMessage="1" showErrorMessage="1">
          <x14:formula1>
            <xm:f>Служебный!$R$1:$R$4</xm:f>
          </x14:formula1>
          <xm:sqref>U1333</xm:sqref>
        </x14:dataValidation>
        <x14:dataValidation type="list" allowBlank="1" showInputMessage="1" showErrorMessage="1">
          <x14:formula1>
            <xm:f>Служебный!$S$1:$S$3</xm:f>
          </x14:formula1>
          <xm:sqref>V1333</xm:sqref>
        </x14:dataValidation>
        <x14:dataValidation type="list" allowBlank="1" showInputMessage="1" showErrorMessage="1">
          <x14:formula1>
            <xm:f>Служебный!$T$1:$T$3</xm:f>
          </x14:formula1>
          <xm:sqref>W1333</xm:sqref>
        </x14:dataValidation>
        <x14:dataValidation type="list" allowBlank="1" showInputMessage="1" showErrorMessage="1">
          <x14:formula1>
            <xm:f>Служебный!$U$1:$U$4</xm:f>
          </x14:formula1>
          <xm:sqref>X1333</xm:sqref>
        </x14:dataValidation>
        <x14:dataValidation type="list" allowBlank="1" showInputMessage="1" showErrorMessage="1">
          <x14:formula1>
            <xm:f>Служебный!$V$1:$V$2</xm:f>
          </x14:formula1>
          <xm:sqref>Z1333</xm:sqref>
        </x14:dataValidation>
        <x14:dataValidation type="list" allowBlank="1" showInputMessage="1" showErrorMessage="1">
          <x14:formula1>
            <xm:f>Служебный!$W$1:$W$5</xm:f>
          </x14:formula1>
          <xm:sqref>AA1333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Служебный!$C$1:$C$4</xm:f>
          </x14:formula1>
          <xm:sqref>D1334</xm:sqref>
        </x14:dataValidation>
        <x14:dataValidation type="list" allowBlank="1" showInputMessage="1" showErrorMessage="1">
          <x14:formula1>
            <xm:f>Служебный!$D$1:$D$3</xm:f>
          </x14:formula1>
          <xm:sqref>E1334</xm:sqref>
        </x14:dataValidation>
        <x14:dataValidation type="list" allowBlank="1" showInputMessage="1" showErrorMessage="1">
          <x14:formula1>
            <xm:f>Служебный!$E$1:$E$4</xm:f>
          </x14:formula1>
          <xm:sqref>F1334</xm:sqref>
        </x14:dataValidation>
        <x14:dataValidation type="list" allowBlank="1" showInputMessage="1" showErrorMessage="1">
          <x14:formula1>
            <xm:f>Служебный!$F$1:$F$5</xm:f>
          </x14:formula1>
          <xm:sqref>G1334</xm:sqref>
        </x14:dataValidation>
        <x14:dataValidation type="list" allowBlank="1" showInputMessage="1" showErrorMessage="1">
          <x14:formula1>
            <xm:f>Служебный!$G$1:$G$4</xm:f>
          </x14:formula1>
          <xm:sqref>H1334</xm:sqref>
        </x14:dataValidation>
        <x14:dataValidation type="list" allowBlank="1" showInputMessage="1" showErrorMessage="1">
          <x14:formula1>
            <xm:f>Служебный!$H$1:$H$3</xm:f>
          </x14:formula1>
          <xm:sqref>I1334</xm:sqref>
        </x14:dataValidation>
        <x14:dataValidation type="list" allowBlank="1" showInputMessage="1" showErrorMessage="1">
          <x14:formula1>
            <xm:f>Служебный!$I$1:$I$3</xm:f>
          </x14:formula1>
          <xm:sqref>J1334</xm:sqref>
        </x14:dataValidation>
        <x14:dataValidation type="list" allowBlank="1" showInputMessage="1" showErrorMessage="1">
          <x14:formula1>
            <xm:f>Служебный!$J$1:$J$3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Служебный!$L$1:$L$3</xm:f>
          </x14:formula1>
          <xm:sqref>M1334</xm:sqref>
        </x14:dataValidation>
        <x14:dataValidation type="list" allowBlank="1" showInputMessage="1" showErrorMessage="1">
          <x14:formula1>
            <xm:f>Служебный!$M$1:$M$4</xm:f>
          </x14:formula1>
          <xm:sqref>N1334</xm:sqref>
        </x14:dataValidation>
        <x14:dataValidation type="list" allowBlank="1" showInputMessage="1" showErrorMessage="1">
          <x14:formula1>
            <xm:f>Служебный!$N$1:$N$3</xm:f>
          </x14:formula1>
          <xm:sqref>O1334</xm:sqref>
        </x14:dataValidation>
        <x14:dataValidation type="list" allowBlank="1" showInputMessage="1" showErrorMessage="1">
          <x14:formula1>
            <xm:f>Служебный!$O$1:$O$3</xm:f>
          </x14:formula1>
          <xm:sqref>R1334</xm:sqref>
        </x14:dataValidation>
        <x14:dataValidation type="list" allowBlank="1" showInputMessage="1" showErrorMessage="1">
          <x14:formula1>
            <xm:f>Служебный!$P$1:$P$3</xm:f>
          </x14:formula1>
          <xm:sqref>S1334</xm:sqref>
        </x14:dataValidation>
        <x14:dataValidation type="list" allowBlank="1" showInputMessage="1" showErrorMessage="1">
          <x14:formula1>
            <xm:f>Служебный!$Q$1:$Q$3</xm:f>
          </x14:formula1>
          <xm:sqref>T1334</xm:sqref>
        </x14:dataValidation>
        <x14:dataValidation type="list" allowBlank="1" showInputMessage="1" showErrorMessage="1">
          <x14:formula1>
            <xm:f>Служебный!$R$1:$R$4</xm:f>
          </x14:formula1>
          <xm:sqref>U1334</xm:sqref>
        </x14:dataValidation>
        <x14:dataValidation type="list" allowBlank="1" showInputMessage="1" showErrorMessage="1">
          <x14:formula1>
            <xm:f>Служебный!$S$1:$S$3</xm:f>
          </x14:formula1>
          <xm:sqref>V1334</xm:sqref>
        </x14:dataValidation>
        <x14:dataValidation type="list" allowBlank="1" showInputMessage="1" showErrorMessage="1">
          <x14:formula1>
            <xm:f>Служебный!$T$1:$T$3</xm:f>
          </x14:formula1>
          <xm:sqref>W1334</xm:sqref>
        </x14:dataValidation>
        <x14:dataValidation type="list" allowBlank="1" showInputMessage="1" showErrorMessage="1">
          <x14:formula1>
            <xm:f>Служебный!$U$1:$U$4</xm:f>
          </x14:formula1>
          <xm:sqref>X1334</xm:sqref>
        </x14:dataValidation>
        <x14:dataValidation type="list" allowBlank="1" showInputMessage="1" showErrorMessage="1">
          <x14:formula1>
            <xm:f>Служебный!$V$1:$V$2</xm:f>
          </x14:formula1>
          <xm:sqref>Z1334</xm:sqref>
        </x14:dataValidation>
        <x14:dataValidation type="list" allowBlank="1" showInputMessage="1" showErrorMessage="1">
          <x14:formula1>
            <xm:f>Служебный!$W$1:$W$5</xm:f>
          </x14:formula1>
          <xm:sqref>AA1334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Служебный!$C$1:$C$4</xm:f>
          </x14:formula1>
          <xm:sqref>D1335</xm:sqref>
        </x14:dataValidation>
        <x14:dataValidation type="list" allowBlank="1" showInputMessage="1" showErrorMessage="1">
          <x14:formula1>
            <xm:f>Служебный!$D$1:$D$3</xm:f>
          </x14:formula1>
          <xm:sqref>E1335</xm:sqref>
        </x14:dataValidation>
        <x14:dataValidation type="list" allowBlank="1" showInputMessage="1" showErrorMessage="1">
          <x14:formula1>
            <xm:f>Служебный!$E$1:$E$4</xm:f>
          </x14:formula1>
          <xm:sqref>F1335</xm:sqref>
        </x14:dataValidation>
        <x14:dataValidation type="list" allowBlank="1" showInputMessage="1" showErrorMessage="1">
          <x14:formula1>
            <xm:f>Служебный!$F$1:$F$5</xm:f>
          </x14:formula1>
          <xm:sqref>G1335</xm:sqref>
        </x14:dataValidation>
        <x14:dataValidation type="list" allowBlank="1" showInputMessage="1" showErrorMessage="1">
          <x14:formula1>
            <xm:f>Служебный!$G$1:$G$4</xm:f>
          </x14:formula1>
          <xm:sqref>H1335</xm:sqref>
        </x14:dataValidation>
        <x14:dataValidation type="list" allowBlank="1" showInputMessage="1" showErrorMessage="1">
          <x14:formula1>
            <xm:f>Служебный!$H$1:$H$3</xm:f>
          </x14:formula1>
          <xm:sqref>I1335</xm:sqref>
        </x14:dataValidation>
        <x14:dataValidation type="list" allowBlank="1" showInputMessage="1" showErrorMessage="1">
          <x14:formula1>
            <xm:f>Служебный!$I$1:$I$3</xm:f>
          </x14:formula1>
          <xm:sqref>J1335</xm:sqref>
        </x14:dataValidation>
        <x14:dataValidation type="list" allowBlank="1" showInputMessage="1" showErrorMessage="1">
          <x14:formula1>
            <xm:f>Служебный!$J$1:$J$3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Служебный!$L$1:$L$3</xm:f>
          </x14:formula1>
          <xm:sqref>M1335</xm:sqref>
        </x14:dataValidation>
        <x14:dataValidation type="list" allowBlank="1" showInputMessage="1" showErrorMessage="1">
          <x14:formula1>
            <xm:f>Служебный!$M$1:$M$4</xm:f>
          </x14:formula1>
          <xm:sqref>N1335</xm:sqref>
        </x14:dataValidation>
        <x14:dataValidation type="list" allowBlank="1" showInputMessage="1" showErrorMessage="1">
          <x14:formula1>
            <xm:f>Служебный!$N$1:$N$3</xm:f>
          </x14:formula1>
          <xm:sqref>O1335</xm:sqref>
        </x14:dataValidation>
        <x14:dataValidation type="list" allowBlank="1" showInputMessage="1" showErrorMessage="1">
          <x14:formula1>
            <xm:f>Служебный!$O$1:$O$3</xm:f>
          </x14:formula1>
          <xm:sqref>R1335</xm:sqref>
        </x14:dataValidation>
        <x14:dataValidation type="list" allowBlank="1" showInputMessage="1" showErrorMessage="1">
          <x14:formula1>
            <xm:f>Служебный!$P$1:$P$3</xm:f>
          </x14:formula1>
          <xm:sqref>S1335</xm:sqref>
        </x14:dataValidation>
        <x14:dataValidation type="list" allowBlank="1" showInputMessage="1" showErrorMessage="1">
          <x14:formula1>
            <xm:f>Служебный!$Q$1:$Q$3</xm:f>
          </x14:formula1>
          <xm:sqref>T1335</xm:sqref>
        </x14:dataValidation>
        <x14:dataValidation type="list" allowBlank="1" showInputMessage="1" showErrorMessage="1">
          <x14:formula1>
            <xm:f>Служебный!$R$1:$R$4</xm:f>
          </x14:formula1>
          <xm:sqref>U1335</xm:sqref>
        </x14:dataValidation>
        <x14:dataValidation type="list" allowBlank="1" showInputMessage="1" showErrorMessage="1">
          <x14:formula1>
            <xm:f>Служебный!$S$1:$S$3</xm:f>
          </x14:formula1>
          <xm:sqref>V1335</xm:sqref>
        </x14:dataValidation>
        <x14:dataValidation type="list" allowBlank="1" showInputMessage="1" showErrorMessage="1">
          <x14:formula1>
            <xm:f>Служебный!$T$1:$T$3</xm:f>
          </x14:formula1>
          <xm:sqref>W1335</xm:sqref>
        </x14:dataValidation>
        <x14:dataValidation type="list" allowBlank="1" showInputMessage="1" showErrorMessage="1">
          <x14:formula1>
            <xm:f>Служебный!$U$1:$U$4</xm:f>
          </x14:formula1>
          <xm:sqref>X1335</xm:sqref>
        </x14:dataValidation>
        <x14:dataValidation type="list" allowBlank="1" showInputMessage="1" showErrorMessage="1">
          <x14:formula1>
            <xm:f>Служебный!$V$1:$V$2</xm:f>
          </x14:formula1>
          <xm:sqref>Z1335</xm:sqref>
        </x14:dataValidation>
        <x14:dataValidation type="list" allowBlank="1" showInputMessage="1" showErrorMessage="1">
          <x14:formula1>
            <xm:f>Служебный!$W$1:$W$5</xm:f>
          </x14:formula1>
          <xm:sqref>AA1335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Служебный!$C$1:$C$4</xm:f>
          </x14:formula1>
          <xm:sqref>D1336</xm:sqref>
        </x14:dataValidation>
        <x14:dataValidation type="list" allowBlank="1" showInputMessage="1" showErrorMessage="1">
          <x14:formula1>
            <xm:f>Служебный!$D$1:$D$3</xm:f>
          </x14:formula1>
          <xm:sqref>E1336</xm:sqref>
        </x14:dataValidation>
        <x14:dataValidation type="list" allowBlank="1" showInputMessage="1" showErrorMessage="1">
          <x14:formula1>
            <xm:f>Служебный!$E$1:$E$4</xm:f>
          </x14:formula1>
          <xm:sqref>F1336</xm:sqref>
        </x14:dataValidation>
        <x14:dataValidation type="list" allowBlank="1" showInputMessage="1" showErrorMessage="1">
          <x14:formula1>
            <xm:f>Служебный!$F$1:$F$5</xm:f>
          </x14:formula1>
          <xm:sqref>G1336</xm:sqref>
        </x14:dataValidation>
        <x14:dataValidation type="list" allowBlank="1" showInputMessage="1" showErrorMessage="1">
          <x14:formula1>
            <xm:f>Служебный!$G$1:$G$4</xm:f>
          </x14:formula1>
          <xm:sqref>H1336</xm:sqref>
        </x14:dataValidation>
        <x14:dataValidation type="list" allowBlank="1" showInputMessage="1" showErrorMessage="1">
          <x14:formula1>
            <xm:f>Служебный!$H$1:$H$3</xm:f>
          </x14:formula1>
          <xm:sqref>I1336</xm:sqref>
        </x14:dataValidation>
        <x14:dataValidation type="list" allowBlank="1" showInputMessage="1" showErrorMessage="1">
          <x14:formula1>
            <xm:f>Служебный!$I$1:$I$3</xm:f>
          </x14:formula1>
          <xm:sqref>J1336</xm:sqref>
        </x14:dataValidation>
        <x14:dataValidation type="list" allowBlank="1" showInputMessage="1" showErrorMessage="1">
          <x14:formula1>
            <xm:f>Служебный!$J$1:$J$3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Служебный!$L$1:$L$3</xm:f>
          </x14:formula1>
          <xm:sqref>M1336</xm:sqref>
        </x14:dataValidation>
        <x14:dataValidation type="list" allowBlank="1" showInputMessage="1" showErrorMessage="1">
          <x14:formula1>
            <xm:f>Служебный!$M$1:$M$4</xm:f>
          </x14:formula1>
          <xm:sqref>N1336</xm:sqref>
        </x14:dataValidation>
        <x14:dataValidation type="list" allowBlank="1" showInputMessage="1" showErrorMessage="1">
          <x14:formula1>
            <xm:f>Служебный!$N$1:$N$3</xm:f>
          </x14:formula1>
          <xm:sqref>O1336</xm:sqref>
        </x14:dataValidation>
        <x14:dataValidation type="list" allowBlank="1" showInputMessage="1" showErrorMessage="1">
          <x14:formula1>
            <xm:f>Служебный!$O$1:$O$3</xm:f>
          </x14:formula1>
          <xm:sqref>R1336</xm:sqref>
        </x14:dataValidation>
        <x14:dataValidation type="list" allowBlank="1" showInputMessage="1" showErrorMessage="1">
          <x14:formula1>
            <xm:f>Служебный!$P$1:$P$3</xm:f>
          </x14:formula1>
          <xm:sqref>S1336</xm:sqref>
        </x14:dataValidation>
        <x14:dataValidation type="list" allowBlank="1" showInputMessage="1" showErrorMessage="1">
          <x14:formula1>
            <xm:f>Служебный!$Q$1:$Q$3</xm:f>
          </x14:formula1>
          <xm:sqref>T1336</xm:sqref>
        </x14:dataValidation>
        <x14:dataValidation type="list" allowBlank="1" showInputMessage="1" showErrorMessage="1">
          <x14:formula1>
            <xm:f>Служебный!$R$1:$R$4</xm:f>
          </x14:formula1>
          <xm:sqref>U1336</xm:sqref>
        </x14:dataValidation>
        <x14:dataValidation type="list" allowBlank="1" showInputMessage="1" showErrorMessage="1">
          <x14:formula1>
            <xm:f>Служебный!$S$1:$S$3</xm:f>
          </x14:formula1>
          <xm:sqref>V1336</xm:sqref>
        </x14:dataValidation>
        <x14:dataValidation type="list" allowBlank="1" showInputMessage="1" showErrorMessage="1">
          <x14:formula1>
            <xm:f>Служебный!$T$1:$T$3</xm:f>
          </x14:formula1>
          <xm:sqref>W1336</xm:sqref>
        </x14:dataValidation>
        <x14:dataValidation type="list" allowBlank="1" showInputMessage="1" showErrorMessage="1">
          <x14:formula1>
            <xm:f>Служебный!$U$1:$U$4</xm:f>
          </x14:formula1>
          <xm:sqref>X1336</xm:sqref>
        </x14:dataValidation>
        <x14:dataValidation type="list" allowBlank="1" showInputMessage="1" showErrorMessage="1">
          <x14:formula1>
            <xm:f>Служебный!$V$1:$V$2</xm:f>
          </x14:formula1>
          <xm:sqref>Z1336</xm:sqref>
        </x14:dataValidation>
        <x14:dataValidation type="list" allowBlank="1" showInputMessage="1" showErrorMessage="1">
          <x14:formula1>
            <xm:f>Служебный!$W$1:$W$5</xm:f>
          </x14:formula1>
          <xm:sqref>AA1336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Служебный!$C$1:$C$4</xm:f>
          </x14:formula1>
          <xm:sqref>D1337</xm:sqref>
        </x14:dataValidation>
        <x14:dataValidation type="list" allowBlank="1" showInputMessage="1" showErrorMessage="1">
          <x14:formula1>
            <xm:f>Служебный!$D$1:$D$3</xm:f>
          </x14:formula1>
          <xm:sqref>E1337</xm:sqref>
        </x14:dataValidation>
        <x14:dataValidation type="list" allowBlank="1" showInputMessage="1" showErrorMessage="1">
          <x14:formula1>
            <xm:f>Служебный!$E$1:$E$4</xm:f>
          </x14:formula1>
          <xm:sqref>F1337</xm:sqref>
        </x14:dataValidation>
        <x14:dataValidation type="list" allowBlank="1" showInputMessage="1" showErrorMessage="1">
          <x14:formula1>
            <xm:f>Служебный!$F$1:$F$5</xm:f>
          </x14:formula1>
          <xm:sqref>G1337</xm:sqref>
        </x14:dataValidation>
        <x14:dataValidation type="list" allowBlank="1" showInputMessage="1" showErrorMessage="1">
          <x14:formula1>
            <xm:f>Служебный!$G$1:$G$4</xm:f>
          </x14:formula1>
          <xm:sqref>H1337</xm:sqref>
        </x14:dataValidation>
        <x14:dataValidation type="list" allowBlank="1" showInputMessage="1" showErrorMessage="1">
          <x14:formula1>
            <xm:f>Служебный!$H$1:$H$3</xm:f>
          </x14:formula1>
          <xm:sqref>I1337</xm:sqref>
        </x14:dataValidation>
        <x14:dataValidation type="list" allowBlank="1" showInputMessage="1" showErrorMessage="1">
          <x14:formula1>
            <xm:f>Служебный!$I$1:$I$3</xm:f>
          </x14:formula1>
          <xm:sqref>J1337</xm:sqref>
        </x14:dataValidation>
        <x14:dataValidation type="list" allowBlank="1" showInputMessage="1" showErrorMessage="1">
          <x14:formula1>
            <xm:f>Служебный!$J$1:$J$3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Служебный!$L$1:$L$3</xm:f>
          </x14:formula1>
          <xm:sqref>M1337</xm:sqref>
        </x14:dataValidation>
        <x14:dataValidation type="list" allowBlank="1" showInputMessage="1" showErrorMessage="1">
          <x14:formula1>
            <xm:f>Служебный!$M$1:$M$4</xm:f>
          </x14:formula1>
          <xm:sqref>N1337</xm:sqref>
        </x14:dataValidation>
        <x14:dataValidation type="list" allowBlank="1" showInputMessage="1" showErrorMessage="1">
          <x14:formula1>
            <xm:f>Служебный!$N$1:$N$3</xm:f>
          </x14:formula1>
          <xm:sqref>O1337</xm:sqref>
        </x14:dataValidation>
        <x14:dataValidation type="list" allowBlank="1" showInputMessage="1" showErrorMessage="1">
          <x14:formula1>
            <xm:f>Служебный!$O$1:$O$3</xm:f>
          </x14:formula1>
          <xm:sqref>R1337</xm:sqref>
        </x14:dataValidation>
        <x14:dataValidation type="list" allowBlank="1" showInputMessage="1" showErrorMessage="1">
          <x14:formula1>
            <xm:f>Служебный!$P$1:$P$3</xm:f>
          </x14:formula1>
          <xm:sqref>S1337</xm:sqref>
        </x14:dataValidation>
        <x14:dataValidation type="list" allowBlank="1" showInputMessage="1" showErrorMessage="1">
          <x14:formula1>
            <xm:f>Служебный!$Q$1:$Q$3</xm:f>
          </x14:formula1>
          <xm:sqref>T1337</xm:sqref>
        </x14:dataValidation>
        <x14:dataValidation type="list" allowBlank="1" showInputMessage="1" showErrorMessage="1">
          <x14:formula1>
            <xm:f>Служебный!$R$1:$R$4</xm:f>
          </x14:formula1>
          <xm:sqref>U1337</xm:sqref>
        </x14:dataValidation>
        <x14:dataValidation type="list" allowBlank="1" showInputMessage="1" showErrorMessage="1">
          <x14:formula1>
            <xm:f>Служебный!$S$1:$S$3</xm:f>
          </x14:formula1>
          <xm:sqref>V1337</xm:sqref>
        </x14:dataValidation>
        <x14:dataValidation type="list" allowBlank="1" showInputMessage="1" showErrorMessage="1">
          <x14:formula1>
            <xm:f>Служебный!$T$1:$T$3</xm:f>
          </x14:formula1>
          <xm:sqref>W1337</xm:sqref>
        </x14:dataValidation>
        <x14:dataValidation type="list" allowBlank="1" showInputMessage="1" showErrorMessage="1">
          <x14:formula1>
            <xm:f>Служебный!$U$1:$U$4</xm:f>
          </x14:formula1>
          <xm:sqref>X1337</xm:sqref>
        </x14:dataValidation>
        <x14:dataValidation type="list" allowBlank="1" showInputMessage="1" showErrorMessage="1">
          <x14:formula1>
            <xm:f>Служебный!$V$1:$V$2</xm:f>
          </x14:formula1>
          <xm:sqref>Z1337</xm:sqref>
        </x14:dataValidation>
        <x14:dataValidation type="list" allowBlank="1" showInputMessage="1" showErrorMessage="1">
          <x14:formula1>
            <xm:f>Служебный!$W$1:$W$5</xm:f>
          </x14:formula1>
          <xm:sqref>AA1337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Служебный!$C$1:$C$4</xm:f>
          </x14:formula1>
          <xm:sqref>D1338</xm:sqref>
        </x14:dataValidation>
        <x14:dataValidation type="list" allowBlank="1" showInputMessage="1" showErrorMessage="1">
          <x14:formula1>
            <xm:f>Служебный!$D$1:$D$3</xm:f>
          </x14:formula1>
          <xm:sqref>E1338</xm:sqref>
        </x14:dataValidation>
        <x14:dataValidation type="list" allowBlank="1" showInputMessage="1" showErrorMessage="1">
          <x14:formula1>
            <xm:f>Служебный!$E$1:$E$4</xm:f>
          </x14:formula1>
          <xm:sqref>F1338</xm:sqref>
        </x14:dataValidation>
        <x14:dataValidation type="list" allowBlank="1" showInputMessage="1" showErrorMessage="1">
          <x14:formula1>
            <xm:f>Служебный!$F$1:$F$5</xm:f>
          </x14:formula1>
          <xm:sqref>G1338</xm:sqref>
        </x14:dataValidation>
        <x14:dataValidation type="list" allowBlank="1" showInputMessage="1" showErrorMessage="1">
          <x14:formula1>
            <xm:f>Служебный!$G$1:$G$4</xm:f>
          </x14:formula1>
          <xm:sqref>H1338</xm:sqref>
        </x14:dataValidation>
        <x14:dataValidation type="list" allowBlank="1" showInputMessage="1" showErrorMessage="1">
          <x14:formula1>
            <xm:f>Служебный!$H$1:$H$3</xm:f>
          </x14:formula1>
          <xm:sqref>I1338</xm:sqref>
        </x14:dataValidation>
        <x14:dataValidation type="list" allowBlank="1" showInputMessage="1" showErrorMessage="1">
          <x14:formula1>
            <xm:f>Служебный!$I$1:$I$3</xm:f>
          </x14:formula1>
          <xm:sqref>J1338</xm:sqref>
        </x14:dataValidation>
        <x14:dataValidation type="list" allowBlank="1" showInputMessage="1" showErrorMessage="1">
          <x14:formula1>
            <xm:f>Служебный!$J$1:$J$3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Служебный!$L$1:$L$3</xm:f>
          </x14:formula1>
          <xm:sqref>M1338</xm:sqref>
        </x14:dataValidation>
        <x14:dataValidation type="list" allowBlank="1" showInputMessage="1" showErrorMessage="1">
          <x14:formula1>
            <xm:f>Служебный!$M$1:$M$4</xm:f>
          </x14:formula1>
          <xm:sqref>N1338</xm:sqref>
        </x14:dataValidation>
        <x14:dataValidation type="list" allowBlank="1" showInputMessage="1" showErrorMessage="1">
          <x14:formula1>
            <xm:f>Служебный!$N$1:$N$3</xm:f>
          </x14:formula1>
          <xm:sqref>O1338</xm:sqref>
        </x14:dataValidation>
        <x14:dataValidation type="list" allowBlank="1" showInputMessage="1" showErrorMessage="1">
          <x14:formula1>
            <xm:f>Служебный!$O$1:$O$3</xm:f>
          </x14:formula1>
          <xm:sqref>R1338</xm:sqref>
        </x14:dataValidation>
        <x14:dataValidation type="list" allowBlank="1" showInputMessage="1" showErrorMessage="1">
          <x14:formula1>
            <xm:f>Служебный!$P$1:$P$3</xm:f>
          </x14:formula1>
          <xm:sqref>S1338</xm:sqref>
        </x14:dataValidation>
        <x14:dataValidation type="list" allowBlank="1" showInputMessage="1" showErrorMessage="1">
          <x14:formula1>
            <xm:f>Служебный!$Q$1:$Q$3</xm:f>
          </x14:formula1>
          <xm:sqref>T1338</xm:sqref>
        </x14:dataValidation>
        <x14:dataValidation type="list" allowBlank="1" showInputMessage="1" showErrorMessage="1">
          <x14:formula1>
            <xm:f>Служебный!$R$1:$R$4</xm:f>
          </x14:formula1>
          <xm:sqref>U1338</xm:sqref>
        </x14:dataValidation>
        <x14:dataValidation type="list" allowBlank="1" showInputMessage="1" showErrorMessage="1">
          <x14:formula1>
            <xm:f>Служебный!$S$1:$S$3</xm:f>
          </x14:formula1>
          <xm:sqref>V1338</xm:sqref>
        </x14:dataValidation>
        <x14:dataValidation type="list" allowBlank="1" showInputMessage="1" showErrorMessage="1">
          <x14:formula1>
            <xm:f>Служебный!$T$1:$T$3</xm:f>
          </x14:formula1>
          <xm:sqref>W1338</xm:sqref>
        </x14:dataValidation>
        <x14:dataValidation type="list" allowBlank="1" showInputMessage="1" showErrorMessage="1">
          <x14:formula1>
            <xm:f>Служебный!$U$1:$U$4</xm:f>
          </x14:formula1>
          <xm:sqref>X1338</xm:sqref>
        </x14:dataValidation>
        <x14:dataValidation type="list" allowBlank="1" showInputMessage="1" showErrorMessage="1">
          <x14:formula1>
            <xm:f>Служебный!$V$1:$V$2</xm:f>
          </x14:formula1>
          <xm:sqref>Z1338</xm:sqref>
        </x14:dataValidation>
        <x14:dataValidation type="list" allowBlank="1" showInputMessage="1" showErrorMessage="1">
          <x14:formula1>
            <xm:f>Служебный!$W$1:$W$5</xm:f>
          </x14:formula1>
          <xm:sqref>AA1338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Служебный!$C$1:$C$4</xm:f>
          </x14:formula1>
          <xm:sqref>D1339</xm:sqref>
        </x14:dataValidation>
        <x14:dataValidation type="list" allowBlank="1" showInputMessage="1" showErrorMessage="1">
          <x14:formula1>
            <xm:f>Служебный!$D$1:$D$3</xm:f>
          </x14:formula1>
          <xm:sqref>E1339</xm:sqref>
        </x14:dataValidation>
        <x14:dataValidation type="list" allowBlank="1" showInputMessage="1" showErrorMessage="1">
          <x14:formula1>
            <xm:f>Служебный!$E$1:$E$4</xm:f>
          </x14:formula1>
          <xm:sqref>F1339</xm:sqref>
        </x14:dataValidation>
        <x14:dataValidation type="list" allowBlank="1" showInputMessage="1" showErrorMessage="1">
          <x14:formula1>
            <xm:f>Служебный!$F$1:$F$5</xm:f>
          </x14:formula1>
          <xm:sqref>G1339</xm:sqref>
        </x14:dataValidation>
        <x14:dataValidation type="list" allowBlank="1" showInputMessage="1" showErrorMessage="1">
          <x14:formula1>
            <xm:f>Служебный!$G$1:$G$4</xm:f>
          </x14:formula1>
          <xm:sqref>H1339</xm:sqref>
        </x14:dataValidation>
        <x14:dataValidation type="list" allowBlank="1" showInputMessage="1" showErrorMessage="1">
          <x14:formula1>
            <xm:f>Служебный!$H$1:$H$3</xm:f>
          </x14:formula1>
          <xm:sqref>I1339</xm:sqref>
        </x14:dataValidation>
        <x14:dataValidation type="list" allowBlank="1" showInputMessage="1" showErrorMessage="1">
          <x14:formula1>
            <xm:f>Служебный!$I$1:$I$3</xm:f>
          </x14:formula1>
          <xm:sqref>J1339</xm:sqref>
        </x14:dataValidation>
        <x14:dataValidation type="list" allowBlank="1" showInputMessage="1" showErrorMessage="1">
          <x14:formula1>
            <xm:f>Служебный!$J$1:$J$3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Служебный!$L$1:$L$3</xm:f>
          </x14:formula1>
          <xm:sqref>M1339</xm:sqref>
        </x14:dataValidation>
        <x14:dataValidation type="list" allowBlank="1" showInputMessage="1" showErrorMessage="1">
          <x14:formula1>
            <xm:f>Служебный!$M$1:$M$4</xm:f>
          </x14:formula1>
          <xm:sqref>N1339</xm:sqref>
        </x14:dataValidation>
        <x14:dataValidation type="list" allowBlank="1" showInputMessage="1" showErrorMessage="1">
          <x14:formula1>
            <xm:f>Служебный!$N$1:$N$3</xm:f>
          </x14:formula1>
          <xm:sqref>O1339</xm:sqref>
        </x14:dataValidation>
        <x14:dataValidation type="list" allowBlank="1" showInputMessage="1" showErrorMessage="1">
          <x14:formula1>
            <xm:f>Служебный!$O$1:$O$3</xm:f>
          </x14:formula1>
          <xm:sqref>R1339</xm:sqref>
        </x14:dataValidation>
        <x14:dataValidation type="list" allowBlank="1" showInputMessage="1" showErrorMessage="1">
          <x14:formula1>
            <xm:f>Служебный!$P$1:$P$3</xm:f>
          </x14:formula1>
          <xm:sqref>S1339</xm:sqref>
        </x14:dataValidation>
        <x14:dataValidation type="list" allowBlank="1" showInputMessage="1" showErrorMessage="1">
          <x14:formula1>
            <xm:f>Служебный!$Q$1:$Q$3</xm:f>
          </x14:formula1>
          <xm:sqref>T1339</xm:sqref>
        </x14:dataValidation>
        <x14:dataValidation type="list" allowBlank="1" showInputMessage="1" showErrorMessage="1">
          <x14:formula1>
            <xm:f>Служебный!$R$1:$R$4</xm:f>
          </x14:formula1>
          <xm:sqref>U1339</xm:sqref>
        </x14:dataValidation>
        <x14:dataValidation type="list" allowBlank="1" showInputMessage="1" showErrorMessage="1">
          <x14:formula1>
            <xm:f>Служебный!$S$1:$S$3</xm:f>
          </x14:formula1>
          <xm:sqref>V1339</xm:sqref>
        </x14:dataValidation>
        <x14:dataValidation type="list" allowBlank="1" showInputMessage="1" showErrorMessage="1">
          <x14:formula1>
            <xm:f>Служебный!$T$1:$T$3</xm:f>
          </x14:formula1>
          <xm:sqref>W1339</xm:sqref>
        </x14:dataValidation>
        <x14:dataValidation type="list" allowBlank="1" showInputMessage="1" showErrorMessage="1">
          <x14:formula1>
            <xm:f>Служебный!$U$1:$U$4</xm:f>
          </x14:formula1>
          <xm:sqref>X1339</xm:sqref>
        </x14:dataValidation>
        <x14:dataValidation type="list" allowBlank="1" showInputMessage="1" showErrorMessage="1">
          <x14:formula1>
            <xm:f>Служебный!$V$1:$V$2</xm:f>
          </x14:formula1>
          <xm:sqref>Z1339</xm:sqref>
        </x14:dataValidation>
        <x14:dataValidation type="list" allowBlank="1" showInputMessage="1" showErrorMessage="1">
          <x14:formula1>
            <xm:f>Служебный!$W$1:$W$5</xm:f>
          </x14:formula1>
          <xm:sqref>AA1339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Служебный!$C$1:$C$4</xm:f>
          </x14:formula1>
          <xm:sqref>D1340</xm:sqref>
        </x14:dataValidation>
        <x14:dataValidation type="list" allowBlank="1" showInputMessage="1" showErrorMessage="1">
          <x14:formula1>
            <xm:f>Служебный!$D$1:$D$3</xm:f>
          </x14:formula1>
          <xm:sqref>E1340</xm:sqref>
        </x14:dataValidation>
        <x14:dataValidation type="list" allowBlank="1" showInputMessage="1" showErrorMessage="1">
          <x14:formula1>
            <xm:f>Служебный!$E$1:$E$4</xm:f>
          </x14:formula1>
          <xm:sqref>F1340</xm:sqref>
        </x14:dataValidation>
        <x14:dataValidation type="list" allowBlank="1" showInputMessage="1" showErrorMessage="1">
          <x14:formula1>
            <xm:f>Служебный!$F$1:$F$5</xm:f>
          </x14:formula1>
          <xm:sqref>G1340</xm:sqref>
        </x14:dataValidation>
        <x14:dataValidation type="list" allowBlank="1" showInputMessage="1" showErrorMessage="1">
          <x14:formula1>
            <xm:f>Служебный!$G$1:$G$4</xm:f>
          </x14:formula1>
          <xm:sqref>H1340</xm:sqref>
        </x14:dataValidation>
        <x14:dataValidation type="list" allowBlank="1" showInputMessage="1" showErrorMessage="1">
          <x14:formula1>
            <xm:f>Служебный!$H$1:$H$3</xm:f>
          </x14:formula1>
          <xm:sqref>I1340</xm:sqref>
        </x14:dataValidation>
        <x14:dataValidation type="list" allowBlank="1" showInputMessage="1" showErrorMessage="1">
          <x14:formula1>
            <xm:f>Служебный!$I$1:$I$3</xm:f>
          </x14:formula1>
          <xm:sqref>J1340</xm:sqref>
        </x14:dataValidation>
        <x14:dataValidation type="list" allowBlank="1" showInputMessage="1" showErrorMessage="1">
          <x14:formula1>
            <xm:f>Служебный!$J$1:$J$3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Служебный!$L$1:$L$3</xm:f>
          </x14:formula1>
          <xm:sqref>M1340</xm:sqref>
        </x14:dataValidation>
        <x14:dataValidation type="list" allowBlank="1" showInputMessage="1" showErrorMessage="1">
          <x14:formula1>
            <xm:f>Служебный!$M$1:$M$4</xm:f>
          </x14:formula1>
          <xm:sqref>N1340</xm:sqref>
        </x14:dataValidation>
        <x14:dataValidation type="list" allowBlank="1" showInputMessage="1" showErrorMessage="1">
          <x14:formula1>
            <xm:f>Служебный!$N$1:$N$3</xm:f>
          </x14:formula1>
          <xm:sqref>O1340</xm:sqref>
        </x14:dataValidation>
        <x14:dataValidation type="list" allowBlank="1" showInputMessage="1" showErrorMessage="1">
          <x14:formula1>
            <xm:f>Служебный!$O$1:$O$3</xm:f>
          </x14:formula1>
          <xm:sqref>R1340</xm:sqref>
        </x14:dataValidation>
        <x14:dataValidation type="list" allowBlank="1" showInputMessage="1" showErrorMessage="1">
          <x14:formula1>
            <xm:f>Служебный!$P$1:$P$3</xm:f>
          </x14:formula1>
          <xm:sqref>S1340</xm:sqref>
        </x14:dataValidation>
        <x14:dataValidation type="list" allowBlank="1" showInputMessage="1" showErrorMessage="1">
          <x14:formula1>
            <xm:f>Служебный!$Q$1:$Q$3</xm:f>
          </x14:formula1>
          <xm:sqref>T1340</xm:sqref>
        </x14:dataValidation>
        <x14:dataValidation type="list" allowBlank="1" showInputMessage="1" showErrorMessage="1">
          <x14:formula1>
            <xm:f>Служебный!$R$1:$R$4</xm:f>
          </x14:formula1>
          <xm:sqref>U1340</xm:sqref>
        </x14:dataValidation>
        <x14:dataValidation type="list" allowBlank="1" showInputMessage="1" showErrorMessage="1">
          <x14:formula1>
            <xm:f>Служебный!$S$1:$S$3</xm:f>
          </x14:formula1>
          <xm:sqref>V1340</xm:sqref>
        </x14:dataValidation>
        <x14:dataValidation type="list" allowBlank="1" showInputMessage="1" showErrorMessage="1">
          <x14:formula1>
            <xm:f>Служебный!$T$1:$T$3</xm:f>
          </x14:formula1>
          <xm:sqref>W1340</xm:sqref>
        </x14:dataValidation>
        <x14:dataValidation type="list" allowBlank="1" showInputMessage="1" showErrorMessage="1">
          <x14:formula1>
            <xm:f>Служебный!$U$1:$U$4</xm:f>
          </x14:formula1>
          <xm:sqref>X1340</xm:sqref>
        </x14:dataValidation>
        <x14:dataValidation type="list" allowBlank="1" showInputMessage="1" showErrorMessage="1">
          <x14:formula1>
            <xm:f>Служебный!$V$1:$V$2</xm:f>
          </x14:formula1>
          <xm:sqref>Z1340</xm:sqref>
        </x14:dataValidation>
        <x14:dataValidation type="list" allowBlank="1" showInputMessage="1" showErrorMessage="1">
          <x14:formula1>
            <xm:f>Служебный!$W$1:$W$5</xm:f>
          </x14:formula1>
          <xm:sqref>AA1340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Служебный!$C$1:$C$4</xm:f>
          </x14:formula1>
          <xm:sqref>D1341</xm:sqref>
        </x14:dataValidation>
        <x14:dataValidation type="list" allowBlank="1" showInputMessage="1" showErrorMessage="1">
          <x14:formula1>
            <xm:f>Служебный!$D$1:$D$3</xm:f>
          </x14:formula1>
          <xm:sqref>E1341</xm:sqref>
        </x14:dataValidation>
        <x14:dataValidation type="list" allowBlank="1" showInputMessage="1" showErrorMessage="1">
          <x14:formula1>
            <xm:f>Служебный!$E$1:$E$4</xm:f>
          </x14:formula1>
          <xm:sqref>F1341</xm:sqref>
        </x14:dataValidation>
        <x14:dataValidation type="list" allowBlank="1" showInputMessage="1" showErrorMessage="1">
          <x14:formula1>
            <xm:f>Служебный!$F$1:$F$5</xm:f>
          </x14:formula1>
          <xm:sqref>G1341</xm:sqref>
        </x14:dataValidation>
        <x14:dataValidation type="list" allowBlank="1" showInputMessage="1" showErrorMessage="1">
          <x14:formula1>
            <xm:f>Служебный!$G$1:$G$4</xm:f>
          </x14:formula1>
          <xm:sqref>H1341</xm:sqref>
        </x14:dataValidation>
        <x14:dataValidation type="list" allowBlank="1" showInputMessage="1" showErrorMessage="1">
          <x14:formula1>
            <xm:f>Служебный!$H$1:$H$3</xm:f>
          </x14:formula1>
          <xm:sqref>I1341</xm:sqref>
        </x14:dataValidation>
        <x14:dataValidation type="list" allowBlank="1" showInputMessage="1" showErrorMessage="1">
          <x14:formula1>
            <xm:f>Служебный!$I$1:$I$3</xm:f>
          </x14:formula1>
          <xm:sqref>J1341</xm:sqref>
        </x14:dataValidation>
        <x14:dataValidation type="list" allowBlank="1" showInputMessage="1" showErrorMessage="1">
          <x14:formula1>
            <xm:f>Служебный!$J$1:$J$3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Служебный!$L$1:$L$3</xm:f>
          </x14:formula1>
          <xm:sqref>M1341</xm:sqref>
        </x14:dataValidation>
        <x14:dataValidation type="list" allowBlank="1" showInputMessage="1" showErrorMessage="1">
          <x14:formula1>
            <xm:f>Служебный!$M$1:$M$4</xm:f>
          </x14:formula1>
          <xm:sqref>N1341</xm:sqref>
        </x14:dataValidation>
        <x14:dataValidation type="list" allowBlank="1" showInputMessage="1" showErrorMessage="1">
          <x14:formula1>
            <xm:f>Служебный!$N$1:$N$3</xm:f>
          </x14:formula1>
          <xm:sqref>O1341</xm:sqref>
        </x14:dataValidation>
        <x14:dataValidation type="list" allowBlank="1" showInputMessage="1" showErrorMessage="1">
          <x14:formula1>
            <xm:f>Служебный!$O$1:$O$3</xm:f>
          </x14:formula1>
          <xm:sqref>R1341</xm:sqref>
        </x14:dataValidation>
        <x14:dataValidation type="list" allowBlank="1" showInputMessage="1" showErrorMessage="1">
          <x14:formula1>
            <xm:f>Служебный!$P$1:$P$3</xm:f>
          </x14:formula1>
          <xm:sqref>S1341</xm:sqref>
        </x14:dataValidation>
        <x14:dataValidation type="list" allowBlank="1" showInputMessage="1" showErrorMessage="1">
          <x14:formula1>
            <xm:f>Служебный!$Q$1:$Q$3</xm:f>
          </x14:formula1>
          <xm:sqref>T1341</xm:sqref>
        </x14:dataValidation>
        <x14:dataValidation type="list" allowBlank="1" showInputMessage="1" showErrorMessage="1">
          <x14:formula1>
            <xm:f>Служебный!$R$1:$R$4</xm:f>
          </x14:formula1>
          <xm:sqref>U1341</xm:sqref>
        </x14:dataValidation>
        <x14:dataValidation type="list" allowBlank="1" showInputMessage="1" showErrorMessage="1">
          <x14:formula1>
            <xm:f>Служебный!$S$1:$S$3</xm:f>
          </x14:formula1>
          <xm:sqref>V1341</xm:sqref>
        </x14:dataValidation>
        <x14:dataValidation type="list" allowBlank="1" showInputMessage="1" showErrorMessage="1">
          <x14:formula1>
            <xm:f>Служебный!$T$1:$T$3</xm:f>
          </x14:formula1>
          <xm:sqref>W1341</xm:sqref>
        </x14:dataValidation>
        <x14:dataValidation type="list" allowBlank="1" showInputMessage="1" showErrorMessage="1">
          <x14:formula1>
            <xm:f>Служебный!$U$1:$U$4</xm:f>
          </x14:formula1>
          <xm:sqref>X1341</xm:sqref>
        </x14:dataValidation>
        <x14:dataValidation type="list" allowBlank="1" showInputMessage="1" showErrorMessage="1">
          <x14:formula1>
            <xm:f>Служебный!$V$1:$V$2</xm:f>
          </x14:formula1>
          <xm:sqref>Z1341</xm:sqref>
        </x14:dataValidation>
        <x14:dataValidation type="list" allowBlank="1" showInputMessage="1" showErrorMessage="1">
          <x14:formula1>
            <xm:f>Служебный!$W$1:$W$5</xm:f>
          </x14:formula1>
          <xm:sqref>AA1341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Служебный!$C$1:$C$4</xm:f>
          </x14:formula1>
          <xm:sqref>D1342</xm:sqref>
        </x14:dataValidation>
        <x14:dataValidation type="list" allowBlank="1" showInputMessage="1" showErrorMessage="1">
          <x14:formula1>
            <xm:f>Служебный!$D$1:$D$3</xm:f>
          </x14:formula1>
          <xm:sqref>E1342</xm:sqref>
        </x14:dataValidation>
        <x14:dataValidation type="list" allowBlank="1" showInputMessage="1" showErrorMessage="1">
          <x14:formula1>
            <xm:f>Служебный!$E$1:$E$4</xm:f>
          </x14:formula1>
          <xm:sqref>F1342</xm:sqref>
        </x14:dataValidation>
        <x14:dataValidation type="list" allowBlank="1" showInputMessage="1" showErrorMessage="1">
          <x14:formula1>
            <xm:f>Служебный!$F$1:$F$5</xm:f>
          </x14:formula1>
          <xm:sqref>G1342</xm:sqref>
        </x14:dataValidation>
        <x14:dataValidation type="list" allowBlank="1" showInputMessage="1" showErrorMessage="1">
          <x14:formula1>
            <xm:f>Служебный!$G$1:$G$4</xm:f>
          </x14:formula1>
          <xm:sqref>H1342</xm:sqref>
        </x14:dataValidation>
        <x14:dataValidation type="list" allowBlank="1" showInputMessage="1" showErrorMessage="1">
          <x14:formula1>
            <xm:f>Служебный!$H$1:$H$3</xm:f>
          </x14:formula1>
          <xm:sqref>I1342</xm:sqref>
        </x14:dataValidation>
        <x14:dataValidation type="list" allowBlank="1" showInputMessage="1" showErrorMessage="1">
          <x14:formula1>
            <xm:f>Служебный!$I$1:$I$3</xm:f>
          </x14:formula1>
          <xm:sqref>J1342</xm:sqref>
        </x14:dataValidation>
        <x14:dataValidation type="list" allowBlank="1" showInputMessage="1" showErrorMessage="1">
          <x14:formula1>
            <xm:f>Служебный!$J$1:$J$3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Служебный!$L$1:$L$3</xm:f>
          </x14:formula1>
          <xm:sqref>M1342</xm:sqref>
        </x14:dataValidation>
        <x14:dataValidation type="list" allowBlank="1" showInputMessage="1" showErrorMessage="1">
          <x14:formula1>
            <xm:f>Служебный!$M$1:$M$4</xm:f>
          </x14:formula1>
          <xm:sqref>N1342</xm:sqref>
        </x14:dataValidation>
        <x14:dataValidation type="list" allowBlank="1" showInputMessage="1" showErrorMessage="1">
          <x14:formula1>
            <xm:f>Служебный!$N$1:$N$3</xm:f>
          </x14:formula1>
          <xm:sqref>O1342</xm:sqref>
        </x14:dataValidation>
        <x14:dataValidation type="list" allowBlank="1" showInputMessage="1" showErrorMessage="1">
          <x14:formula1>
            <xm:f>Служебный!$O$1:$O$3</xm:f>
          </x14:formula1>
          <xm:sqref>R1342</xm:sqref>
        </x14:dataValidation>
        <x14:dataValidation type="list" allowBlank="1" showInputMessage="1" showErrorMessage="1">
          <x14:formula1>
            <xm:f>Служебный!$P$1:$P$3</xm:f>
          </x14:formula1>
          <xm:sqref>S1342</xm:sqref>
        </x14:dataValidation>
        <x14:dataValidation type="list" allowBlank="1" showInputMessage="1" showErrorMessage="1">
          <x14:formula1>
            <xm:f>Служебный!$Q$1:$Q$3</xm:f>
          </x14:formula1>
          <xm:sqref>T1342</xm:sqref>
        </x14:dataValidation>
        <x14:dataValidation type="list" allowBlank="1" showInputMessage="1" showErrorMessage="1">
          <x14:formula1>
            <xm:f>Служебный!$R$1:$R$4</xm:f>
          </x14:formula1>
          <xm:sqref>U1342</xm:sqref>
        </x14:dataValidation>
        <x14:dataValidation type="list" allowBlank="1" showInputMessage="1" showErrorMessage="1">
          <x14:formula1>
            <xm:f>Служебный!$S$1:$S$3</xm:f>
          </x14:formula1>
          <xm:sqref>V1342</xm:sqref>
        </x14:dataValidation>
        <x14:dataValidation type="list" allowBlank="1" showInputMessage="1" showErrorMessage="1">
          <x14:formula1>
            <xm:f>Служебный!$T$1:$T$3</xm:f>
          </x14:formula1>
          <xm:sqref>W1342</xm:sqref>
        </x14:dataValidation>
        <x14:dataValidation type="list" allowBlank="1" showInputMessage="1" showErrorMessage="1">
          <x14:formula1>
            <xm:f>Служебный!$U$1:$U$4</xm:f>
          </x14:formula1>
          <xm:sqref>X1342</xm:sqref>
        </x14:dataValidation>
        <x14:dataValidation type="list" allowBlank="1" showInputMessage="1" showErrorMessage="1">
          <x14:formula1>
            <xm:f>Служебный!$V$1:$V$2</xm:f>
          </x14:formula1>
          <xm:sqref>Z1342</xm:sqref>
        </x14:dataValidation>
        <x14:dataValidation type="list" allowBlank="1" showInputMessage="1" showErrorMessage="1">
          <x14:formula1>
            <xm:f>Служебный!$W$1:$W$5</xm:f>
          </x14:formula1>
          <xm:sqref>AA1342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Служебный!$C$1:$C$4</xm:f>
          </x14:formula1>
          <xm:sqref>D1343</xm:sqref>
        </x14:dataValidation>
        <x14:dataValidation type="list" allowBlank="1" showInputMessage="1" showErrorMessage="1">
          <x14:formula1>
            <xm:f>Служебный!$D$1:$D$3</xm:f>
          </x14:formula1>
          <xm:sqref>E1343</xm:sqref>
        </x14:dataValidation>
        <x14:dataValidation type="list" allowBlank="1" showInputMessage="1" showErrorMessage="1">
          <x14:formula1>
            <xm:f>Служебный!$E$1:$E$4</xm:f>
          </x14:formula1>
          <xm:sqref>F1343</xm:sqref>
        </x14:dataValidation>
        <x14:dataValidation type="list" allowBlank="1" showInputMessage="1" showErrorMessage="1">
          <x14:formula1>
            <xm:f>Служебный!$F$1:$F$5</xm:f>
          </x14:formula1>
          <xm:sqref>G1343</xm:sqref>
        </x14:dataValidation>
        <x14:dataValidation type="list" allowBlank="1" showInputMessage="1" showErrorMessage="1">
          <x14:formula1>
            <xm:f>Служебный!$G$1:$G$4</xm:f>
          </x14:formula1>
          <xm:sqref>H1343</xm:sqref>
        </x14:dataValidation>
        <x14:dataValidation type="list" allowBlank="1" showInputMessage="1" showErrorMessage="1">
          <x14:formula1>
            <xm:f>Служебный!$H$1:$H$3</xm:f>
          </x14:formula1>
          <xm:sqref>I1343</xm:sqref>
        </x14:dataValidation>
        <x14:dataValidation type="list" allowBlank="1" showInputMessage="1" showErrorMessage="1">
          <x14:formula1>
            <xm:f>Служебный!$I$1:$I$3</xm:f>
          </x14:formula1>
          <xm:sqref>J1343</xm:sqref>
        </x14:dataValidation>
        <x14:dataValidation type="list" allowBlank="1" showInputMessage="1" showErrorMessage="1">
          <x14:formula1>
            <xm:f>Служебный!$J$1:$J$3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Служебный!$L$1:$L$3</xm:f>
          </x14:formula1>
          <xm:sqref>M1343</xm:sqref>
        </x14:dataValidation>
        <x14:dataValidation type="list" allowBlank="1" showInputMessage="1" showErrorMessage="1">
          <x14:formula1>
            <xm:f>Служебный!$M$1:$M$4</xm:f>
          </x14:formula1>
          <xm:sqref>N1343</xm:sqref>
        </x14:dataValidation>
        <x14:dataValidation type="list" allowBlank="1" showInputMessage="1" showErrorMessage="1">
          <x14:formula1>
            <xm:f>Служебный!$N$1:$N$3</xm:f>
          </x14:formula1>
          <xm:sqref>O1343</xm:sqref>
        </x14:dataValidation>
        <x14:dataValidation type="list" allowBlank="1" showInputMessage="1" showErrorMessage="1">
          <x14:formula1>
            <xm:f>Служебный!$O$1:$O$3</xm:f>
          </x14:formula1>
          <xm:sqref>R1343</xm:sqref>
        </x14:dataValidation>
        <x14:dataValidation type="list" allowBlank="1" showInputMessage="1" showErrorMessage="1">
          <x14:formula1>
            <xm:f>Служебный!$P$1:$P$3</xm:f>
          </x14:formula1>
          <xm:sqref>S1343</xm:sqref>
        </x14:dataValidation>
        <x14:dataValidation type="list" allowBlank="1" showInputMessage="1" showErrorMessage="1">
          <x14:formula1>
            <xm:f>Служебный!$Q$1:$Q$3</xm:f>
          </x14:formula1>
          <xm:sqref>T1343</xm:sqref>
        </x14:dataValidation>
        <x14:dataValidation type="list" allowBlank="1" showInputMessage="1" showErrorMessage="1">
          <x14:formula1>
            <xm:f>Служебный!$R$1:$R$4</xm:f>
          </x14:formula1>
          <xm:sqref>U1343</xm:sqref>
        </x14:dataValidation>
        <x14:dataValidation type="list" allowBlank="1" showInputMessage="1" showErrorMessage="1">
          <x14:formula1>
            <xm:f>Служебный!$S$1:$S$3</xm:f>
          </x14:formula1>
          <xm:sqref>V1343</xm:sqref>
        </x14:dataValidation>
        <x14:dataValidation type="list" allowBlank="1" showInputMessage="1" showErrorMessage="1">
          <x14:formula1>
            <xm:f>Служебный!$T$1:$T$3</xm:f>
          </x14:formula1>
          <xm:sqref>W1343</xm:sqref>
        </x14:dataValidation>
        <x14:dataValidation type="list" allowBlank="1" showInputMessage="1" showErrorMessage="1">
          <x14:formula1>
            <xm:f>Служебный!$U$1:$U$4</xm:f>
          </x14:formula1>
          <xm:sqref>X1343</xm:sqref>
        </x14:dataValidation>
        <x14:dataValidation type="list" allowBlank="1" showInputMessage="1" showErrorMessage="1">
          <x14:formula1>
            <xm:f>Служебный!$V$1:$V$2</xm:f>
          </x14:formula1>
          <xm:sqref>Z1343</xm:sqref>
        </x14:dataValidation>
        <x14:dataValidation type="list" allowBlank="1" showInputMessage="1" showErrorMessage="1">
          <x14:formula1>
            <xm:f>Служебный!$W$1:$W$5</xm:f>
          </x14:formula1>
          <xm:sqref>AA1343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Служебный!$C$1:$C$4</xm:f>
          </x14:formula1>
          <xm:sqref>D1344</xm:sqref>
        </x14:dataValidation>
        <x14:dataValidation type="list" allowBlank="1" showInputMessage="1" showErrorMessage="1">
          <x14:formula1>
            <xm:f>Служебный!$D$1:$D$3</xm:f>
          </x14:formula1>
          <xm:sqref>E1344</xm:sqref>
        </x14:dataValidation>
        <x14:dataValidation type="list" allowBlank="1" showInputMessage="1" showErrorMessage="1">
          <x14:formula1>
            <xm:f>Служебный!$E$1:$E$4</xm:f>
          </x14:formula1>
          <xm:sqref>F1344</xm:sqref>
        </x14:dataValidation>
        <x14:dataValidation type="list" allowBlank="1" showInputMessage="1" showErrorMessage="1">
          <x14:formula1>
            <xm:f>Служебный!$F$1:$F$5</xm:f>
          </x14:formula1>
          <xm:sqref>G1344</xm:sqref>
        </x14:dataValidation>
        <x14:dataValidation type="list" allowBlank="1" showInputMessage="1" showErrorMessage="1">
          <x14:formula1>
            <xm:f>Служебный!$G$1:$G$4</xm:f>
          </x14:formula1>
          <xm:sqref>H1344</xm:sqref>
        </x14:dataValidation>
        <x14:dataValidation type="list" allowBlank="1" showInputMessage="1" showErrorMessage="1">
          <x14:formula1>
            <xm:f>Служебный!$H$1:$H$3</xm:f>
          </x14:formula1>
          <xm:sqref>I1344</xm:sqref>
        </x14:dataValidation>
        <x14:dataValidation type="list" allowBlank="1" showInputMessage="1" showErrorMessage="1">
          <x14:formula1>
            <xm:f>Служебный!$I$1:$I$3</xm:f>
          </x14:formula1>
          <xm:sqref>J1344</xm:sqref>
        </x14:dataValidation>
        <x14:dataValidation type="list" allowBlank="1" showInputMessage="1" showErrorMessage="1">
          <x14:formula1>
            <xm:f>Служебный!$J$1:$J$3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Служебный!$L$1:$L$3</xm:f>
          </x14:formula1>
          <xm:sqref>M1344</xm:sqref>
        </x14:dataValidation>
        <x14:dataValidation type="list" allowBlank="1" showInputMessage="1" showErrorMessage="1">
          <x14:formula1>
            <xm:f>Служебный!$M$1:$M$4</xm:f>
          </x14:formula1>
          <xm:sqref>N1344</xm:sqref>
        </x14:dataValidation>
        <x14:dataValidation type="list" allowBlank="1" showInputMessage="1" showErrorMessage="1">
          <x14:formula1>
            <xm:f>Служебный!$N$1:$N$3</xm:f>
          </x14:formula1>
          <xm:sqref>O1344</xm:sqref>
        </x14:dataValidation>
        <x14:dataValidation type="list" allowBlank="1" showInputMessage="1" showErrorMessage="1">
          <x14:formula1>
            <xm:f>Служебный!$O$1:$O$3</xm:f>
          </x14:formula1>
          <xm:sqref>R1344</xm:sqref>
        </x14:dataValidation>
        <x14:dataValidation type="list" allowBlank="1" showInputMessage="1" showErrorMessage="1">
          <x14:formula1>
            <xm:f>Служебный!$P$1:$P$3</xm:f>
          </x14:formula1>
          <xm:sqref>S1344</xm:sqref>
        </x14:dataValidation>
        <x14:dataValidation type="list" allowBlank="1" showInputMessage="1" showErrorMessage="1">
          <x14:formula1>
            <xm:f>Служебный!$Q$1:$Q$3</xm:f>
          </x14:formula1>
          <xm:sqref>T1344</xm:sqref>
        </x14:dataValidation>
        <x14:dataValidation type="list" allowBlank="1" showInputMessage="1" showErrorMessage="1">
          <x14:formula1>
            <xm:f>Служебный!$R$1:$R$4</xm:f>
          </x14:formula1>
          <xm:sqref>U1344</xm:sqref>
        </x14:dataValidation>
        <x14:dataValidation type="list" allowBlank="1" showInputMessage="1" showErrorMessage="1">
          <x14:formula1>
            <xm:f>Служебный!$S$1:$S$3</xm:f>
          </x14:formula1>
          <xm:sqref>V1344</xm:sqref>
        </x14:dataValidation>
        <x14:dataValidation type="list" allowBlank="1" showInputMessage="1" showErrorMessage="1">
          <x14:formula1>
            <xm:f>Служебный!$T$1:$T$3</xm:f>
          </x14:formula1>
          <xm:sqref>W1344</xm:sqref>
        </x14:dataValidation>
        <x14:dataValidation type="list" allowBlank="1" showInputMessage="1" showErrorMessage="1">
          <x14:formula1>
            <xm:f>Служебный!$U$1:$U$4</xm:f>
          </x14:formula1>
          <xm:sqref>X1344</xm:sqref>
        </x14:dataValidation>
        <x14:dataValidation type="list" allowBlank="1" showInputMessage="1" showErrorMessage="1">
          <x14:formula1>
            <xm:f>Служебный!$V$1:$V$2</xm:f>
          </x14:formula1>
          <xm:sqref>Z1344</xm:sqref>
        </x14:dataValidation>
        <x14:dataValidation type="list" allowBlank="1" showInputMessage="1" showErrorMessage="1">
          <x14:formula1>
            <xm:f>Служебный!$W$1:$W$5</xm:f>
          </x14:formula1>
          <xm:sqref>AA1344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Служебный!$C$1:$C$4</xm:f>
          </x14:formula1>
          <xm:sqref>D1345</xm:sqref>
        </x14:dataValidation>
        <x14:dataValidation type="list" allowBlank="1" showInputMessage="1" showErrorMessage="1">
          <x14:formula1>
            <xm:f>Служебный!$D$1:$D$3</xm:f>
          </x14:formula1>
          <xm:sqref>E1345</xm:sqref>
        </x14:dataValidation>
        <x14:dataValidation type="list" allowBlank="1" showInputMessage="1" showErrorMessage="1">
          <x14:formula1>
            <xm:f>Служебный!$E$1:$E$4</xm:f>
          </x14:formula1>
          <xm:sqref>F1345</xm:sqref>
        </x14:dataValidation>
        <x14:dataValidation type="list" allowBlank="1" showInputMessage="1" showErrorMessage="1">
          <x14:formula1>
            <xm:f>Служебный!$F$1:$F$5</xm:f>
          </x14:formula1>
          <xm:sqref>G1345</xm:sqref>
        </x14:dataValidation>
        <x14:dataValidation type="list" allowBlank="1" showInputMessage="1" showErrorMessage="1">
          <x14:formula1>
            <xm:f>Служебный!$G$1:$G$4</xm:f>
          </x14:formula1>
          <xm:sqref>H1345</xm:sqref>
        </x14:dataValidation>
        <x14:dataValidation type="list" allowBlank="1" showInputMessage="1" showErrorMessage="1">
          <x14:formula1>
            <xm:f>Служебный!$H$1:$H$3</xm:f>
          </x14:formula1>
          <xm:sqref>I1345</xm:sqref>
        </x14:dataValidation>
        <x14:dataValidation type="list" allowBlank="1" showInputMessage="1" showErrorMessage="1">
          <x14:formula1>
            <xm:f>Служебный!$I$1:$I$3</xm:f>
          </x14:formula1>
          <xm:sqref>J1345</xm:sqref>
        </x14:dataValidation>
        <x14:dataValidation type="list" allowBlank="1" showInputMessage="1" showErrorMessage="1">
          <x14:formula1>
            <xm:f>Служебный!$J$1:$J$3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Служебный!$L$1:$L$3</xm:f>
          </x14:formula1>
          <xm:sqref>M1345</xm:sqref>
        </x14:dataValidation>
        <x14:dataValidation type="list" allowBlank="1" showInputMessage="1" showErrorMessage="1">
          <x14:formula1>
            <xm:f>Служебный!$M$1:$M$4</xm:f>
          </x14:formula1>
          <xm:sqref>N1345</xm:sqref>
        </x14:dataValidation>
        <x14:dataValidation type="list" allowBlank="1" showInputMessage="1" showErrorMessage="1">
          <x14:formula1>
            <xm:f>Служебный!$N$1:$N$3</xm:f>
          </x14:formula1>
          <xm:sqref>O1345</xm:sqref>
        </x14:dataValidation>
        <x14:dataValidation type="list" allowBlank="1" showInputMessage="1" showErrorMessage="1">
          <x14:formula1>
            <xm:f>Служебный!$O$1:$O$3</xm:f>
          </x14:formula1>
          <xm:sqref>R1345</xm:sqref>
        </x14:dataValidation>
        <x14:dataValidation type="list" allowBlank="1" showInputMessage="1" showErrorMessage="1">
          <x14:formula1>
            <xm:f>Служебный!$P$1:$P$3</xm:f>
          </x14:formula1>
          <xm:sqref>S1345</xm:sqref>
        </x14:dataValidation>
        <x14:dataValidation type="list" allowBlank="1" showInputMessage="1" showErrorMessage="1">
          <x14:formula1>
            <xm:f>Служебный!$Q$1:$Q$3</xm:f>
          </x14:formula1>
          <xm:sqref>T1345</xm:sqref>
        </x14:dataValidation>
        <x14:dataValidation type="list" allowBlank="1" showInputMessage="1" showErrorMessage="1">
          <x14:formula1>
            <xm:f>Служебный!$R$1:$R$4</xm:f>
          </x14:formula1>
          <xm:sqref>U1345</xm:sqref>
        </x14:dataValidation>
        <x14:dataValidation type="list" allowBlank="1" showInputMessage="1" showErrorMessage="1">
          <x14:formula1>
            <xm:f>Служебный!$S$1:$S$3</xm:f>
          </x14:formula1>
          <xm:sqref>V1345</xm:sqref>
        </x14:dataValidation>
        <x14:dataValidation type="list" allowBlank="1" showInputMessage="1" showErrorMessage="1">
          <x14:formula1>
            <xm:f>Служебный!$T$1:$T$3</xm:f>
          </x14:formula1>
          <xm:sqref>W1345</xm:sqref>
        </x14:dataValidation>
        <x14:dataValidation type="list" allowBlank="1" showInputMessage="1" showErrorMessage="1">
          <x14:formula1>
            <xm:f>Служебный!$U$1:$U$4</xm:f>
          </x14:formula1>
          <xm:sqref>X1345</xm:sqref>
        </x14:dataValidation>
        <x14:dataValidation type="list" allowBlank="1" showInputMessage="1" showErrorMessage="1">
          <x14:formula1>
            <xm:f>Служебный!$V$1:$V$2</xm:f>
          </x14:formula1>
          <xm:sqref>Z1345</xm:sqref>
        </x14:dataValidation>
        <x14:dataValidation type="list" allowBlank="1" showInputMessage="1" showErrorMessage="1">
          <x14:formula1>
            <xm:f>Служебный!$W$1:$W$5</xm:f>
          </x14:formula1>
          <xm:sqref>AA1345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Служебный!$C$1:$C$4</xm:f>
          </x14:formula1>
          <xm:sqref>D1346</xm:sqref>
        </x14:dataValidation>
        <x14:dataValidation type="list" allowBlank="1" showInputMessage="1" showErrorMessage="1">
          <x14:formula1>
            <xm:f>Служебный!$D$1:$D$3</xm:f>
          </x14:formula1>
          <xm:sqref>E1346</xm:sqref>
        </x14:dataValidation>
        <x14:dataValidation type="list" allowBlank="1" showInputMessage="1" showErrorMessage="1">
          <x14:formula1>
            <xm:f>Служебный!$E$1:$E$4</xm:f>
          </x14:formula1>
          <xm:sqref>F1346</xm:sqref>
        </x14:dataValidation>
        <x14:dataValidation type="list" allowBlank="1" showInputMessage="1" showErrorMessage="1">
          <x14:formula1>
            <xm:f>Служебный!$F$1:$F$5</xm:f>
          </x14:formula1>
          <xm:sqref>G1346</xm:sqref>
        </x14:dataValidation>
        <x14:dataValidation type="list" allowBlank="1" showInputMessage="1" showErrorMessage="1">
          <x14:formula1>
            <xm:f>Служебный!$G$1:$G$4</xm:f>
          </x14:formula1>
          <xm:sqref>H1346</xm:sqref>
        </x14:dataValidation>
        <x14:dataValidation type="list" allowBlank="1" showInputMessage="1" showErrorMessage="1">
          <x14:formula1>
            <xm:f>Служебный!$H$1:$H$3</xm:f>
          </x14:formula1>
          <xm:sqref>I1346</xm:sqref>
        </x14:dataValidation>
        <x14:dataValidation type="list" allowBlank="1" showInputMessage="1" showErrorMessage="1">
          <x14:formula1>
            <xm:f>Служебный!$I$1:$I$3</xm:f>
          </x14:formula1>
          <xm:sqref>J1346</xm:sqref>
        </x14:dataValidation>
        <x14:dataValidation type="list" allowBlank="1" showInputMessage="1" showErrorMessage="1">
          <x14:formula1>
            <xm:f>Служебный!$J$1:$J$3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Служебный!$L$1:$L$3</xm:f>
          </x14:formula1>
          <xm:sqref>M1346</xm:sqref>
        </x14:dataValidation>
        <x14:dataValidation type="list" allowBlank="1" showInputMessage="1" showErrorMessage="1">
          <x14:formula1>
            <xm:f>Служебный!$M$1:$M$4</xm:f>
          </x14:formula1>
          <xm:sqref>N1346</xm:sqref>
        </x14:dataValidation>
        <x14:dataValidation type="list" allowBlank="1" showInputMessage="1" showErrorMessage="1">
          <x14:formula1>
            <xm:f>Служебный!$N$1:$N$3</xm:f>
          </x14:formula1>
          <xm:sqref>O1346</xm:sqref>
        </x14:dataValidation>
        <x14:dataValidation type="list" allowBlank="1" showInputMessage="1" showErrorMessage="1">
          <x14:formula1>
            <xm:f>Служебный!$O$1:$O$3</xm:f>
          </x14:formula1>
          <xm:sqref>R1346</xm:sqref>
        </x14:dataValidation>
        <x14:dataValidation type="list" allowBlank="1" showInputMessage="1" showErrorMessage="1">
          <x14:formula1>
            <xm:f>Служебный!$P$1:$P$3</xm:f>
          </x14:formula1>
          <xm:sqref>S1346</xm:sqref>
        </x14:dataValidation>
        <x14:dataValidation type="list" allowBlank="1" showInputMessage="1" showErrorMessage="1">
          <x14:formula1>
            <xm:f>Служебный!$Q$1:$Q$3</xm:f>
          </x14:formula1>
          <xm:sqref>T1346</xm:sqref>
        </x14:dataValidation>
        <x14:dataValidation type="list" allowBlank="1" showInputMessage="1" showErrorMessage="1">
          <x14:formula1>
            <xm:f>Служебный!$R$1:$R$4</xm:f>
          </x14:formula1>
          <xm:sqref>U1346</xm:sqref>
        </x14:dataValidation>
        <x14:dataValidation type="list" allowBlank="1" showInputMessage="1" showErrorMessage="1">
          <x14:formula1>
            <xm:f>Служебный!$S$1:$S$3</xm:f>
          </x14:formula1>
          <xm:sqref>V1346</xm:sqref>
        </x14:dataValidation>
        <x14:dataValidation type="list" allowBlank="1" showInputMessage="1" showErrorMessage="1">
          <x14:formula1>
            <xm:f>Служебный!$T$1:$T$3</xm:f>
          </x14:formula1>
          <xm:sqref>W1346</xm:sqref>
        </x14:dataValidation>
        <x14:dataValidation type="list" allowBlank="1" showInputMessage="1" showErrorMessage="1">
          <x14:formula1>
            <xm:f>Служебный!$U$1:$U$4</xm:f>
          </x14:formula1>
          <xm:sqref>X1346</xm:sqref>
        </x14:dataValidation>
        <x14:dataValidation type="list" allowBlank="1" showInputMessage="1" showErrorMessage="1">
          <x14:formula1>
            <xm:f>Служебный!$V$1:$V$2</xm:f>
          </x14:formula1>
          <xm:sqref>Z1346</xm:sqref>
        </x14:dataValidation>
        <x14:dataValidation type="list" allowBlank="1" showInputMessage="1" showErrorMessage="1">
          <x14:formula1>
            <xm:f>Служебный!$W$1:$W$5</xm:f>
          </x14:formula1>
          <xm:sqref>AA1346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Служебный!$C$1:$C$4</xm:f>
          </x14:formula1>
          <xm:sqref>D1347</xm:sqref>
        </x14:dataValidation>
        <x14:dataValidation type="list" allowBlank="1" showInputMessage="1" showErrorMessage="1">
          <x14:formula1>
            <xm:f>Служебный!$D$1:$D$3</xm:f>
          </x14:formula1>
          <xm:sqref>E1347</xm:sqref>
        </x14:dataValidation>
        <x14:dataValidation type="list" allowBlank="1" showInputMessage="1" showErrorMessage="1">
          <x14:formula1>
            <xm:f>Служебный!$E$1:$E$4</xm:f>
          </x14:formula1>
          <xm:sqref>F1347</xm:sqref>
        </x14:dataValidation>
        <x14:dataValidation type="list" allowBlank="1" showInputMessage="1" showErrorMessage="1">
          <x14:formula1>
            <xm:f>Служебный!$F$1:$F$5</xm:f>
          </x14:formula1>
          <xm:sqref>G1347</xm:sqref>
        </x14:dataValidation>
        <x14:dataValidation type="list" allowBlank="1" showInputMessage="1" showErrorMessage="1">
          <x14:formula1>
            <xm:f>Служебный!$G$1:$G$4</xm:f>
          </x14:formula1>
          <xm:sqref>H1347</xm:sqref>
        </x14:dataValidation>
        <x14:dataValidation type="list" allowBlank="1" showInputMessage="1" showErrorMessage="1">
          <x14:formula1>
            <xm:f>Служебный!$H$1:$H$3</xm:f>
          </x14:formula1>
          <xm:sqref>I1347</xm:sqref>
        </x14:dataValidation>
        <x14:dataValidation type="list" allowBlank="1" showInputMessage="1" showErrorMessage="1">
          <x14:formula1>
            <xm:f>Служебный!$I$1:$I$3</xm:f>
          </x14:formula1>
          <xm:sqref>J1347</xm:sqref>
        </x14:dataValidation>
        <x14:dataValidation type="list" allowBlank="1" showInputMessage="1" showErrorMessage="1">
          <x14:formula1>
            <xm:f>Служебный!$J$1:$J$3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Служебный!$L$1:$L$3</xm:f>
          </x14:formula1>
          <xm:sqref>M1347</xm:sqref>
        </x14:dataValidation>
        <x14:dataValidation type="list" allowBlank="1" showInputMessage="1" showErrorMessage="1">
          <x14:formula1>
            <xm:f>Служебный!$M$1:$M$4</xm:f>
          </x14:formula1>
          <xm:sqref>N1347</xm:sqref>
        </x14:dataValidation>
        <x14:dataValidation type="list" allowBlank="1" showInputMessage="1" showErrorMessage="1">
          <x14:formula1>
            <xm:f>Служебный!$N$1:$N$3</xm:f>
          </x14:formula1>
          <xm:sqref>O1347</xm:sqref>
        </x14:dataValidation>
        <x14:dataValidation type="list" allowBlank="1" showInputMessage="1" showErrorMessage="1">
          <x14:formula1>
            <xm:f>Служебный!$O$1:$O$3</xm:f>
          </x14:formula1>
          <xm:sqref>R1347</xm:sqref>
        </x14:dataValidation>
        <x14:dataValidation type="list" allowBlank="1" showInputMessage="1" showErrorMessage="1">
          <x14:formula1>
            <xm:f>Служебный!$P$1:$P$3</xm:f>
          </x14:formula1>
          <xm:sqref>S1347</xm:sqref>
        </x14:dataValidation>
        <x14:dataValidation type="list" allowBlank="1" showInputMessage="1" showErrorMessage="1">
          <x14:formula1>
            <xm:f>Служебный!$Q$1:$Q$3</xm:f>
          </x14:formula1>
          <xm:sqref>T1347</xm:sqref>
        </x14:dataValidation>
        <x14:dataValidation type="list" allowBlank="1" showInputMessage="1" showErrorMessage="1">
          <x14:formula1>
            <xm:f>Служебный!$R$1:$R$4</xm:f>
          </x14:formula1>
          <xm:sqref>U1347</xm:sqref>
        </x14:dataValidation>
        <x14:dataValidation type="list" allowBlank="1" showInputMessage="1" showErrorMessage="1">
          <x14:formula1>
            <xm:f>Служебный!$S$1:$S$3</xm:f>
          </x14:formula1>
          <xm:sqref>V1347</xm:sqref>
        </x14:dataValidation>
        <x14:dataValidation type="list" allowBlank="1" showInputMessage="1" showErrorMessage="1">
          <x14:formula1>
            <xm:f>Служебный!$T$1:$T$3</xm:f>
          </x14:formula1>
          <xm:sqref>W1347</xm:sqref>
        </x14:dataValidation>
        <x14:dataValidation type="list" allowBlank="1" showInputMessage="1" showErrorMessage="1">
          <x14:formula1>
            <xm:f>Служебный!$U$1:$U$4</xm:f>
          </x14:formula1>
          <xm:sqref>X1347</xm:sqref>
        </x14:dataValidation>
        <x14:dataValidation type="list" allowBlank="1" showInputMessage="1" showErrorMessage="1">
          <x14:formula1>
            <xm:f>Служебный!$V$1:$V$2</xm:f>
          </x14:formula1>
          <xm:sqref>Z1347</xm:sqref>
        </x14:dataValidation>
        <x14:dataValidation type="list" allowBlank="1" showInputMessage="1" showErrorMessage="1">
          <x14:formula1>
            <xm:f>Служебный!$W$1:$W$5</xm:f>
          </x14:formula1>
          <xm:sqref>AA1347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Служебный!$C$1:$C$4</xm:f>
          </x14:formula1>
          <xm:sqref>D1348</xm:sqref>
        </x14:dataValidation>
        <x14:dataValidation type="list" allowBlank="1" showInputMessage="1" showErrorMessage="1">
          <x14:formula1>
            <xm:f>Служебный!$D$1:$D$3</xm:f>
          </x14:formula1>
          <xm:sqref>E1348</xm:sqref>
        </x14:dataValidation>
        <x14:dataValidation type="list" allowBlank="1" showInputMessage="1" showErrorMessage="1">
          <x14:formula1>
            <xm:f>Служебный!$E$1:$E$4</xm:f>
          </x14:formula1>
          <xm:sqref>F1348</xm:sqref>
        </x14:dataValidation>
        <x14:dataValidation type="list" allowBlank="1" showInputMessage="1" showErrorMessage="1">
          <x14:formula1>
            <xm:f>Служебный!$F$1:$F$5</xm:f>
          </x14:formula1>
          <xm:sqref>G1348</xm:sqref>
        </x14:dataValidation>
        <x14:dataValidation type="list" allowBlank="1" showInputMessage="1" showErrorMessage="1">
          <x14:formula1>
            <xm:f>Служебный!$G$1:$G$4</xm:f>
          </x14:formula1>
          <xm:sqref>H1348</xm:sqref>
        </x14:dataValidation>
        <x14:dataValidation type="list" allowBlank="1" showInputMessage="1" showErrorMessage="1">
          <x14:formula1>
            <xm:f>Служебный!$H$1:$H$3</xm:f>
          </x14:formula1>
          <xm:sqref>I1348</xm:sqref>
        </x14:dataValidation>
        <x14:dataValidation type="list" allowBlank="1" showInputMessage="1" showErrorMessage="1">
          <x14:formula1>
            <xm:f>Служебный!$I$1:$I$3</xm:f>
          </x14:formula1>
          <xm:sqref>J1348</xm:sqref>
        </x14:dataValidation>
        <x14:dataValidation type="list" allowBlank="1" showInputMessage="1" showErrorMessage="1">
          <x14:formula1>
            <xm:f>Служебный!$J$1:$J$3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Служебный!$L$1:$L$3</xm:f>
          </x14:formula1>
          <xm:sqref>M1348</xm:sqref>
        </x14:dataValidation>
        <x14:dataValidation type="list" allowBlank="1" showInputMessage="1" showErrorMessage="1">
          <x14:formula1>
            <xm:f>Служебный!$M$1:$M$4</xm:f>
          </x14:formula1>
          <xm:sqref>N1348</xm:sqref>
        </x14:dataValidation>
        <x14:dataValidation type="list" allowBlank="1" showInputMessage="1" showErrorMessage="1">
          <x14:formula1>
            <xm:f>Служебный!$N$1:$N$3</xm:f>
          </x14:formula1>
          <xm:sqref>O1348</xm:sqref>
        </x14:dataValidation>
        <x14:dataValidation type="list" allowBlank="1" showInputMessage="1" showErrorMessage="1">
          <x14:formula1>
            <xm:f>Служебный!$O$1:$O$3</xm:f>
          </x14:formula1>
          <xm:sqref>R1348</xm:sqref>
        </x14:dataValidation>
        <x14:dataValidation type="list" allowBlank="1" showInputMessage="1" showErrorMessage="1">
          <x14:formula1>
            <xm:f>Служебный!$P$1:$P$3</xm:f>
          </x14:formula1>
          <xm:sqref>S1348</xm:sqref>
        </x14:dataValidation>
        <x14:dataValidation type="list" allowBlank="1" showInputMessage="1" showErrorMessage="1">
          <x14:formula1>
            <xm:f>Служебный!$Q$1:$Q$3</xm:f>
          </x14:formula1>
          <xm:sqref>T1348</xm:sqref>
        </x14:dataValidation>
        <x14:dataValidation type="list" allowBlank="1" showInputMessage="1" showErrorMessage="1">
          <x14:formula1>
            <xm:f>Служебный!$R$1:$R$4</xm:f>
          </x14:formula1>
          <xm:sqref>U1348</xm:sqref>
        </x14:dataValidation>
        <x14:dataValidation type="list" allowBlank="1" showInputMessage="1" showErrorMessage="1">
          <x14:formula1>
            <xm:f>Служебный!$S$1:$S$3</xm:f>
          </x14:formula1>
          <xm:sqref>V1348</xm:sqref>
        </x14:dataValidation>
        <x14:dataValidation type="list" allowBlank="1" showInputMessage="1" showErrorMessage="1">
          <x14:formula1>
            <xm:f>Служебный!$T$1:$T$3</xm:f>
          </x14:formula1>
          <xm:sqref>W1348</xm:sqref>
        </x14:dataValidation>
        <x14:dataValidation type="list" allowBlank="1" showInputMessage="1" showErrorMessage="1">
          <x14:formula1>
            <xm:f>Служебный!$U$1:$U$4</xm:f>
          </x14:formula1>
          <xm:sqref>X1348</xm:sqref>
        </x14:dataValidation>
        <x14:dataValidation type="list" allowBlank="1" showInputMessage="1" showErrorMessage="1">
          <x14:formula1>
            <xm:f>Служебный!$V$1:$V$2</xm:f>
          </x14:formula1>
          <xm:sqref>Z1348</xm:sqref>
        </x14:dataValidation>
        <x14:dataValidation type="list" allowBlank="1" showInputMessage="1" showErrorMessage="1">
          <x14:formula1>
            <xm:f>Служебный!$W$1:$W$5</xm:f>
          </x14:formula1>
          <xm:sqref>AA1348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Служебный!$C$1:$C$4</xm:f>
          </x14:formula1>
          <xm:sqref>D1349</xm:sqref>
        </x14:dataValidation>
        <x14:dataValidation type="list" allowBlank="1" showInputMessage="1" showErrorMessage="1">
          <x14:formula1>
            <xm:f>Служебный!$D$1:$D$3</xm:f>
          </x14:formula1>
          <xm:sqref>E1349</xm:sqref>
        </x14:dataValidation>
        <x14:dataValidation type="list" allowBlank="1" showInputMessage="1" showErrorMessage="1">
          <x14:formula1>
            <xm:f>Служебный!$E$1:$E$4</xm:f>
          </x14:formula1>
          <xm:sqref>F1349</xm:sqref>
        </x14:dataValidation>
        <x14:dataValidation type="list" allowBlank="1" showInputMessage="1" showErrorMessage="1">
          <x14:formula1>
            <xm:f>Служебный!$F$1:$F$5</xm:f>
          </x14:formula1>
          <xm:sqref>G1349</xm:sqref>
        </x14:dataValidation>
        <x14:dataValidation type="list" allowBlank="1" showInputMessage="1" showErrorMessage="1">
          <x14:formula1>
            <xm:f>Служебный!$G$1:$G$4</xm:f>
          </x14:formula1>
          <xm:sqref>H1349</xm:sqref>
        </x14:dataValidation>
        <x14:dataValidation type="list" allowBlank="1" showInputMessage="1" showErrorMessage="1">
          <x14:formula1>
            <xm:f>Служебный!$H$1:$H$3</xm:f>
          </x14:formula1>
          <xm:sqref>I1349</xm:sqref>
        </x14:dataValidation>
        <x14:dataValidation type="list" allowBlank="1" showInputMessage="1" showErrorMessage="1">
          <x14:formula1>
            <xm:f>Служебный!$I$1:$I$3</xm:f>
          </x14:formula1>
          <xm:sqref>J1349</xm:sqref>
        </x14:dataValidation>
        <x14:dataValidation type="list" allowBlank="1" showInputMessage="1" showErrorMessage="1">
          <x14:formula1>
            <xm:f>Служебный!$J$1:$J$3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Служебный!$L$1:$L$3</xm:f>
          </x14:formula1>
          <xm:sqref>M1349</xm:sqref>
        </x14:dataValidation>
        <x14:dataValidation type="list" allowBlank="1" showInputMessage="1" showErrorMessage="1">
          <x14:formula1>
            <xm:f>Служебный!$M$1:$M$4</xm:f>
          </x14:formula1>
          <xm:sqref>N1349</xm:sqref>
        </x14:dataValidation>
        <x14:dataValidation type="list" allowBlank="1" showInputMessage="1" showErrorMessage="1">
          <x14:formula1>
            <xm:f>Служебный!$N$1:$N$3</xm:f>
          </x14:formula1>
          <xm:sqref>O1349</xm:sqref>
        </x14:dataValidation>
        <x14:dataValidation type="list" allowBlank="1" showInputMessage="1" showErrorMessage="1">
          <x14:formula1>
            <xm:f>Служебный!$O$1:$O$3</xm:f>
          </x14:formula1>
          <xm:sqref>R1349</xm:sqref>
        </x14:dataValidation>
        <x14:dataValidation type="list" allowBlank="1" showInputMessage="1" showErrorMessage="1">
          <x14:formula1>
            <xm:f>Служебный!$P$1:$P$3</xm:f>
          </x14:formula1>
          <xm:sqref>S1349</xm:sqref>
        </x14:dataValidation>
        <x14:dataValidation type="list" allowBlank="1" showInputMessage="1" showErrorMessage="1">
          <x14:formula1>
            <xm:f>Служебный!$Q$1:$Q$3</xm:f>
          </x14:formula1>
          <xm:sqref>T1349</xm:sqref>
        </x14:dataValidation>
        <x14:dataValidation type="list" allowBlank="1" showInputMessage="1" showErrorMessage="1">
          <x14:formula1>
            <xm:f>Служебный!$R$1:$R$4</xm:f>
          </x14:formula1>
          <xm:sqref>U1349</xm:sqref>
        </x14:dataValidation>
        <x14:dataValidation type="list" allowBlank="1" showInputMessage="1" showErrorMessage="1">
          <x14:formula1>
            <xm:f>Служебный!$S$1:$S$3</xm:f>
          </x14:formula1>
          <xm:sqref>V1349</xm:sqref>
        </x14:dataValidation>
        <x14:dataValidation type="list" allowBlank="1" showInputMessage="1" showErrorMessage="1">
          <x14:formula1>
            <xm:f>Служебный!$T$1:$T$3</xm:f>
          </x14:formula1>
          <xm:sqref>W1349</xm:sqref>
        </x14:dataValidation>
        <x14:dataValidation type="list" allowBlank="1" showInputMessage="1" showErrorMessage="1">
          <x14:formula1>
            <xm:f>Служебный!$U$1:$U$4</xm:f>
          </x14:formula1>
          <xm:sqref>X1349</xm:sqref>
        </x14:dataValidation>
        <x14:dataValidation type="list" allowBlank="1" showInputMessage="1" showErrorMessage="1">
          <x14:formula1>
            <xm:f>Служебный!$V$1:$V$2</xm:f>
          </x14:formula1>
          <xm:sqref>Z1349</xm:sqref>
        </x14:dataValidation>
        <x14:dataValidation type="list" allowBlank="1" showInputMessage="1" showErrorMessage="1">
          <x14:formula1>
            <xm:f>Служебный!$W$1:$W$5</xm:f>
          </x14:formula1>
          <xm:sqref>AA1349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Служебный!$C$1:$C$4</xm:f>
          </x14:formula1>
          <xm:sqref>D1350</xm:sqref>
        </x14:dataValidation>
        <x14:dataValidation type="list" allowBlank="1" showInputMessage="1" showErrorMessage="1">
          <x14:formula1>
            <xm:f>Служебный!$D$1:$D$3</xm:f>
          </x14:formula1>
          <xm:sqref>E1350</xm:sqref>
        </x14:dataValidation>
        <x14:dataValidation type="list" allowBlank="1" showInputMessage="1" showErrorMessage="1">
          <x14:formula1>
            <xm:f>Служебный!$E$1:$E$4</xm:f>
          </x14:formula1>
          <xm:sqref>F1350</xm:sqref>
        </x14:dataValidation>
        <x14:dataValidation type="list" allowBlank="1" showInputMessage="1" showErrorMessage="1">
          <x14:formula1>
            <xm:f>Служебный!$F$1:$F$5</xm:f>
          </x14:formula1>
          <xm:sqref>G1350</xm:sqref>
        </x14:dataValidation>
        <x14:dataValidation type="list" allowBlank="1" showInputMessage="1" showErrorMessage="1">
          <x14:formula1>
            <xm:f>Служебный!$G$1:$G$4</xm:f>
          </x14:formula1>
          <xm:sqref>H1350</xm:sqref>
        </x14:dataValidation>
        <x14:dataValidation type="list" allowBlank="1" showInputMessage="1" showErrorMessage="1">
          <x14:formula1>
            <xm:f>Служебный!$H$1:$H$3</xm:f>
          </x14:formula1>
          <xm:sqref>I1350</xm:sqref>
        </x14:dataValidation>
        <x14:dataValidation type="list" allowBlank="1" showInputMessage="1" showErrorMessage="1">
          <x14:formula1>
            <xm:f>Служебный!$I$1:$I$3</xm:f>
          </x14:formula1>
          <xm:sqref>J1350</xm:sqref>
        </x14:dataValidation>
        <x14:dataValidation type="list" allowBlank="1" showInputMessage="1" showErrorMessage="1">
          <x14:formula1>
            <xm:f>Служебный!$J$1:$J$3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Служебный!$L$1:$L$3</xm:f>
          </x14:formula1>
          <xm:sqref>M1350</xm:sqref>
        </x14:dataValidation>
        <x14:dataValidation type="list" allowBlank="1" showInputMessage="1" showErrorMessage="1">
          <x14:formula1>
            <xm:f>Служебный!$M$1:$M$4</xm:f>
          </x14:formula1>
          <xm:sqref>N1350</xm:sqref>
        </x14:dataValidation>
        <x14:dataValidation type="list" allowBlank="1" showInputMessage="1" showErrorMessage="1">
          <x14:formula1>
            <xm:f>Служебный!$N$1:$N$3</xm:f>
          </x14:formula1>
          <xm:sqref>O1350</xm:sqref>
        </x14:dataValidation>
        <x14:dataValidation type="list" allowBlank="1" showInputMessage="1" showErrorMessage="1">
          <x14:formula1>
            <xm:f>Служебный!$O$1:$O$3</xm:f>
          </x14:formula1>
          <xm:sqref>R1350</xm:sqref>
        </x14:dataValidation>
        <x14:dataValidation type="list" allowBlank="1" showInputMessage="1" showErrorMessage="1">
          <x14:formula1>
            <xm:f>Служебный!$P$1:$P$3</xm:f>
          </x14:formula1>
          <xm:sqref>S1350</xm:sqref>
        </x14:dataValidation>
        <x14:dataValidation type="list" allowBlank="1" showInputMessage="1" showErrorMessage="1">
          <x14:formula1>
            <xm:f>Служебный!$Q$1:$Q$3</xm:f>
          </x14:formula1>
          <xm:sqref>T1350</xm:sqref>
        </x14:dataValidation>
        <x14:dataValidation type="list" allowBlank="1" showInputMessage="1" showErrorMessage="1">
          <x14:formula1>
            <xm:f>Служебный!$R$1:$R$4</xm:f>
          </x14:formula1>
          <xm:sqref>U1350</xm:sqref>
        </x14:dataValidation>
        <x14:dataValidation type="list" allowBlank="1" showInputMessage="1" showErrorMessage="1">
          <x14:formula1>
            <xm:f>Служебный!$S$1:$S$3</xm:f>
          </x14:formula1>
          <xm:sqref>V1350</xm:sqref>
        </x14:dataValidation>
        <x14:dataValidation type="list" allowBlank="1" showInputMessage="1" showErrorMessage="1">
          <x14:formula1>
            <xm:f>Служебный!$T$1:$T$3</xm:f>
          </x14:formula1>
          <xm:sqref>W1350</xm:sqref>
        </x14:dataValidation>
        <x14:dataValidation type="list" allowBlank="1" showInputMessage="1" showErrorMessage="1">
          <x14:formula1>
            <xm:f>Служебный!$U$1:$U$4</xm:f>
          </x14:formula1>
          <xm:sqref>X1350</xm:sqref>
        </x14:dataValidation>
        <x14:dataValidation type="list" allowBlank="1" showInputMessage="1" showErrorMessage="1">
          <x14:formula1>
            <xm:f>Служебный!$V$1:$V$2</xm:f>
          </x14:formula1>
          <xm:sqref>Z1350</xm:sqref>
        </x14:dataValidation>
        <x14:dataValidation type="list" allowBlank="1" showInputMessage="1" showErrorMessage="1">
          <x14:formula1>
            <xm:f>Служебный!$W$1:$W$5</xm:f>
          </x14:formula1>
          <xm:sqref>AA1350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Служебный!$C$1:$C$4</xm:f>
          </x14:formula1>
          <xm:sqref>D1351</xm:sqref>
        </x14:dataValidation>
        <x14:dataValidation type="list" allowBlank="1" showInputMessage="1" showErrorMessage="1">
          <x14:formula1>
            <xm:f>Служебный!$D$1:$D$3</xm:f>
          </x14:formula1>
          <xm:sqref>E1351</xm:sqref>
        </x14:dataValidation>
        <x14:dataValidation type="list" allowBlank="1" showInputMessage="1" showErrorMessage="1">
          <x14:formula1>
            <xm:f>Служебный!$E$1:$E$4</xm:f>
          </x14:formula1>
          <xm:sqref>F1351</xm:sqref>
        </x14:dataValidation>
        <x14:dataValidation type="list" allowBlank="1" showInputMessage="1" showErrorMessage="1">
          <x14:formula1>
            <xm:f>Служебный!$F$1:$F$5</xm:f>
          </x14:formula1>
          <xm:sqref>G1351</xm:sqref>
        </x14:dataValidation>
        <x14:dataValidation type="list" allowBlank="1" showInputMessage="1" showErrorMessage="1">
          <x14:formula1>
            <xm:f>Служебный!$G$1:$G$4</xm:f>
          </x14:formula1>
          <xm:sqref>H1351</xm:sqref>
        </x14:dataValidation>
        <x14:dataValidation type="list" allowBlank="1" showInputMessage="1" showErrorMessage="1">
          <x14:formula1>
            <xm:f>Служебный!$H$1:$H$3</xm:f>
          </x14:formula1>
          <xm:sqref>I1351</xm:sqref>
        </x14:dataValidation>
        <x14:dataValidation type="list" allowBlank="1" showInputMessage="1" showErrorMessage="1">
          <x14:formula1>
            <xm:f>Служебный!$I$1:$I$3</xm:f>
          </x14:formula1>
          <xm:sqref>J1351</xm:sqref>
        </x14:dataValidation>
        <x14:dataValidation type="list" allowBlank="1" showInputMessage="1" showErrorMessage="1">
          <x14:formula1>
            <xm:f>Служебный!$J$1:$J$3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Служебный!$L$1:$L$3</xm:f>
          </x14:formula1>
          <xm:sqref>M1351</xm:sqref>
        </x14:dataValidation>
        <x14:dataValidation type="list" allowBlank="1" showInputMessage="1" showErrorMessage="1">
          <x14:formula1>
            <xm:f>Служебный!$M$1:$M$4</xm:f>
          </x14:formula1>
          <xm:sqref>N1351</xm:sqref>
        </x14:dataValidation>
        <x14:dataValidation type="list" allowBlank="1" showInputMessage="1" showErrorMessage="1">
          <x14:formula1>
            <xm:f>Служебный!$N$1:$N$3</xm:f>
          </x14:formula1>
          <xm:sqref>O1351</xm:sqref>
        </x14:dataValidation>
        <x14:dataValidation type="list" allowBlank="1" showInputMessage="1" showErrorMessage="1">
          <x14:formula1>
            <xm:f>Служебный!$O$1:$O$3</xm:f>
          </x14:formula1>
          <xm:sqref>R1351</xm:sqref>
        </x14:dataValidation>
        <x14:dataValidation type="list" allowBlank="1" showInputMessage="1" showErrorMessage="1">
          <x14:formula1>
            <xm:f>Служебный!$P$1:$P$3</xm:f>
          </x14:formula1>
          <xm:sqref>S1351</xm:sqref>
        </x14:dataValidation>
        <x14:dataValidation type="list" allowBlank="1" showInputMessage="1" showErrorMessage="1">
          <x14:formula1>
            <xm:f>Служебный!$Q$1:$Q$3</xm:f>
          </x14:formula1>
          <xm:sqref>T1351</xm:sqref>
        </x14:dataValidation>
        <x14:dataValidation type="list" allowBlank="1" showInputMessage="1" showErrorMessage="1">
          <x14:formula1>
            <xm:f>Служебный!$R$1:$R$4</xm:f>
          </x14:formula1>
          <xm:sqref>U1351</xm:sqref>
        </x14:dataValidation>
        <x14:dataValidation type="list" allowBlank="1" showInputMessage="1" showErrorMessage="1">
          <x14:formula1>
            <xm:f>Служебный!$S$1:$S$3</xm:f>
          </x14:formula1>
          <xm:sqref>V1351</xm:sqref>
        </x14:dataValidation>
        <x14:dataValidation type="list" allowBlank="1" showInputMessage="1" showErrorMessage="1">
          <x14:formula1>
            <xm:f>Служебный!$T$1:$T$3</xm:f>
          </x14:formula1>
          <xm:sqref>W1351</xm:sqref>
        </x14:dataValidation>
        <x14:dataValidation type="list" allowBlank="1" showInputMessage="1" showErrorMessage="1">
          <x14:formula1>
            <xm:f>Служебный!$U$1:$U$4</xm:f>
          </x14:formula1>
          <xm:sqref>X1351</xm:sqref>
        </x14:dataValidation>
        <x14:dataValidation type="list" allowBlank="1" showInputMessage="1" showErrorMessage="1">
          <x14:formula1>
            <xm:f>Служебный!$V$1:$V$2</xm:f>
          </x14:formula1>
          <xm:sqref>Z1351</xm:sqref>
        </x14:dataValidation>
        <x14:dataValidation type="list" allowBlank="1" showInputMessage="1" showErrorMessage="1">
          <x14:formula1>
            <xm:f>Служебный!$W$1:$W$5</xm:f>
          </x14:formula1>
          <xm:sqref>AA1351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Служебный!$C$1:$C$4</xm:f>
          </x14:formula1>
          <xm:sqref>D1352</xm:sqref>
        </x14:dataValidation>
        <x14:dataValidation type="list" allowBlank="1" showInputMessage="1" showErrorMessage="1">
          <x14:formula1>
            <xm:f>Служебный!$D$1:$D$3</xm:f>
          </x14:formula1>
          <xm:sqref>E1352</xm:sqref>
        </x14:dataValidation>
        <x14:dataValidation type="list" allowBlank="1" showInputMessage="1" showErrorMessage="1">
          <x14:formula1>
            <xm:f>Служебный!$E$1:$E$4</xm:f>
          </x14:formula1>
          <xm:sqref>F1352</xm:sqref>
        </x14:dataValidation>
        <x14:dataValidation type="list" allowBlank="1" showInputMessage="1" showErrorMessage="1">
          <x14:formula1>
            <xm:f>Служебный!$F$1:$F$5</xm:f>
          </x14:formula1>
          <xm:sqref>G1352</xm:sqref>
        </x14:dataValidation>
        <x14:dataValidation type="list" allowBlank="1" showInputMessage="1" showErrorMessage="1">
          <x14:formula1>
            <xm:f>Служебный!$G$1:$G$4</xm:f>
          </x14:formula1>
          <xm:sqref>H1352</xm:sqref>
        </x14:dataValidation>
        <x14:dataValidation type="list" allowBlank="1" showInputMessage="1" showErrorMessage="1">
          <x14:formula1>
            <xm:f>Служебный!$H$1:$H$3</xm:f>
          </x14:formula1>
          <xm:sqref>I1352</xm:sqref>
        </x14:dataValidation>
        <x14:dataValidation type="list" allowBlank="1" showInputMessage="1" showErrorMessage="1">
          <x14:formula1>
            <xm:f>Служебный!$I$1:$I$3</xm:f>
          </x14:formula1>
          <xm:sqref>J1352</xm:sqref>
        </x14:dataValidation>
        <x14:dataValidation type="list" allowBlank="1" showInputMessage="1" showErrorMessage="1">
          <x14:formula1>
            <xm:f>Служебный!$J$1:$J$3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Служебный!$L$1:$L$3</xm:f>
          </x14:formula1>
          <xm:sqref>M1352</xm:sqref>
        </x14:dataValidation>
        <x14:dataValidation type="list" allowBlank="1" showInputMessage="1" showErrorMessage="1">
          <x14:formula1>
            <xm:f>Служебный!$M$1:$M$4</xm:f>
          </x14:formula1>
          <xm:sqref>N1352</xm:sqref>
        </x14:dataValidation>
        <x14:dataValidation type="list" allowBlank="1" showInputMessage="1" showErrorMessage="1">
          <x14:formula1>
            <xm:f>Служебный!$N$1:$N$3</xm:f>
          </x14:formula1>
          <xm:sqref>O1352</xm:sqref>
        </x14:dataValidation>
        <x14:dataValidation type="list" allowBlank="1" showInputMessage="1" showErrorMessage="1">
          <x14:formula1>
            <xm:f>Служебный!$O$1:$O$3</xm:f>
          </x14:formula1>
          <xm:sqref>R1352</xm:sqref>
        </x14:dataValidation>
        <x14:dataValidation type="list" allowBlank="1" showInputMessage="1" showErrorMessage="1">
          <x14:formula1>
            <xm:f>Служебный!$P$1:$P$3</xm:f>
          </x14:formula1>
          <xm:sqref>S1352</xm:sqref>
        </x14:dataValidation>
        <x14:dataValidation type="list" allowBlank="1" showInputMessage="1" showErrorMessage="1">
          <x14:formula1>
            <xm:f>Служебный!$Q$1:$Q$3</xm:f>
          </x14:formula1>
          <xm:sqref>T1352</xm:sqref>
        </x14:dataValidation>
        <x14:dataValidation type="list" allowBlank="1" showInputMessage="1" showErrorMessage="1">
          <x14:formula1>
            <xm:f>Служебный!$R$1:$R$4</xm:f>
          </x14:formula1>
          <xm:sqref>U1352</xm:sqref>
        </x14:dataValidation>
        <x14:dataValidation type="list" allowBlank="1" showInputMessage="1" showErrorMessage="1">
          <x14:formula1>
            <xm:f>Служебный!$S$1:$S$3</xm:f>
          </x14:formula1>
          <xm:sqref>V1352</xm:sqref>
        </x14:dataValidation>
        <x14:dataValidation type="list" allowBlank="1" showInputMessage="1" showErrorMessage="1">
          <x14:formula1>
            <xm:f>Служебный!$T$1:$T$3</xm:f>
          </x14:formula1>
          <xm:sqref>W1352</xm:sqref>
        </x14:dataValidation>
        <x14:dataValidation type="list" allowBlank="1" showInputMessage="1" showErrorMessage="1">
          <x14:formula1>
            <xm:f>Служебный!$U$1:$U$4</xm:f>
          </x14:formula1>
          <xm:sqref>X1352</xm:sqref>
        </x14:dataValidation>
        <x14:dataValidation type="list" allowBlank="1" showInputMessage="1" showErrorMessage="1">
          <x14:formula1>
            <xm:f>Служебный!$V$1:$V$2</xm:f>
          </x14:formula1>
          <xm:sqref>Z1352</xm:sqref>
        </x14:dataValidation>
        <x14:dataValidation type="list" allowBlank="1" showInputMessage="1" showErrorMessage="1">
          <x14:formula1>
            <xm:f>Служебный!$W$1:$W$5</xm:f>
          </x14:formula1>
          <xm:sqref>AA1352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Служебный!$C$1:$C$4</xm:f>
          </x14:formula1>
          <xm:sqref>D1353</xm:sqref>
        </x14:dataValidation>
        <x14:dataValidation type="list" allowBlank="1" showInputMessage="1" showErrorMessage="1">
          <x14:formula1>
            <xm:f>Служебный!$D$1:$D$3</xm:f>
          </x14:formula1>
          <xm:sqref>E1353</xm:sqref>
        </x14:dataValidation>
        <x14:dataValidation type="list" allowBlank="1" showInputMessage="1" showErrorMessage="1">
          <x14:formula1>
            <xm:f>Служебный!$E$1:$E$4</xm:f>
          </x14:formula1>
          <xm:sqref>F1353</xm:sqref>
        </x14:dataValidation>
        <x14:dataValidation type="list" allowBlank="1" showInputMessage="1" showErrorMessage="1">
          <x14:formula1>
            <xm:f>Служебный!$F$1:$F$5</xm:f>
          </x14:formula1>
          <xm:sqref>G1353</xm:sqref>
        </x14:dataValidation>
        <x14:dataValidation type="list" allowBlank="1" showInputMessage="1" showErrorMessage="1">
          <x14:formula1>
            <xm:f>Служебный!$G$1:$G$4</xm:f>
          </x14:formula1>
          <xm:sqref>H1353</xm:sqref>
        </x14:dataValidation>
        <x14:dataValidation type="list" allowBlank="1" showInputMessage="1" showErrorMessage="1">
          <x14:formula1>
            <xm:f>Служебный!$H$1:$H$3</xm:f>
          </x14:formula1>
          <xm:sqref>I1353</xm:sqref>
        </x14:dataValidation>
        <x14:dataValidation type="list" allowBlank="1" showInputMessage="1" showErrorMessage="1">
          <x14:formula1>
            <xm:f>Служебный!$I$1:$I$3</xm:f>
          </x14:formula1>
          <xm:sqref>J1353</xm:sqref>
        </x14:dataValidation>
        <x14:dataValidation type="list" allowBlank="1" showInputMessage="1" showErrorMessage="1">
          <x14:formula1>
            <xm:f>Служебный!$J$1:$J$3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Служебный!$L$1:$L$3</xm:f>
          </x14:formula1>
          <xm:sqref>M1353</xm:sqref>
        </x14:dataValidation>
        <x14:dataValidation type="list" allowBlank="1" showInputMessage="1" showErrorMessage="1">
          <x14:formula1>
            <xm:f>Служебный!$M$1:$M$4</xm:f>
          </x14:formula1>
          <xm:sqref>N1353</xm:sqref>
        </x14:dataValidation>
        <x14:dataValidation type="list" allowBlank="1" showInputMessage="1" showErrorMessage="1">
          <x14:formula1>
            <xm:f>Служебный!$N$1:$N$3</xm:f>
          </x14:formula1>
          <xm:sqref>O1353</xm:sqref>
        </x14:dataValidation>
        <x14:dataValidation type="list" allowBlank="1" showInputMessage="1" showErrorMessage="1">
          <x14:formula1>
            <xm:f>Служебный!$O$1:$O$3</xm:f>
          </x14:formula1>
          <xm:sqref>R1353</xm:sqref>
        </x14:dataValidation>
        <x14:dataValidation type="list" allowBlank="1" showInputMessage="1" showErrorMessage="1">
          <x14:formula1>
            <xm:f>Служебный!$P$1:$P$3</xm:f>
          </x14:formula1>
          <xm:sqref>S1353</xm:sqref>
        </x14:dataValidation>
        <x14:dataValidation type="list" allowBlank="1" showInputMessage="1" showErrorMessage="1">
          <x14:formula1>
            <xm:f>Служебный!$Q$1:$Q$3</xm:f>
          </x14:formula1>
          <xm:sqref>T1353</xm:sqref>
        </x14:dataValidation>
        <x14:dataValidation type="list" allowBlank="1" showInputMessage="1" showErrorMessage="1">
          <x14:formula1>
            <xm:f>Служебный!$R$1:$R$4</xm:f>
          </x14:formula1>
          <xm:sqref>U1353</xm:sqref>
        </x14:dataValidation>
        <x14:dataValidation type="list" allowBlank="1" showInputMessage="1" showErrorMessage="1">
          <x14:formula1>
            <xm:f>Служебный!$S$1:$S$3</xm:f>
          </x14:formula1>
          <xm:sqref>V1353</xm:sqref>
        </x14:dataValidation>
        <x14:dataValidation type="list" allowBlank="1" showInputMessage="1" showErrorMessage="1">
          <x14:formula1>
            <xm:f>Служебный!$T$1:$T$3</xm:f>
          </x14:formula1>
          <xm:sqref>W1353</xm:sqref>
        </x14:dataValidation>
        <x14:dataValidation type="list" allowBlank="1" showInputMessage="1" showErrorMessage="1">
          <x14:formula1>
            <xm:f>Служебный!$U$1:$U$4</xm:f>
          </x14:formula1>
          <xm:sqref>X1353</xm:sqref>
        </x14:dataValidation>
        <x14:dataValidation type="list" allowBlank="1" showInputMessage="1" showErrorMessage="1">
          <x14:formula1>
            <xm:f>Служебный!$V$1:$V$2</xm:f>
          </x14:formula1>
          <xm:sqref>Z1353</xm:sqref>
        </x14:dataValidation>
        <x14:dataValidation type="list" allowBlank="1" showInputMessage="1" showErrorMessage="1">
          <x14:formula1>
            <xm:f>Служебный!$W$1:$W$5</xm:f>
          </x14:formula1>
          <xm:sqref>AA1353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Служебный!$C$1:$C$4</xm:f>
          </x14:formula1>
          <xm:sqref>D1354</xm:sqref>
        </x14:dataValidation>
        <x14:dataValidation type="list" allowBlank="1" showInputMessage="1" showErrorMessage="1">
          <x14:formula1>
            <xm:f>Служебный!$D$1:$D$3</xm:f>
          </x14:formula1>
          <xm:sqref>E1354</xm:sqref>
        </x14:dataValidation>
        <x14:dataValidation type="list" allowBlank="1" showInputMessage="1" showErrorMessage="1">
          <x14:formula1>
            <xm:f>Служебный!$E$1:$E$4</xm:f>
          </x14:formula1>
          <xm:sqref>F1354</xm:sqref>
        </x14:dataValidation>
        <x14:dataValidation type="list" allowBlank="1" showInputMessage="1" showErrorMessage="1">
          <x14:formula1>
            <xm:f>Служебный!$F$1:$F$5</xm:f>
          </x14:formula1>
          <xm:sqref>G1354</xm:sqref>
        </x14:dataValidation>
        <x14:dataValidation type="list" allowBlank="1" showInputMessage="1" showErrorMessage="1">
          <x14:formula1>
            <xm:f>Служебный!$G$1:$G$4</xm:f>
          </x14:formula1>
          <xm:sqref>H1354</xm:sqref>
        </x14:dataValidation>
        <x14:dataValidation type="list" allowBlank="1" showInputMessage="1" showErrorMessage="1">
          <x14:formula1>
            <xm:f>Служебный!$H$1:$H$3</xm:f>
          </x14:formula1>
          <xm:sqref>I1354</xm:sqref>
        </x14:dataValidation>
        <x14:dataValidation type="list" allowBlank="1" showInputMessage="1" showErrorMessage="1">
          <x14:formula1>
            <xm:f>Служебный!$I$1:$I$3</xm:f>
          </x14:formula1>
          <xm:sqref>J1354</xm:sqref>
        </x14:dataValidation>
        <x14:dataValidation type="list" allowBlank="1" showInputMessage="1" showErrorMessage="1">
          <x14:formula1>
            <xm:f>Служебный!$J$1:$J$3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Служебный!$L$1:$L$3</xm:f>
          </x14:formula1>
          <xm:sqref>M1354</xm:sqref>
        </x14:dataValidation>
        <x14:dataValidation type="list" allowBlank="1" showInputMessage="1" showErrorMessage="1">
          <x14:formula1>
            <xm:f>Служебный!$M$1:$M$4</xm:f>
          </x14:formula1>
          <xm:sqref>N1354</xm:sqref>
        </x14:dataValidation>
        <x14:dataValidation type="list" allowBlank="1" showInputMessage="1" showErrorMessage="1">
          <x14:formula1>
            <xm:f>Служебный!$N$1:$N$3</xm:f>
          </x14:formula1>
          <xm:sqref>O1354</xm:sqref>
        </x14:dataValidation>
        <x14:dataValidation type="list" allowBlank="1" showInputMessage="1" showErrorMessage="1">
          <x14:formula1>
            <xm:f>Служебный!$O$1:$O$3</xm:f>
          </x14:formula1>
          <xm:sqref>R1354</xm:sqref>
        </x14:dataValidation>
        <x14:dataValidation type="list" allowBlank="1" showInputMessage="1" showErrorMessage="1">
          <x14:formula1>
            <xm:f>Служебный!$P$1:$P$3</xm:f>
          </x14:formula1>
          <xm:sqref>S1354</xm:sqref>
        </x14:dataValidation>
        <x14:dataValidation type="list" allowBlank="1" showInputMessage="1" showErrorMessage="1">
          <x14:formula1>
            <xm:f>Служебный!$Q$1:$Q$3</xm:f>
          </x14:formula1>
          <xm:sqref>T1354</xm:sqref>
        </x14:dataValidation>
        <x14:dataValidation type="list" allowBlank="1" showInputMessage="1" showErrorMessage="1">
          <x14:formula1>
            <xm:f>Служебный!$R$1:$R$4</xm:f>
          </x14:formula1>
          <xm:sqref>U1354</xm:sqref>
        </x14:dataValidation>
        <x14:dataValidation type="list" allowBlank="1" showInputMessage="1" showErrorMessage="1">
          <x14:formula1>
            <xm:f>Служебный!$S$1:$S$3</xm:f>
          </x14:formula1>
          <xm:sqref>V1354</xm:sqref>
        </x14:dataValidation>
        <x14:dataValidation type="list" allowBlank="1" showInputMessage="1" showErrorMessage="1">
          <x14:formula1>
            <xm:f>Служебный!$T$1:$T$3</xm:f>
          </x14:formula1>
          <xm:sqref>W1354</xm:sqref>
        </x14:dataValidation>
        <x14:dataValidation type="list" allowBlank="1" showInputMessage="1" showErrorMessage="1">
          <x14:formula1>
            <xm:f>Служебный!$U$1:$U$4</xm:f>
          </x14:formula1>
          <xm:sqref>X1354</xm:sqref>
        </x14:dataValidation>
        <x14:dataValidation type="list" allowBlank="1" showInputMessage="1" showErrorMessage="1">
          <x14:formula1>
            <xm:f>Служебный!$V$1:$V$2</xm:f>
          </x14:formula1>
          <xm:sqref>Z1354</xm:sqref>
        </x14:dataValidation>
        <x14:dataValidation type="list" allowBlank="1" showInputMessage="1" showErrorMessage="1">
          <x14:formula1>
            <xm:f>Служебный!$W$1:$W$5</xm:f>
          </x14:formula1>
          <xm:sqref>AA1354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Служебный!$C$1:$C$4</xm:f>
          </x14:formula1>
          <xm:sqref>D1355</xm:sqref>
        </x14:dataValidation>
        <x14:dataValidation type="list" allowBlank="1" showInputMessage="1" showErrorMessage="1">
          <x14:formula1>
            <xm:f>Служебный!$D$1:$D$3</xm:f>
          </x14:formula1>
          <xm:sqref>E1355</xm:sqref>
        </x14:dataValidation>
        <x14:dataValidation type="list" allowBlank="1" showInputMessage="1" showErrorMessage="1">
          <x14:formula1>
            <xm:f>Служебный!$E$1:$E$4</xm:f>
          </x14:formula1>
          <xm:sqref>F1355</xm:sqref>
        </x14:dataValidation>
        <x14:dataValidation type="list" allowBlank="1" showInputMessage="1" showErrorMessage="1">
          <x14:formula1>
            <xm:f>Служебный!$F$1:$F$5</xm:f>
          </x14:formula1>
          <xm:sqref>G1355</xm:sqref>
        </x14:dataValidation>
        <x14:dataValidation type="list" allowBlank="1" showInputMessage="1" showErrorMessage="1">
          <x14:formula1>
            <xm:f>Служебный!$G$1:$G$4</xm:f>
          </x14:formula1>
          <xm:sqref>H1355</xm:sqref>
        </x14:dataValidation>
        <x14:dataValidation type="list" allowBlank="1" showInputMessage="1" showErrorMessage="1">
          <x14:formula1>
            <xm:f>Служебный!$H$1:$H$3</xm:f>
          </x14:formula1>
          <xm:sqref>I1355</xm:sqref>
        </x14:dataValidation>
        <x14:dataValidation type="list" allowBlank="1" showInputMessage="1" showErrorMessage="1">
          <x14:formula1>
            <xm:f>Служебный!$I$1:$I$3</xm:f>
          </x14:formula1>
          <xm:sqref>J1355</xm:sqref>
        </x14:dataValidation>
        <x14:dataValidation type="list" allowBlank="1" showInputMessage="1" showErrorMessage="1">
          <x14:formula1>
            <xm:f>Служебный!$J$1:$J$3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Служебный!$L$1:$L$3</xm:f>
          </x14:formula1>
          <xm:sqref>M1355</xm:sqref>
        </x14:dataValidation>
        <x14:dataValidation type="list" allowBlank="1" showInputMessage="1" showErrorMessage="1">
          <x14:formula1>
            <xm:f>Служебный!$M$1:$M$4</xm:f>
          </x14:formula1>
          <xm:sqref>N1355</xm:sqref>
        </x14:dataValidation>
        <x14:dataValidation type="list" allowBlank="1" showInputMessage="1" showErrorMessage="1">
          <x14:formula1>
            <xm:f>Служебный!$N$1:$N$3</xm:f>
          </x14:formula1>
          <xm:sqref>O1355</xm:sqref>
        </x14:dataValidation>
        <x14:dataValidation type="list" allowBlank="1" showInputMessage="1" showErrorMessage="1">
          <x14:formula1>
            <xm:f>Служебный!$O$1:$O$3</xm:f>
          </x14:formula1>
          <xm:sqref>R1355</xm:sqref>
        </x14:dataValidation>
        <x14:dataValidation type="list" allowBlank="1" showInputMessage="1" showErrorMessage="1">
          <x14:formula1>
            <xm:f>Служебный!$P$1:$P$3</xm:f>
          </x14:formula1>
          <xm:sqref>S1355</xm:sqref>
        </x14:dataValidation>
        <x14:dataValidation type="list" allowBlank="1" showInputMessage="1" showErrorMessage="1">
          <x14:formula1>
            <xm:f>Служебный!$Q$1:$Q$3</xm:f>
          </x14:formula1>
          <xm:sqref>T1355</xm:sqref>
        </x14:dataValidation>
        <x14:dataValidation type="list" allowBlank="1" showInputMessage="1" showErrorMessage="1">
          <x14:formula1>
            <xm:f>Служебный!$R$1:$R$4</xm:f>
          </x14:formula1>
          <xm:sqref>U1355</xm:sqref>
        </x14:dataValidation>
        <x14:dataValidation type="list" allowBlank="1" showInputMessage="1" showErrorMessage="1">
          <x14:formula1>
            <xm:f>Служебный!$S$1:$S$3</xm:f>
          </x14:formula1>
          <xm:sqref>V1355</xm:sqref>
        </x14:dataValidation>
        <x14:dataValidation type="list" allowBlank="1" showInputMessage="1" showErrorMessage="1">
          <x14:formula1>
            <xm:f>Служебный!$T$1:$T$3</xm:f>
          </x14:formula1>
          <xm:sqref>W1355</xm:sqref>
        </x14:dataValidation>
        <x14:dataValidation type="list" allowBlank="1" showInputMessage="1" showErrorMessage="1">
          <x14:formula1>
            <xm:f>Служебный!$U$1:$U$4</xm:f>
          </x14:formula1>
          <xm:sqref>X1355</xm:sqref>
        </x14:dataValidation>
        <x14:dataValidation type="list" allowBlank="1" showInputMessage="1" showErrorMessage="1">
          <x14:formula1>
            <xm:f>Служебный!$V$1:$V$2</xm:f>
          </x14:formula1>
          <xm:sqref>Z1355</xm:sqref>
        </x14:dataValidation>
        <x14:dataValidation type="list" allowBlank="1" showInputMessage="1" showErrorMessage="1">
          <x14:formula1>
            <xm:f>Служебный!$W$1:$W$5</xm:f>
          </x14:formula1>
          <xm:sqref>AA1355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Служебный!$C$1:$C$4</xm:f>
          </x14:formula1>
          <xm:sqref>D1356</xm:sqref>
        </x14:dataValidation>
        <x14:dataValidation type="list" allowBlank="1" showInputMessage="1" showErrorMessage="1">
          <x14:formula1>
            <xm:f>Служебный!$D$1:$D$3</xm:f>
          </x14:formula1>
          <xm:sqref>E1356</xm:sqref>
        </x14:dataValidation>
        <x14:dataValidation type="list" allowBlank="1" showInputMessage="1" showErrorMessage="1">
          <x14:formula1>
            <xm:f>Служебный!$E$1:$E$4</xm:f>
          </x14:formula1>
          <xm:sqref>F1356</xm:sqref>
        </x14:dataValidation>
        <x14:dataValidation type="list" allowBlank="1" showInputMessage="1" showErrorMessage="1">
          <x14:formula1>
            <xm:f>Служебный!$F$1:$F$5</xm:f>
          </x14:formula1>
          <xm:sqref>G1356</xm:sqref>
        </x14:dataValidation>
        <x14:dataValidation type="list" allowBlank="1" showInputMessage="1" showErrorMessage="1">
          <x14:formula1>
            <xm:f>Служебный!$G$1:$G$4</xm:f>
          </x14:formula1>
          <xm:sqref>H1356</xm:sqref>
        </x14:dataValidation>
        <x14:dataValidation type="list" allowBlank="1" showInputMessage="1" showErrorMessage="1">
          <x14:formula1>
            <xm:f>Служебный!$H$1:$H$3</xm:f>
          </x14:formula1>
          <xm:sqref>I1356</xm:sqref>
        </x14:dataValidation>
        <x14:dataValidation type="list" allowBlank="1" showInputMessage="1" showErrorMessage="1">
          <x14:formula1>
            <xm:f>Служебный!$I$1:$I$3</xm:f>
          </x14:formula1>
          <xm:sqref>J1356</xm:sqref>
        </x14:dataValidation>
        <x14:dataValidation type="list" allowBlank="1" showInputMessage="1" showErrorMessage="1">
          <x14:formula1>
            <xm:f>Служебный!$J$1:$J$3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Служебный!$L$1:$L$3</xm:f>
          </x14:formula1>
          <xm:sqref>M1356</xm:sqref>
        </x14:dataValidation>
        <x14:dataValidation type="list" allowBlank="1" showInputMessage="1" showErrorMessage="1">
          <x14:formula1>
            <xm:f>Служебный!$M$1:$M$4</xm:f>
          </x14:formula1>
          <xm:sqref>N1356</xm:sqref>
        </x14:dataValidation>
        <x14:dataValidation type="list" allowBlank="1" showInputMessage="1" showErrorMessage="1">
          <x14:formula1>
            <xm:f>Служебный!$N$1:$N$3</xm:f>
          </x14:formula1>
          <xm:sqref>O1356</xm:sqref>
        </x14:dataValidation>
        <x14:dataValidation type="list" allowBlank="1" showInputMessage="1" showErrorMessage="1">
          <x14:formula1>
            <xm:f>Служебный!$O$1:$O$3</xm:f>
          </x14:formula1>
          <xm:sqref>R1356</xm:sqref>
        </x14:dataValidation>
        <x14:dataValidation type="list" allowBlank="1" showInputMessage="1" showErrorMessage="1">
          <x14:formula1>
            <xm:f>Служебный!$P$1:$P$3</xm:f>
          </x14:formula1>
          <xm:sqref>S1356</xm:sqref>
        </x14:dataValidation>
        <x14:dataValidation type="list" allowBlank="1" showInputMessage="1" showErrorMessage="1">
          <x14:formula1>
            <xm:f>Служебный!$Q$1:$Q$3</xm:f>
          </x14:formula1>
          <xm:sqref>T1356</xm:sqref>
        </x14:dataValidation>
        <x14:dataValidation type="list" allowBlank="1" showInputMessage="1" showErrorMessage="1">
          <x14:formula1>
            <xm:f>Служебный!$R$1:$R$4</xm:f>
          </x14:formula1>
          <xm:sqref>U1356</xm:sqref>
        </x14:dataValidation>
        <x14:dataValidation type="list" allowBlank="1" showInputMessage="1" showErrorMessage="1">
          <x14:formula1>
            <xm:f>Служебный!$S$1:$S$3</xm:f>
          </x14:formula1>
          <xm:sqref>V1356</xm:sqref>
        </x14:dataValidation>
        <x14:dataValidation type="list" allowBlank="1" showInputMessage="1" showErrorMessage="1">
          <x14:formula1>
            <xm:f>Служебный!$T$1:$T$3</xm:f>
          </x14:formula1>
          <xm:sqref>W1356</xm:sqref>
        </x14:dataValidation>
        <x14:dataValidation type="list" allowBlank="1" showInputMessage="1" showErrorMessage="1">
          <x14:formula1>
            <xm:f>Служебный!$U$1:$U$4</xm:f>
          </x14:formula1>
          <xm:sqref>X1356</xm:sqref>
        </x14:dataValidation>
        <x14:dataValidation type="list" allowBlank="1" showInputMessage="1" showErrorMessage="1">
          <x14:formula1>
            <xm:f>Служебный!$V$1:$V$2</xm:f>
          </x14:formula1>
          <xm:sqref>Z1356</xm:sqref>
        </x14:dataValidation>
        <x14:dataValidation type="list" allowBlank="1" showInputMessage="1" showErrorMessage="1">
          <x14:formula1>
            <xm:f>Служебный!$W$1:$W$5</xm:f>
          </x14:formula1>
          <xm:sqref>AA1356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Служебный!$C$1:$C$4</xm:f>
          </x14:formula1>
          <xm:sqref>D1357</xm:sqref>
        </x14:dataValidation>
        <x14:dataValidation type="list" allowBlank="1" showInputMessage="1" showErrorMessage="1">
          <x14:formula1>
            <xm:f>Служебный!$D$1:$D$3</xm:f>
          </x14:formula1>
          <xm:sqref>E1357</xm:sqref>
        </x14:dataValidation>
        <x14:dataValidation type="list" allowBlank="1" showInputMessage="1" showErrorMessage="1">
          <x14:formula1>
            <xm:f>Служебный!$E$1:$E$4</xm:f>
          </x14:formula1>
          <xm:sqref>F1357</xm:sqref>
        </x14:dataValidation>
        <x14:dataValidation type="list" allowBlank="1" showInputMessage="1" showErrorMessage="1">
          <x14:formula1>
            <xm:f>Служебный!$F$1:$F$5</xm:f>
          </x14:formula1>
          <xm:sqref>G1357</xm:sqref>
        </x14:dataValidation>
        <x14:dataValidation type="list" allowBlank="1" showInputMessage="1" showErrorMessage="1">
          <x14:formula1>
            <xm:f>Служебный!$G$1:$G$4</xm:f>
          </x14:formula1>
          <xm:sqref>H1357</xm:sqref>
        </x14:dataValidation>
        <x14:dataValidation type="list" allowBlank="1" showInputMessage="1" showErrorMessage="1">
          <x14:formula1>
            <xm:f>Служебный!$H$1:$H$3</xm:f>
          </x14:formula1>
          <xm:sqref>I1357</xm:sqref>
        </x14:dataValidation>
        <x14:dataValidation type="list" allowBlank="1" showInputMessage="1" showErrorMessage="1">
          <x14:formula1>
            <xm:f>Служебный!$I$1:$I$3</xm:f>
          </x14:formula1>
          <xm:sqref>J1357</xm:sqref>
        </x14:dataValidation>
        <x14:dataValidation type="list" allowBlank="1" showInputMessage="1" showErrorMessage="1">
          <x14:formula1>
            <xm:f>Служебный!$J$1:$J$3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Служебный!$L$1:$L$3</xm:f>
          </x14:formula1>
          <xm:sqref>M1357</xm:sqref>
        </x14:dataValidation>
        <x14:dataValidation type="list" allowBlank="1" showInputMessage="1" showErrorMessage="1">
          <x14:formula1>
            <xm:f>Служебный!$M$1:$M$4</xm:f>
          </x14:formula1>
          <xm:sqref>N1357</xm:sqref>
        </x14:dataValidation>
        <x14:dataValidation type="list" allowBlank="1" showInputMessage="1" showErrorMessage="1">
          <x14:formula1>
            <xm:f>Служебный!$N$1:$N$3</xm:f>
          </x14:formula1>
          <xm:sqref>O1357</xm:sqref>
        </x14:dataValidation>
        <x14:dataValidation type="list" allowBlank="1" showInputMessage="1" showErrorMessage="1">
          <x14:formula1>
            <xm:f>Служебный!$O$1:$O$3</xm:f>
          </x14:formula1>
          <xm:sqref>R1357</xm:sqref>
        </x14:dataValidation>
        <x14:dataValidation type="list" allowBlank="1" showInputMessage="1" showErrorMessage="1">
          <x14:formula1>
            <xm:f>Служебный!$P$1:$P$3</xm:f>
          </x14:formula1>
          <xm:sqref>S1357</xm:sqref>
        </x14:dataValidation>
        <x14:dataValidation type="list" allowBlank="1" showInputMessage="1" showErrorMessage="1">
          <x14:formula1>
            <xm:f>Служебный!$Q$1:$Q$3</xm:f>
          </x14:formula1>
          <xm:sqref>T1357</xm:sqref>
        </x14:dataValidation>
        <x14:dataValidation type="list" allowBlank="1" showInputMessage="1" showErrorMessage="1">
          <x14:formula1>
            <xm:f>Служебный!$R$1:$R$4</xm:f>
          </x14:formula1>
          <xm:sqref>U1357</xm:sqref>
        </x14:dataValidation>
        <x14:dataValidation type="list" allowBlank="1" showInputMessage="1" showErrorMessage="1">
          <x14:formula1>
            <xm:f>Служебный!$S$1:$S$3</xm:f>
          </x14:formula1>
          <xm:sqref>V1357</xm:sqref>
        </x14:dataValidation>
        <x14:dataValidation type="list" allowBlank="1" showInputMessage="1" showErrorMessage="1">
          <x14:formula1>
            <xm:f>Служебный!$T$1:$T$3</xm:f>
          </x14:formula1>
          <xm:sqref>W1357</xm:sqref>
        </x14:dataValidation>
        <x14:dataValidation type="list" allowBlank="1" showInputMessage="1" showErrorMessage="1">
          <x14:formula1>
            <xm:f>Служебный!$U$1:$U$4</xm:f>
          </x14:formula1>
          <xm:sqref>X1357</xm:sqref>
        </x14:dataValidation>
        <x14:dataValidation type="list" allowBlank="1" showInputMessage="1" showErrorMessage="1">
          <x14:formula1>
            <xm:f>Служебный!$V$1:$V$2</xm:f>
          </x14:formula1>
          <xm:sqref>Z1357</xm:sqref>
        </x14:dataValidation>
        <x14:dataValidation type="list" allowBlank="1" showInputMessage="1" showErrorMessage="1">
          <x14:formula1>
            <xm:f>Служебный!$W$1:$W$5</xm:f>
          </x14:formula1>
          <xm:sqref>AA1357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Служебный!$C$1:$C$4</xm:f>
          </x14:formula1>
          <xm:sqref>D1358</xm:sqref>
        </x14:dataValidation>
        <x14:dataValidation type="list" allowBlank="1" showInputMessage="1" showErrorMessage="1">
          <x14:formula1>
            <xm:f>Служебный!$D$1:$D$3</xm:f>
          </x14:formula1>
          <xm:sqref>E1358</xm:sqref>
        </x14:dataValidation>
        <x14:dataValidation type="list" allowBlank="1" showInputMessage="1" showErrorMessage="1">
          <x14:formula1>
            <xm:f>Служебный!$E$1:$E$4</xm:f>
          </x14:formula1>
          <xm:sqref>F1358</xm:sqref>
        </x14:dataValidation>
        <x14:dataValidation type="list" allowBlank="1" showInputMessage="1" showErrorMessage="1">
          <x14:formula1>
            <xm:f>Служебный!$F$1:$F$5</xm:f>
          </x14:formula1>
          <xm:sqref>G1358</xm:sqref>
        </x14:dataValidation>
        <x14:dataValidation type="list" allowBlank="1" showInputMessage="1" showErrorMessage="1">
          <x14:formula1>
            <xm:f>Служебный!$G$1:$G$4</xm:f>
          </x14:formula1>
          <xm:sqref>H1358</xm:sqref>
        </x14:dataValidation>
        <x14:dataValidation type="list" allowBlank="1" showInputMessage="1" showErrorMessage="1">
          <x14:formula1>
            <xm:f>Служебный!$H$1:$H$3</xm:f>
          </x14:formula1>
          <xm:sqref>I1358</xm:sqref>
        </x14:dataValidation>
        <x14:dataValidation type="list" allowBlank="1" showInputMessage="1" showErrorMessage="1">
          <x14:formula1>
            <xm:f>Служебный!$I$1:$I$3</xm:f>
          </x14:formula1>
          <xm:sqref>J1358</xm:sqref>
        </x14:dataValidation>
        <x14:dataValidation type="list" allowBlank="1" showInputMessage="1" showErrorMessage="1">
          <x14:formula1>
            <xm:f>Служебный!$J$1:$J$3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Служебный!$L$1:$L$3</xm:f>
          </x14:formula1>
          <xm:sqref>M1358</xm:sqref>
        </x14:dataValidation>
        <x14:dataValidation type="list" allowBlank="1" showInputMessage="1" showErrorMessage="1">
          <x14:formula1>
            <xm:f>Служебный!$M$1:$M$4</xm:f>
          </x14:formula1>
          <xm:sqref>N1358</xm:sqref>
        </x14:dataValidation>
        <x14:dataValidation type="list" allowBlank="1" showInputMessage="1" showErrorMessage="1">
          <x14:formula1>
            <xm:f>Служебный!$N$1:$N$3</xm:f>
          </x14:formula1>
          <xm:sqref>O1358</xm:sqref>
        </x14:dataValidation>
        <x14:dataValidation type="list" allowBlank="1" showInputMessage="1" showErrorMessage="1">
          <x14:formula1>
            <xm:f>Служебный!$O$1:$O$3</xm:f>
          </x14:formula1>
          <xm:sqref>R1358</xm:sqref>
        </x14:dataValidation>
        <x14:dataValidation type="list" allowBlank="1" showInputMessage="1" showErrorMessage="1">
          <x14:formula1>
            <xm:f>Служебный!$P$1:$P$3</xm:f>
          </x14:formula1>
          <xm:sqref>S1358</xm:sqref>
        </x14:dataValidation>
        <x14:dataValidation type="list" allowBlank="1" showInputMessage="1" showErrorMessage="1">
          <x14:formula1>
            <xm:f>Служебный!$Q$1:$Q$3</xm:f>
          </x14:formula1>
          <xm:sqref>T1358</xm:sqref>
        </x14:dataValidation>
        <x14:dataValidation type="list" allowBlank="1" showInputMessage="1" showErrorMessage="1">
          <x14:formula1>
            <xm:f>Служебный!$R$1:$R$4</xm:f>
          </x14:formula1>
          <xm:sqref>U1358</xm:sqref>
        </x14:dataValidation>
        <x14:dataValidation type="list" allowBlank="1" showInputMessage="1" showErrorMessage="1">
          <x14:formula1>
            <xm:f>Служебный!$S$1:$S$3</xm:f>
          </x14:formula1>
          <xm:sqref>V1358</xm:sqref>
        </x14:dataValidation>
        <x14:dataValidation type="list" allowBlank="1" showInputMessage="1" showErrorMessage="1">
          <x14:formula1>
            <xm:f>Служебный!$T$1:$T$3</xm:f>
          </x14:formula1>
          <xm:sqref>W1358</xm:sqref>
        </x14:dataValidation>
        <x14:dataValidation type="list" allowBlank="1" showInputMessage="1" showErrorMessage="1">
          <x14:formula1>
            <xm:f>Служебный!$U$1:$U$4</xm:f>
          </x14:formula1>
          <xm:sqref>X1358</xm:sqref>
        </x14:dataValidation>
        <x14:dataValidation type="list" allowBlank="1" showInputMessage="1" showErrorMessage="1">
          <x14:formula1>
            <xm:f>Служебный!$V$1:$V$2</xm:f>
          </x14:formula1>
          <xm:sqref>Z1358</xm:sqref>
        </x14:dataValidation>
        <x14:dataValidation type="list" allowBlank="1" showInputMessage="1" showErrorMessage="1">
          <x14:formula1>
            <xm:f>Служебный!$W$1:$W$5</xm:f>
          </x14:formula1>
          <xm:sqref>AA1358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Служебный!$C$1:$C$4</xm:f>
          </x14:formula1>
          <xm:sqref>D1359</xm:sqref>
        </x14:dataValidation>
        <x14:dataValidation type="list" allowBlank="1" showInputMessage="1" showErrorMessage="1">
          <x14:formula1>
            <xm:f>Служебный!$D$1:$D$3</xm:f>
          </x14:formula1>
          <xm:sqref>E1359</xm:sqref>
        </x14:dataValidation>
        <x14:dataValidation type="list" allowBlank="1" showInputMessage="1" showErrorMessage="1">
          <x14:formula1>
            <xm:f>Служебный!$E$1:$E$4</xm:f>
          </x14:formula1>
          <xm:sqref>F1359</xm:sqref>
        </x14:dataValidation>
        <x14:dataValidation type="list" allowBlank="1" showInputMessage="1" showErrorMessage="1">
          <x14:formula1>
            <xm:f>Служебный!$F$1:$F$5</xm:f>
          </x14:formula1>
          <xm:sqref>G1359</xm:sqref>
        </x14:dataValidation>
        <x14:dataValidation type="list" allowBlank="1" showInputMessage="1" showErrorMessage="1">
          <x14:formula1>
            <xm:f>Служебный!$G$1:$G$4</xm:f>
          </x14:formula1>
          <xm:sqref>H1359</xm:sqref>
        </x14:dataValidation>
        <x14:dataValidation type="list" allowBlank="1" showInputMessage="1" showErrorMessage="1">
          <x14:formula1>
            <xm:f>Служебный!$H$1:$H$3</xm:f>
          </x14:formula1>
          <xm:sqref>I1359</xm:sqref>
        </x14:dataValidation>
        <x14:dataValidation type="list" allowBlank="1" showInputMessage="1" showErrorMessage="1">
          <x14:formula1>
            <xm:f>Служебный!$I$1:$I$3</xm:f>
          </x14:formula1>
          <xm:sqref>J1359</xm:sqref>
        </x14:dataValidation>
        <x14:dataValidation type="list" allowBlank="1" showInputMessage="1" showErrorMessage="1">
          <x14:formula1>
            <xm:f>Служебный!$J$1:$J$3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Служебный!$L$1:$L$3</xm:f>
          </x14:formula1>
          <xm:sqref>M1359</xm:sqref>
        </x14:dataValidation>
        <x14:dataValidation type="list" allowBlank="1" showInputMessage="1" showErrorMessage="1">
          <x14:formula1>
            <xm:f>Служебный!$M$1:$M$4</xm:f>
          </x14:formula1>
          <xm:sqref>N1359</xm:sqref>
        </x14:dataValidation>
        <x14:dataValidation type="list" allowBlank="1" showInputMessage="1" showErrorMessage="1">
          <x14:formula1>
            <xm:f>Служебный!$N$1:$N$3</xm:f>
          </x14:formula1>
          <xm:sqref>O1359</xm:sqref>
        </x14:dataValidation>
        <x14:dataValidation type="list" allowBlank="1" showInputMessage="1" showErrorMessage="1">
          <x14:formula1>
            <xm:f>Служебный!$O$1:$O$3</xm:f>
          </x14:formula1>
          <xm:sqref>R1359</xm:sqref>
        </x14:dataValidation>
        <x14:dataValidation type="list" allowBlank="1" showInputMessage="1" showErrorMessage="1">
          <x14:formula1>
            <xm:f>Служебный!$P$1:$P$3</xm:f>
          </x14:formula1>
          <xm:sqref>S1359</xm:sqref>
        </x14:dataValidation>
        <x14:dataValidation type="list" allowBlank="1" showInputMessage="1" showErrorMessage="1">
          <x14:formula1>
            <xm:f>Служебный!$Q$1:$Q$3</xm:f>
          </x14:formula1>
          <xm:sqref>T1359</xm:sqref>
        </x14:dataValidation>
        <x14:dataValidation type="list" allowBlank="1" showInputMessage="1" showErrorMessage="1">
          <x14:formula1>
            <xm:f>Служебный!$R$1:$R$4</xm:f>
          </x14:formula1>
          <xm:sqref>U1359</xm:sqref>
        </x14:dataValidation>
        <x14:dataValidation type="list" allowBlank="1" showInputMessage="1" showErrorMessage="1">
          <x14:formula1>
            <xm:f>Служебный!$S$1:$S$3</xm:f>
          </x14:formula1>
          <xm:sqref>V1359</xm:sqref>
        </x14:dataValidation>
        <x14:dataValidation type="list" allowBlank="1" showInputMessage="1" showErrorMessage="1">
          <x14:formula1>
            <xm:f>Служебный!$T$1:$T$3</xm:f>
          </x14:formula1>
          <xm:sqref>W1359</xm:sqref>
        </x14:dataValidation>
        <x14:dataValidation type="list" allowBlank="1" showInputMessage="1" showErrorMessage="1">
          <x14:formula1>
            <xm:f>Служебный!$U$1:$U$4</xm:f>
          </x14:formula1>
          <xm:sqref>X1359</xm:sqref>
        </x14:dataValidation>
        <x14:dataValidation type="list" allowBlank="1" showInputMessage="1" showErrorMessage="1">
          <x14:formula1>
            <xm:f>Служебный!$V$1:$V$2</xm:f>
          </x14:formula1>
          <xm:sqref>Z1359</xm:sqref>
        </x14:dataValidation>
        <x14:dataValidation type="list" allowBlank="1" showInputMessage="1" showErrorMessage="1">
          <x14:formula1>
            <xm:f>Служебный!$W$1:$W$5</xm:f>
          </x14:formula1>
          <xm:sqref>AA1359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Служебный!$C$1:$C$4</xm:f>
          </x14:formula1>
          <xm:sqref>D1360</xm:sqref>
        </x14:dataValidation>
        <x14:dataValidation type="list" allowBlank="1" showInputMessage="1" showErrorMessage="1">
          <x14:formula1>
            <xm:f>Служебный!$D$1:$D$3</xm:f>
          </x14:formula1>
          <xm:sqref>E1360</xm:sqref>
        </x14:dataValidation>
        <x14:dataValidation type="list" allowBlank="1" showInputMessage="1" showErrorMessage="1">
          <x14:formula1>
            <xm:f>Служебный!$E$1:$E$4</xm:f>
          </x14:formula1>
          <xm:sqref>F1360</xm:sqref>
        </x14:dataValidation>
        <x14:dataValidation type="list" allowBlank="1" showInputMessage="1" showErrorMessage="1">
          <x14:formula1>
            <xm:f>Служебный!$F$1:$F$5</xm:f>
          </x14:formula1>
          <xm:sqref>G1360</xm:sqref>
        </x14:dataValidation>
        <x14:dataValidation type="list" allowBlank="1" showInputMessage="1" showErrorMessage="1">
          <x14:formula1>
            <xm:f>Служебный!$G$1:$G$4</xm:f>
          </x14:formula1>
          <xm:sqref>H1360</xm:sqref>
        </x14:dataValidation>
        <x14:dataValidation type="list" allowBlank="1" showInputMessage="1" showErrorMessage="1">
          <x14:formula1>
            <xm:f>Служебный!$H$1:$H$3</xm:f>
          </x14:formula1>
          <xm:sqref>I1360</xm:sqref>
        </x14:dataValidation>
        <x14:dataValidation type="list" allowBlank="1" showInputMessage="1" showErrorMessage="1">
          <x14:formula1>
            <xm:f>Служебный!$I$1:$I$3</xm:f>
          </x14:formula1>
          <xm:sqref>J1360</xm:sqref>
        </x14:dataValidation>
        <x14:dataValidation type="list" allowBlank="1" showInputMessage="1" showErrorMessage="1">
          <x14:formula1>
            <xm:f>Служебный!$J$1:$J$3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Служебный!$L$1:$L$3</xm:f>
          </x14:formula1>
          <xm:sqref>M1360</xm:sqref>
        </x14:dataValidation>
        <x14:dataValidation type="list" allowBlank="1" showInputMessage="1" showErrorMessage="1">
          <x14:formula1>
            <xm:f>Служебный!$M$1:$M$4</xm:f>
          </x14:formula1>
          <xm:sqref>N1360</xm:sqref>
        </x14:dataValidation>
        <x14:dataValidation type="list" allowBlank="1" showInputMessage="1" showErrorMessage="1">
          <x14:formula1>
            <xm:f>Служебный!$N$1:$N$3</xm:f>
          </x14:formula1>
          <xm:sqref>O1360</xm:sqref>
        </x14:dataValidation>
        <x14:dataValidation type="list" allowBlank="1" showInputMessage="1" showErrorMessage="1">
          <x14:formula1>
            <xm:f>Служебный!$O$1:$O$3</xm:f>
          </x14:formula1>
          <xm:sqref>R1360</xm:sqref>
        </x14:dataValidation>
        <x14:dataValidation type="list" allowBlank="1" showInputMessage="1" showErrorMessage="1">
          <x14:formula1>
            <xm:f>Служебный!$P$1:$P$3</xm:f>
          </x14:formula1>
          <xm:sqref>S1360</xm:sqref>
        </x14:dataValidation>
        <x14:dataValidation type="list" allowBlank="1" showInputMessage="1" showErrorMessage="1">
          <x14:formula1>
            <xm:f>Служебный!$Q$1:$Q$3</xm:f>
          </x14:formula1>
          <xm:sqref>T1360</xm:sqref>
        </x14:dataValidation>
        <x14:dataValidation type="list" allowBlank="1" showInputMessage="1" showErrorMessage="1">
          <x14:formula1>
            <xm:f>Служебный!$R$1:$R$4</xm:f>
          </x14:formula1>
          <xm:sqref>U1360</xm:sqref>
        </x14:dataValidation>
        <x14:dataValidation type="list" allowBlank="1" showInputMessage="1" showErrorMessage="1">
          <x14:formula1>
            <xm:f>Служебный!$S$1:$S$3</xm:f>
          </x14:formula1>
          <xm:sqref>V1360</xm:sqref>
        </x14:dataValidation>
        <x14:dataValidation type="list" allowBlank="1" showInputMessage="1" showErrorMessage="1">
          <x14:formula1>
            <xm:f>Служебный!$T$1:$T$3</xm:f>
          </x14:formula1>
          <xm:sqref>W1360</xm:sqref>
        </x14:dataValidation>
        <x14:dataValidation type="list" allowBlank="1" showInputMessage="1" showErrorMessage="1">
          <x14:formula1>
            <xm:f>Служебный!$U$1:$U$4</xm:f>
          </x14:formula1>
          <xm:sqref>X1360</xm:sqref>
        </x14:dataValidation>
        <x14:dataValidation type="list" allowBlank="1" showInputMessage="1" showErrorMessage="1">
          <x14:formula1>
            <xm:f>Служебный!$V$1:$V$2</xm:f>
          </x14:formula1>
          <xm:sqref>Z1360</xm:sqref>
        </x14:dataValidation>
        <x14:dataValidation type="list" allowBlank="1" showInputMessage="1" showErrorMessage="1">
          <x14:formula1>
            <xm:f>Служебный!$W$1:$W$5</xm:f>
          </x14:formula1>
          <xm:sqref>AA1360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Служебный!$C$1:$C$4</xm:f>
          </x14:formula1>
          <xm:sqref>D1361</xm:sqref>
        </x14:dataValidation>
        <x14:dataValidation type="list" allowBlank="1" showInputMessage="1" showErrorMessage="1">
          <x14:formula1>
            <xm:f>Служебный!$D$1:$D$3</xm:f>
          </x14:formula1>
          <xm:sqref>E1361</xm:sqref>
        </x14:dataValidation>
        <x14:dataValidation type="list" allowBlank="1" showInputMessage="1" showErrorMessage="1">
          <x14:formula1>
            <xm:f>Служебный!$E$1:$E$4</xm:f>
          </x14:formula1>
          <xm:sqref>F1361</xm:sqref>
        </x14:dataValidation>
        <x14:dataValidation type="list" allowBlank="1" showInputMessage="1" showErrorMessage="1">
          <x14:formula1>
            <xm:f>Служебный!$F$1:$F$5</xm:f>
          </x14:formula1>
          <xm:sqref>G1361</xm:sqref>
        </x14:dataValidation>
        <x14:dataValidation type="list" allowBlank="1" showInputMessage="1" showErrorMessage="1">
          <x14:formula1>
            <xm:f>Служебный!$G$1:$G$4</xm:f>
          </x14:formula1>
          <xm:sqref>H1361</xm:sqref>
        </x14:dataValidation>
        <x14:dataValidation type="list" allowBlank="1" showInputMessage="1" showErrorMessage="1">
          <x14:formula1>
            <xm:f>Служебный!$H$1:$H$3</xm:f>
          </x14:formula1>
          <xm:sqref>I1361</xm:sqref>
        </x14:dataValidation>
        <x14:dataValidation type="list" allowBlank="1" showInputMessage="1" showErrorMessage="1">
          <x14:formula1>
            <xm:f>Служебный!$I$1:$I$3</xm:f>
          </x14:formula1>
          <xm:sqref>J1361</xm:sqref>
        </x14:dataValidation>
        <x14:dataValidation type="list" allowBlank="1" showInputMessage="1" showErrorMessage="1">
          <x14:formula1>
            <xm:f>Служебный!$J$1:$J$3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Служебный!$L$1:$L$3</xm:f>
          </x14:formula1>
          <xm:sqref>M1361</xm:sqref>
        </x14:dataValidation>
        <x14:dataValidation type="list" allowBlank="1" showInputMessage="1" showErrorMessage="1">
          <x14:formula1>
            <xm:f>Служебный!$M$1:$M$4</xm:f>
          </x14:formula1>
          <xm:sqref>N1361</xm:sqref>
        </x14:dataValidation>
        <x14:dataValidation type="list" allowBlank="1" showInputMessage="1" showErrorMessage="1">
          <x14:formula1>
            <xm:f>Служебный!$N$1:$N$3</xm:f>
          </x14:formula1>
          <xm:sqref>O1361</xm:sqref>
        </x14:dataValidation>
        <x14:dataValidation type="list" allowBlank="1" showInputMessage="1" showErrorMessage="1">
          <x14:formula1>
            <xm:f>Служебный!$O$1:$O$3</xm:f>
          </x14:formula1>
          <xm:sqref>R1361</xm:sqref>
        </x14:dataValidation>
        <x14:dataValidation type="list" allowBlank="1" showInputMessage="1" showErrorMessage="1">
          <x14:formula1>
            <xm:f>Служебный!$P$1:$P$3</xm:f>
          </x14:formula1>
          <xm:sqref>S1361</xm:sqref>
        </x14:dataValidation>
        <x14:dataValidation type="list" allowBlank="1" showInputMessage="1" showErrorMessage="1">
          <x14:formula1>
            <xm:f>Служебный!$Q$1:$Q$3</xm:f>
          </x14:formula1>
          <xm:sqref>T1361</xm:sqref>
        </x14:dataValidation>
        <x14:dataValidation type="list" allowBlank="1" showInputMessage="1" showErrorMessage="1">
          <x14:formula1>
            <xm:f>Служебный!$R$1:$R$4</xm:f>
          </x14:formula1>
          <xm:sqref>U1361</xm:sqref>
        </x14:dataValidation>
        <x14:dataValidation type="list" allowBlank="1" showInputMessage="1" showErrorMessage="1">
          <x14:formula1>
            <xm:f>Служебный!$S$1:$S$3</xm:f>
          </x14:formula1>
          <xm:sqref>V1361</xm:sqref>
        </x14:dataValidation>
        <x14:dataValidation type="list" allowBlank="1" showInputMessage="1" showErrorMessage="1">
          <x14:formula1>
            <xm:f>Служебный!$T$1:$T$3</xm:f>
          </x14:formula1>
          <xm:sqref>W1361</xm:sqref>
        </x14:dataValidation>
        <x14:dataValidation type="list" allowBlank="1" showInputMessage="1" showErrorMessage="1">
          <x14:formula1>
            <xm:f>Служебный!$U$1:$U$4</xm:f>
          </x14:formula1>
          <xm:sqref>X1361</xm:sqref>
        </x14:dataValidation>
        <x14:dataValidation type="list" allowBlank="1" showInputMessage="1" showErrorMessage="1">
          <x14:formula1>
            <xm:f>Служебный!$V$1:$V$2</xm:f>
          </x14:formula1>
          <xm:sqref>Z1361</xm:sqref>
        </x14:dataValidation>
        <x14:dataValidation type="list" allowBlank="1" showInputMessage="1" showErrorMessage="1">
          <x14:formula1>
            <xm:f>Служебный!$W$1:$W$5</xm:f>
          </x14:formula1>
          <xm:sqref>AA1361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Служебный!$C$1:$C$4</xm:f>
          </x14:formula1>
          <xm:sqref>D1362</xm:sqref>
        </x14:dataValidation>
        <x14:dataValidation type="list" allowBlank="1" showInputMessage="1" showErrorMessage="1">
          <x14:formula1>
            <xm:f>Служебный!$D$1:$D$3</xm:f>
          </x14:formula1>
          <xm:sqref>E1362</xm:sqref>
        </x14:dataValidation>
        <x14:dataValidation type="list" allowBlank="1" showInputMessage="1" showErrorMessage="1">
          <x14:formula1>
            <xm:f>Служебный!$E$1:$E$4</xm:f>
          </x14:formula1>
          <xm:sqref>F1362</xm:sqref>
        </x14:dataValidation>
        <x14:dataValidation type="list" allowBlank="1" showInputMessage="1" showErrorMessage="1">
          <x14:formula1>
            <xm:f>Служебный!$F$1:$F$5</xm:f>
          </x14:formula1>
          <xm:sqref>G1362</xm:sqref>
        </x14:dataValidation>
        <x14:dataValidation type="list" allowBlank="1" showInputMessage="1" showErrorMessage="1">
          <x14:formula1>
            <xm:f>Служебный!$G$1:$G$4</xm:f>
          </x14:formula1>
          <xm:sqref>H1362</xm:sqref>
        </x14:dataValidation>
        <x14:dataValidation type="list" allowBlank="1" showInputMessage="1" showErrorMessage="1">
          <x14:formula1>
            <xm:f>Служебный!$H$1:$H$3</xm:f>
          </x14:formula1>
          <xm:sqref>I1362</xm:sqref>
        </x14:dataValidation>
        <x14:dataValidation type="list" allowBlank="1" showInputMessage="1" showErrorMessage="1">
          <x14:formula1>
            <xm:f>Служебный!$I$1:$I$3</xm:f>
          </x14:formula1>
          <xm:sqref>J1362</xm:sqref>
        </x14:dataValidation>
        <x14:dataValidation type="list" allowBlank="1" showInputMessage="1" showErrorMessage="1">
          <x14:formula1>
            <xm:f>Служебный!$J$1:$J$3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Служебный!$L$1:$L$3</xm:f>
          </x14:formula1>
          <xm:sqref>M1362</xm:sqref>
        </x14:dataValidation>
        <x14:dataValidation type="list" allowBlank="1" showInputMessage="1" showErrorMessage="1">
          <x14:formula1>
            <xm:f>Служебный!$M$1:$M$4</xm:f>
          </x14:formula1>
          <xm:sqref>N1362</xm:sqref>
        </x14:dataValidation>
        <x14:dataValidation type="list" allowBlank="1" showInputMessage="1" showErrorMessage="1">
          <x14:formula1>
            <xm:f>Служебный!$N$1:$N$3</xm:f>
          </x14:formula1>
          <xm:sqref>O1362</xm:sqref>
        </x14:dataValidation>
        <x14:dataValidation type="list" allowBlank="1" showInputMessage="1" showErrorMessage="1">
          <x14:formula1>
            <xm:f>Служебный!$O$1:$O$3</xm:f>
          </x14:formula1>
          <xm:sqref>R1362</xm:sqref>
        </x14:dataValidation>
        <x14:dataValidation type="list" allowBlank="1" showInputMessage="1" showErrorMessage="1">
          <x14:formula1>
            <xm:f>Служебный!$P$1:$P$3</xm:f>
          </x14:formula1>
          <xm:sqref>S1362</xm:sqref>
        </x14:dataValidation>
        <x14:dataValidation type="list" allowBlank="1" showInputMessage="1" showErrorMessage="1">
          <x14:formula1>
            <xm:f>Служебный!$Q$1:$Q$3</xm:f>
          </x14:formula1>
          <xm:sqref>T1362</xm:sqref>
        </x14:dataValidation>
        <x14:dataValidation type="list" allowBlank="1" showInputMessage="1" showErrorMessage="1">
          <x14:formula1>
            <xm:f>Служебный!$R$1:$R$4</xm:f>
          </x14:formula1>
          <xm:sqref>U1362</xm:sqref>
        </x14:dataValidation>
        <x14:dataValidation type="list" allowBlank="1" showInputMessage="1" showErrorMessage="1">
          <x14:formula1>
            <xm:f>Служебный!$S$1:$S$3</xm:f>
          </x14:formula1>
          <xm:sqref>V1362</xm:sqref>
        </x14:dataValidation>
        <x14:dataValidation type="list" allowBlank="1" showInputMessage="1" showErrorMessage="1">
          <x14:formula1>
            <xm:f>Служебный!$T$1:$T$3</xm:f>
          </x14:formula1>
          <xm:sqref>W1362</xm:sqref>
        </x14:dataValidation>
        <x14:dataValidation type="list" allowBlank="1" showInputMessage="1" showErrorMessage="1">
          <x14:formula1>
            <xm:f>Служебный!$U$1:$U$4</xm:f>
          </x14:formula1>
          <xm:sqref>X1362</xm:sqref>
        </x14:dataValidation>
        <x14:dataValidation type="list" allowBlank="1" showInputMessage="1" showErrorMessage="1">
          <x14:formula1>
            <xm:f>Служебный!$V$1:$V$2</xm:f>
          </x14:formula1>
          <xm:sqref>Z1362</xm:sqref>
        </x14:dataValidation>
        <x14:dataValidation type="list" allowBlank="1" showInputMessage="1" showErrorMessage="1">
          <x14:formula1>
            <xm:f>Служебный!$W$1:$W$5</xm:f>
          </x14:formula1>
          <xm:sqref>AA1362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Служебный!$C$1:$C$4</xm:f>
          </x14:formula1>
          <xm:sqref>D1363</xm:sqref>
        </x14:dataValidation>
        <x14:dataValidation type="list" allowBlank="1" showInputMessage="1" showErrorMessage="1">
          <x14:formula1>
            <xm:f>Служебный!$D$1:$D$3</xm:f>
          </x14:formula1>
          <xm:sqref>E1363</xm:sqref>
        </x14:dataValidation>
        <x14:dataValidation type="list" allowBlank="1" showInputMessage="1" showErrorMessage="1">
          <x14:formula1>
            <xm:f>Служебный!$E$1:$E$4</xm:f>
          </x14:formula1>
          <xm:sqref>F1363</xm:sqref>
        </x14:dataValidation>
        <x14:dataValidation type="list" allowBlank="1" showInputMessage="1" showErrorMessage="1">
          <x14:formula1>
            <xm:f>Служебный!$F$1:$F$5</xm:f>
          </x14:formula1>
          <xm:sqref>G1363</xm:sqref>
        </x14:dataValidation>
        <x14:dataValidation type="list" allowBlank="1" showInputMessage="1" showErrorMessage="1">
          <x14:formula1>
            <xm:f>Служебный!$G$1:$G$4</xm:f>
          </x14:formula1>
          <xm:sqref>H1363</xm:sqref>
        </x14:dataValidation>
        <x14:dataValidation type="list" allowBlank="1" showInputMessage="1" showErrorMessage="1">
          <x14:formula1>
            <xm:f>Служебный!$H$1:$H$3</xm:f>
          </x14:formula1>
          <xm:sqref>I1363</xm:sqref>
        </x14:dataValidation>
        <x14:dataValidation type="list" allowBlank="1" showInputMessage="1" showErrorMessage="1">
          <x14:formula1>
            <xm:f>Служебный!$I$1:$I$3</xm:f>
          </x14:formula1>
          <xm:sqref>J1363</xm:sqref>
        </x14:dataValidation>
        <x14:dataValidation type="list" allowBlank="1" showInputMessage="1" showErrorMessage="1">
          <x14:formula1>
            <xm:f>Служебный!$J$1:$J$3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Служебный!$L$1:$L$3</xm:f>
          </x14:formula1>
          <xm:sqref>M1363</xm:sqref>
        </x14:dataValidation>
        <x14:dataValidation type="list" allowBlank="1" showInputMessage="1" showErrorMessage="1">
          <x14:formula1>
            <xm:f>Служебный!$M$1:$M$4</xm:f>
          </x14:formula1>
          <xm:sqref>N1363</xm:sqref>
        </x14:dataValidation>
        <x14:dataValidation type="list" allowBlank="1" showInputMessage="1" showErrorMessage="1">
          <x14:formula1>
            <xm:f>Служебный!$N$1:$N$3</xm:f>
          </x14:formula1>
          <xm:sqref>O1363</xm:sqref>
        </x14:dataValidation>
        <x14:dataValidation type="list" allowBlank="1" showInputMessage="1" showErrorMessage="1">
          <x14:formula1>
            <xm:f>Служебный!$O$1:$O$3</xm:f>
          </x14:formula1>
          <xm:sqref>R1363</xm:sqref>
        </x14:dataValidation>
        <x14:dataValidation type="list" allowBlank="1" showInputMessage="1" showErrorMessage="1">
          <x14:formula1>
            <xm:f>Служебный!$P$1:$P$3</xm:f>
          </x14:formula1>
          <xm:sqref>S1363</xm:sqref>
        </x14:dataValidation>
        <x14:dataValidation type="list" allowBlank="1" showInputMessage="1" showErrorMessage="1">
          <x14:formula1>
            <xm:f>Служебный!$Q$1:$Q$3</xm:f>
          </x14:formula1>
          <xm:sqref>T1363</xm:sqref>
        </x14:dataValidation>
        <x14:dataValidation type="list" allowBlank="1" showInputMessage="1" showErrorMessage="1">
          <x14:formula1>
            <xm:f>Служебный!$R$1:$R$4</xm:f>
          </x14:formula1>
          <xm:sqref>U1363</xm:sqref>
        </x14:dataValidation>
        <x14:dataValidation type="list" allowBlank="1" showInputMessage="1" showErrorMessage="1">
          <x14:formula1>
            <xm:f>Служебный!$S$1:$S$3</xm:f>
          </x14:formula1>
          <xm:sqref>V1363</xm:sqref>
        </x14:dataValidation>
        <x14:dataValidation type="list" allowBlank="1" showInputMessage="1" showErrorMessage="1">
          <x14:formula1>
            <xm:f>Служебный!$T$1:$T$3</xm:f>
          </x14:formula1>
          <xm:sqref>W1363</xm:sqref>
        </x14:dataValidation>
        <x14:dataValidation type="list" allowBlank="1" showInputMessage="1" showErrorMessage="1">
          <x14:formula1>
            <xm:f>Служебный!$U$1:$U$4</xm:f>
          </x14:formula1>
          <xm:sqref>X1363</xm:sqref>
        </x14:dataValidation>
        <x14:dataValidation type="list" allowBlank="1" showInputMessage="1" showErrorMessage="1">
          <x14:formula1>
            <xm:f>Служебный!$V$1:$V$2</xm:f>
          </x14:formula1>
          <xm:sqref>Z1363</xm:sqref>
        </x14:dataValidation>
        <x14:dataValidation type="list" allowBlank="1" showInputMessage="1" showErrorMessage="1">
          <x14:formula1>
            <xm:f>Служебный!$W$1:$W$5</xm:f>
          </x14:formula1>
          <xm:sqref>AA1363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Служебный!$C$1:$C$4</xm:f>
          </x14:formula1>
          <xm:sqref>D1364</xm:sqref>
        </x14:dataValidation>
        <x14:dataValidation type="list" allowBlank="1" showInputMessage="1" showErrorMessage="1">
          <x14:formula1>
            <xm:f>Служебный!$D$1:$D$3</xm:f>
          </x14:formula1>
          <xm:sqref>E1364</xm:sqref>
        </x14:dataValidation>
        <x14:dataValidation type="list" allowBlank="1" showInputMessage="1" showErrorMessage="1">
          <x14:formula1>
            <xm:f>Служебный!$E$1:$E$4</xm:f>
          </x14:formula1>
          <xm:sqref>F1364</xm:sqref>
        </x14:dataValidation>
        <x14:dataValidation type="list" allowBlank="1" showInputMessage="1" showErrorMessage="1">
          <x14:formula1>
            <xm:f>Служебный!$F$1:$F$5</xm:f>
          </x14:formula1>
          <xm:sqref>G1364</xm:sqref>
        </x14:dataValidation>
        <x14:dataValidation type="list" allowBlank="1" showInputMessage="1" showErrorMessage="1">
          <x14:formula1>
            <xm:f>Служебный!$G$1:$G$4</xm:f>
          </x14:formula1>
          <xm:sqref>H1364</xm:sqref>
        </x14:dataValidation>
        <x14:dataValidation type="list" allowBlank="1" showInputMessage="1" showErrorMessage="1">
          <x14:formula1>
            <xm:f>Служебный!$H$1:$H$3</xm:f>
          </x14:formula1>
          <xm:sqref>I1364</xm:sqref>
        </x14:dataValidation>
        <x14:dataValidation type="list" allowBlank="1" showInputMessage="1" showErrorMessage="1">
          <x14:formula1>
            <xm:f>Служебный!$I$1:$I$3</xm:f>
          </x14:formula1>
          <xm:sqref>J1364</xm:sqref>
        </x14:dataValidation>
        <x14:dataValidation type="list" allowBlank="1" showInputMessage="1" showErrorMessage="1">
          <x14:formula1>
            <xm:f>Служебный!$J$1:$J$3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Служебный!$L$1:$L$3</xm:f>
          </x14:formula1>
          <xm:sqref>M1364</xm:sqref>
        </x14:dataValidation>
        <x14:dataValidation type="list" allowBlank="1" showInputMessage="1" showErrorMessage="1">
          <x14:formula1>
            <xm:f>Служебный!$M$1:$M$4</xm:f>
          </x14:formula1>
          <xm:sqref>N1364</xm:sqref>
        </x14:dataValidation>
        <x14:dataValidation type="list" allowBlank="1" showInputMessage="1" showErrorMessage="1">
          <x14:formula1>
            <xm:f>Служебный!$N$1:$N$3</xm:f>
          </x14:formula1>
          <xm:sqref>O1364</xm:sqref>
        </x14:dataValidation>
        <x14:dataValidation type="list" allowBlank="1" showInputMessage="1" showErrorMessage="1">
          <x14:formula1>
            <xm:f>Служебный!$O$1:$O$3</xm:f>
          </x14:formula1>
          <xm:sqref>R1364</xm:sqref>
        </x14:dataValidation>
        <x14:dataValidation type="list" allowBlank="1" showInputMessage="1" showErrorMessage="1">
          <x14:formula1>
            <xm:f>Служебный!$P$1:$P$3</xm:f>
          </x14:formula1>
          <xm:sqref>S1364</xm:sqref>
        </x14:dataValidation>
        <x14:dataValidation type="list" allowBlank="1" showInputMessage="1" showErrorMessage="1">
          <x14:formula1>
            <xm:f>Служебный!$Q$1:$Q$3</xm:f>
          </x14:formula1>
          <xm:sqref>T1364</xm:sqref>
        </x14:dataValidation>
        <x14:dataValidation type="list" allowBlank="1" showInputMessage="1" showErrorMessage="1">
          <x14:formula1>
            <xm:f>Служебный!$R$1:$R$4</xm:f>
          </x14:formula1>
          <xm:sqref>U1364</xm:sqref>
        </x14:dataValidation>
        <x14:dataValidation type="list" allowBlank="1" showInputMessage="1" showErrorMessage="1">
          <x14:formula1>
            <xm:f>Служебный!$S$1:$S$3</xm:f>
          </x14:formula1>
          <xm:sqref>V1364</xm:sqref>
        </x14:dataValidation>
        <x14:dataValidation type="list" allowBlank="1" showInputMessage="1" showErrorMessage="1">
          <x14:formula1>
            <xm:f>Служебный!$T$1:$T$3</xm:f>
          </x14:formula1>
          <xm:sqref>W1364</xm:sqref>
        </x14:dataValidation>
        <x14:dataValidation type="list" allowBlank="1" showInputMessage="1" showErrorMessage="1">
          <x14:formula1>
            <xm:f>Служебный!$U$1:$U$4</xm:f>
          </x14:formula1>
          <xm:sqref>X1364</xm:sqref>
        </x14:dataValidation>
        <x14:dataValidation type="list" allowBlank="1" showInputMessage="1" showErrorMessage="1">
          <x14:formula1>
            <xm:f>Служебный!$V$1:$V$2</xm:f>
          </x14:formula1>
          <xm:sqref>Z1364</xm:sqref>
        </x14:dataValidation>
        <x14:dataValidation type="list" allowBlank="1" showInputMessage="1" showErrorMessage="1">
          <x14:formula1>
            <xm:f>Служебный!$W$1:$W$5</xm:f>
          </x14:formula1>
          <xm:sqref>AA1364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Служебный!$C$1:$C$4</xm:f>
          </x14:formula1>
          <xm:sqref>D1365</xm:sqref>
        </x14:dataValidation>
        <x14:dataValidation type="list" allowBlank="1" showInputMessage="1" showErrorMessage="1">
          <x14:formula1>
            <xm:f>Служебный!$D$1:$D$3</xm:f>
          </x14:formula1>
          <xm:sqref>E1365</xm:sqref>
        </x14:dataValidation>
        <x14:dataValidation type="list" allowBlank="1" showInputMessage="1" showErrorMessage="1">
          <x14:formula1>
            <xm:f>Служебный!$E$1:$E$4</xm:f>
          </x14:formula1>
          <xm:sqref>F1365</xm:sqref>
        </x14:dataValidation>
        <x14:dataValidation type="list" allowBlank="1" showInputMessage="1" showErrorMessage="1">
          <x14:formula1>
            <xm:f>Служебный!$F$1:$F$5</xm:f>
          </x14:formula1>
          <xm:sqref>G1365</xm:sqref>
        </x14:dataValidation>
        <x14:dataValidation type="list" allowBlank="1" showInputMessage="1" showErrorMessage="1">
          <x14:formula1>
            <xm:f>Служебный!$G$1:$G$4</xm:f>
          </x14:formula1>
          <xm:sqref>H1365</xm:sqref>
        </x14:dataValidation>
        <x14:dataValidation type="list" allowBlank="1" showInputMessage="1" showErrorMessage="1">
          <x14:formula1>
            <xm:f>Служебный!$H$1:$H$3</xm:f>
          </x14:formula1>
          <xm:sqref>I1365</xm:sqref>
        </x14:dataValidation>
        <x14:dataValidation type="list" allowBlank="1" showInputMessage="1" showErrorMessage="1">
          <x14:formula1>
            <xm:f>Служебный!$I$1:$I$3</xm:f>
          </x14:formula1>
          <xm:sqref>J1365</xm:sqref>
        </x14:dataValidation>
        <x14:dataValidation type="list" allowBlank="1" showInputMessage="1" showErrorMessage="1">
          <x14:formula1>
            <xm:f>Служебный!$J$1:$J$3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Служебный!$L$1:$L$3</xm:f>
          </x14:formula1>
          <xm:sqref>M1365</xm:sqref>
        </x14:dataValidation>
        <x14:dataValidation type="list" allowBlank="1" showInputMessage="1" showErrorMessage="1">
          <x14:formula1>
            <xm:f>Служебный!$M$1:$M$4</xm:f>
          </x14:formula1>
          <xm:sqref>N1365</xm:sqref>
        </x14:dataValidation>
        <x14:dataValidation type="list" allowBlank="1" showInputMessage="1" showErrorMessage="1">
          <x14:formula1>
            <xm:f>Служебный!$N$1:$N$3</xm:f>
          </x14:formula1>
          <xm:sqref>O1365</xm:sqref>
        </x14:dataValidation>
        <x14:dataValidation type="list" allowBlank="1" showInputMessage="1" showErrorMessage="1">
          <x14:formula1>
            <xm:f>Служебный!$O$1:$O$3</xm:f>
          </x14:formula1>
          <xm:sqref>R1365</xm:sqref>
        </x14:dataValidation>
        <x14:dataValidation type="list" allowBlank="1" showInputMessage="1" showErrorMessage="1">
          <x14:formula1>
            <xm:f>Служебный!$P$1:$P$3</xm:f>
          </x14:formula1>
          <xm:sqref>S1365</xm:sqref>
        </x14:dataValidation>
        <x14:dataValidation type="list" allowBlank="1" showInputMessage="1" showErrorMessage="1">
          <x14:formula1>
            <xm:f>Служебный!$Q$1:$Q$3</xm:f>
          </x14:formula1>
          <xm:sqref>T1365</xm:sqref>
        </x14:dataValidation>
        <x14:dataValidation type="list" allowBlank="1" showInputMessage="1" showErrorMessage="1">
          <x14:formula1>
            <xm:f>Служебный!$R$1:$R$4</xm:f>
          </x14:formula1>
          <xm:sqref>U1365</xm:sqref>
        </x14:dataValidation>
        <x14:dataValidation type="list" allowBlank="1" showInputMessage="1" showErrorMessage="1">
          <x14:formula1>
            <xm:f>Служебный!$S$1:$S$3</xm:f>
          </x14:formula1>
          <xm:sqref>V1365</xm:sqref>
        </x14:dataValidation>
        <x14:dataValidation type="list" allowBlank="1" showInputMessage="1" showErrorMessage="1">
          <x14:formula1>
            <xm:f>Служебный!$T$1:$T$3</xm:f>
          </x14:formula1>
          <xm:sqref>W1365</xm:sqref>
        </x14:dataValidation>
        <x14:dataValidation type="list" allowBlank="1" showInputMessage="1" showErrorMessage="1">
          <x14:formula1>
            <xm:f>Служебный!$U$1:$U$4</xm:f>
          </x14:formula1>
          <xm:sqref>X1365</xm:sqref>
        </x14:dataValidation>
        <x14:dataValidation type="list" allowBlank="1" showInputMessage="1" showErrorMessage="1">
          <x14:formula1>
            <xm:f>Служебный!$V$1:$V$2</xm:f>
          </x14:formula1>
          <xm:sqref>Z1365</xm:sqref>
        </x14:dataValidation>
        <x14:dataValidation type="list" allowBlank="1" showInputMessage="1" showErrorMessage="1">
          <x14:formula1>
            <xm:f>Служебный!$W$1:$W$5</xm:f>
          </x14:formula1>
          <xm:sqref>AA1365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Служебный!$C$1:$C$4</xm:f>
          </x14:formula1>
          <xm:sqref>D1366</xm:sqref>
        </x14:dataValidation>
        <x14:dataValidation type="list" allowBlank="1" showInputMessage="1" showErrorMessage="1">
          <x14:formula1>
            <xm:f>Служебный!$D$1:$D$3</xm:f>
          </x14:formula1>
          <xm:sqref>E1366</xm:sqref>
        </x14:dataValidation>
        <x14:dataValidation type="list" allowBlank="1" showInputMessage="1" showErrorMessage="1">
          <x14:formula1>
            <xm:f>Служебный!$E$1:$E$4</xm:f>
          </x14:formula1>
          <xm:sqref>F1366</xm:sqref>
        </x14:dataValidation>
        <x14:dataValidation type="list" allowBlank="1" showInputMessage="1" showErrorMessage="1">
          <x14:formula1>
            <xm:f>Служебный!$F$1:$F$5</xm:f>
          </x14:formula1>
          <xm:sqref>G1366</xm:sqref>
        </x14:dataValidation>
        <x14:dataValidation type="list" allowBlank="1" showInputMessage="1" showErrorMessage="1">
          <x14:formula1>
            <xm:f>Служебный!$G$1:$G$4</xm:f>
          </x14:formula1>
          <xm:sqref>H1366</xm:sqref>
        </x14:dataValidation>
        <x14:dataValidation type="list" allowBlank="1" showInputMessage="1" showErrorMessage="1">
          <x14:formula1>
            <xm:f>Служебный!$H$1:$H$3</xm:f>
          </x14:formula1>
          <xm:sqref>I1366</xm:sqref>
        </x14:dataValidation>
        <x14:dataValidation type="list" allowBlank="1" showInputMessage="1" showErrorMessage="1">
          <x14:formula1>
            <xm:f>Служебный!$I$1:$I$3</xm:f>
          </x14:formula1>
          <xm:sqref>J1366</xm:sqref>
        </x14:dataValidation>
        <x14:dataValidation type="list" allowBlank="1" showInputMessage="1" showErrorMessage="1">
          <x14:formula1>
            <xm:f>Служебный!$J$1:$J$3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Служебный!$L$1:$L$3</xm:f>
          </x14:formula1>
          <xm:sqref>M1366</xm:sqref>
        </x14:dataValidation>
        <x14:dataValidation type="list" allowBlank="1" showInputMessage="1" showErrorMessage="1">
          <x14:formula1>
            <xm:f>Служебный!$M$1:$M$4</xm:f>
          </x14:formula1>
          <xm:sqref>N1366</xm:sqref>
        </x14:dataValidation>
        <x14:dataValidation type="list" allowBlank="1" showInputMessage="1" showErrorMessage="1">
          <x14:formula1>
            <xm:f>Служебный!$N$1:$N$3</xm:f>
          </x14:formula1>
          <xm:sqref>O1366</xm:sqref>
        </x14:dataValidation>
        <x14:dataValidation type="list" allowBlank="1" showInputMessage="1" showErrorMessage="1">
          <x14:formula1>
            <xm:f>Служебный!$O$1:$O$3</xm:f>
          </x14:formula1>
          <xm:sqref>R1366</xm:sqref>
        </x14:dataValidation>
        <x14:dataValidation type="list" allowBlank="1" showInputMessage="1" showErrorMessage="1">
          <x14:formula1>
            <xm:f>Служебный!$P$1:$P$3</xm:f>
          </x14:formula1>
          <xm:sqref>S1366</xm:sqref>
        </x14:dataValidation>
        <x14:dataValidation type="list" allowBlank="1" showInputMessage="1" showErrorMessage="1">
          <x14:formula1>
            <xm:f>Служебный!$Q$1:$Q$3</xm:f>
          </x14:formula1>
          <xm:sqref>T1366</xm:sqref>
        </x14:dataValidation>
        <x14:dataValidation type="list" allowBlank="1" showInputMessage="1" showErrorMessage="1">
          <x14:formula1>
            <xm:f>Служебный!$R$1:$R$4</xm:f>
          </x14:formula1>
          <xm:sqref>U1366</xm:sqref>
        </x14:dataValidation>
        <x14:dataValidation type="list" allowBlank="1" showInputMessage="1" showErrorMessage="1">
          <x14:formula1>
            <xm:f>Служебный!$S$1:$S$3</xm:f>
          </x14:formula1>
          <xm:sqref>V1366</xm:sqref>
        </x14:dataValidation>
        <x14:dataValidation type="list" allowBlank="1" showInputMessage="1" showErrorMessage="1">
          <x14:formula1>
            <xm:f>Служебный!$T$1:$T$3</xm:f>
          </x14:formula1>
          <xm:sqref>W1366</xm:sqref>
        </x14:dataValidation>
        <x14:dataValidation type="list" allowBlank="1" showInputMessage="1" showErrorMessage="1">
          <x14:formula1>
            <xm:f>Служебный!$U$1:$U$4</xm:f>
          </x14:formula1>
          <xm:sqref>X1366</xm:sqref>
        </x14:dataValidation>
        <x14:dataValidation type="list" allowBlank="1" showInputMessage="1" showErrorMessage="1">
          <x14:formula1>
            <xm:f>Служебный!$V$1:$V$2</xm:f>
          </x14:formula1>
          <xm:sqref>Z1366</xm:sqref>
        </x14:dataValidation>
        <x14:dataValidation type="list" allowBlank="1" showInputMessage="1" showErrorMessage="1">
          <x14:formula1>
            <xm:f>Служебный!$W$1:$W$5</xm:f>
          </x14:formula1>
          <xm:sqref>AA1366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Служебный!$C$1:$C$4</xm:f>
          </x14:formula1>
          <xm:sqref>D1367</xm:sqref>
        </x14:dataValidation>
        <x14:dataValidation type="list" allowBlank="1" showInputMessage="1" showErrorMessage="1">
          <x14:formula1>
            <xm:f>Служебный!$D$1:$D$3</xm:f>
          </x14:formula1>
          <xm:sqref>E1367</xm:sqref>
        </x14:dataValidation>
        <x14:dataValidation type="list" allowBlank="1" showInputMessage="1" showErrorMessage="1">
          <x14:formula1>
            <xm:f>Служебный!$E$1:$E$4</xm:f>
          </x14:formula1>
          <xm:sqref>F1367</xm:sqref>
        </x14:dataValidation>
        <x14:dataValidation type="list" allowBlank="1" showInputMessage="1" showErrorMessage="1">
          <x14:formula1>
            <xm:f>Служебный!$F$1:$F$5</xm:f>
          </x14:formula1>
          <xm:sqref>G1367</xm:sqref>
        </x14:dataValidation>
        <x14:dataValidation type="list" allowBlank="1" showInputMessage="1" showErrorMessage="1">
          <x14:formula1>
            <xm:f>Служебный!$G$1:$G$4</xm:f>
          </x14:formula1>
          <xm:sqref>H1367</xm:sqref>
        </x14:dataValidation>
        <x14:dataValidation type="list" allowBlank="1" showInputMessage="1" showErrorMessage="1">
          <x14:formula1>
            <xm:f>Служебный!$H$1:$H$3</xm:f>
          </x14:formula1>
          <xm:sqref>I1367</xm:sqref>
        </x14:dataValidation>
        <x14:dataValidation type="list" allowBlank="1" showInputMessage="1" showErrorMessage="1">
          <x14:formula1>
            <xm:f>Служебный!$I$1:$I$3</xm:f>
          </x14:formula1>
          <xm:sqref>J1367</xm:sqref>
        </x14:dataValidation>
        <x14:dataValidation type="list" allowBlank="1" showInputMessage="1" showErrorMessage="1">
          <x14:formula1>
            <xm:f>Служебный!$J$1:$J$3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Служебный!$L$1:$L$3</xm:f>
          </x14:formula1>
          <xm:sqref>M1367</xm:sqref>
        </x14:dataValidation>
        <x14:dataValidation type="list" allowBlank="1" showInputMessage="1" showErrorMessage="1">
          <x14:formula1>
            <xm:f>Служебный!$M$1:$M$4</xm:f>
          </x14:formula1>
          <xm:sqref>N1367</xm:sqref>
        </x14:dataValidation>
        <x14:dataValidation type="list" allowBlank="1" showInputMessage="1" showErrorMessage="1">
          <x14:formula1>
            <xm:f>Служебный!$N$1:$N$3</xm:f>
          </x14:formula1>
          <xm:sqref>O1367</xm:sqref>
        </x14:dataValidation>
        <x14:dataValidation type="list" allowBlank="1" showInputMessage="1" showErrorMessage="1">
          <x14:formula1>
            <xm:f>Служебный!$O$1:$O$3</xm:f>
          </x14:formula1>
          <xm:sqref>R1367</xm:sqref>
        </x14:dataValidation>
        <x14:dataValidation type="list" allowBlank="1" showInputMessage="1" showErrorMessage="1">
          <x14:formula1>
            <xm:f>Служебный!$P$1:$P$3</xm:f>
          </x14:formula1>
          <xm:sqref>S1367</xm:sqref>
        </x14:dataValidation>
        <x14:dataValidation type="list" allowBlank="1" showInputMessage="1" showErrorMessage="1">
          <x14:formula1>
            <xm:f>Служебный!$Q$1:$Q$3</xm:f>
          </x14:formula1>
          <xm:sqref>T1367</xm:sqref>
        </x14:dataValidation>
        <x14:dataValidation type="list" allowBlank="1" showInputMessage="1" showErrorMessage="1">
          <x14:formula1>
            <xm:f>Служебный!$R$1:$R$4</xm:f>
          </x14:formula1>
          <xm:sqref>U1367</xm:sqref>
        </x14:dataValidation>
        <x14:dataValidation type="list" allowBlank="1" showInputMessage="1" showErrorMessage="1">
          <x14:formula1>
            <xm:f>Служебный!$S$1:$S$3</xm:f>
          </x14:formula1>
          <xm:sqref>V1367</xm:sqref>
        </x14:dataValidation>
        <x14:dataValidation type="list" allowBlank="1" showInputMessage="1" showErrorMessage="1">
          <x14:formula1>
            <xm:f>Служебный!$T$1:$T$3</xm:f>
          </x14:formula1>
          <xm:sqref>W1367</xm:sqref>
        </x14:dataValidation>
        <x14:dataValidation type="list" allowBlank="1" showInputMessage="1" showErrorMessage="1">
          <x14:formula1>
            <xm:f>Служебный!$U$1:$U$4</xm:f>
          </x14:formula1>
          <xm:sqref>X1367</xm:sqref>
        </x14:dataValidation>
        <x14:dataValidation type="list" allowBlank="1" showInputMessage="1" showErrorMessage="1">
          <x14:formula1>
            <xm:f>Служебный!$V$1:$V$2</xm:f>
          </x14:formula1>
          <xm:sqref>Z1367</xm:sqref>
        </x14:dataValidation>
        <x14:dataValidation type="list" allowBlank="1" showInputMessage="1" showErrorMessage="1">
          <x14:formula1>
            <xm:f>Служебный!$W$1:$W$5</xm:f>
          </x14:formula1>
          <xm:sqref>AA1367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Служебный!$C$1:$C$4</xm:f>
          </x14:formula1>
          <xm:sqref>D1368</xm:sqref>
        </x14:dataValidation>
        <x14:dataValidation type="list" allowBlank="1" showInputMessage="1" showErrorMessage="1">
          <x14:formula1>
            <xm:f>Служебный!$D$1:$D$3</xm:f>
          </x14:formula1>
          <xm:sqref>E1368</xm:sqref>
        </x14:dataValidation>
        <x14:dataValidation type="list" allowBlank="1" showInputMessage="1" showErrorMessage="1">
          <x14:formula1>
            <xm:f>Служебный!$E$1:$E$4</xm:f>
          </x14:formula1>
          <xm:sqref>F1368</xm:sqref>
        </x14:dataValidation>
        <x14:dataValidation type="list" allowBlank="1" showInputMessage="1" showErrorMessage="1">
          <x14:formula1>
            <xm:f>Служебный!$F$1:$F$5</xm:f>
          </x14:formula1>
          <xm:sqref>G1368</xm:sqref>
        </x14:dataValidation>
        <x14:dataValidation type="list" allowBlank="1" showInputMessage="1" showErrorMessage="1">
          <x14:formula1>
            <xm:f>Служебный!$G$1:$G$4</xm:f>
          </x14:formula1>
          <xm:sqref>H1368</xm:sqref>
        </x14:dataValidation>
        <x14:dataValidation type="list" allowBlank="1" showInputMessage="1" showErrorMessage="1">
          <x14:formula1>
            <xm:f>Служебный!$H$1:$H$3</xm:f>
          </x14:formula1>
          <xm:sqref>I1368</xm:sqref>
        </x14:dataValidation>
        <x14:dataValidation type="list" allowBlank="1" showInputMessage="1" showErrorMessage="1">
          <x14:formula1>
            <xm:f>Служебный!$I$1:$I$3</xm:f>
          </x14:formula1>
          <xm:sqref>J1368</xm:sqref>
        </x14:dataValidation>
        <x14:dataValidation type="list" allowBlank="1" showInputMessage="1" showErrorMessage="1">
          <x14:formula1>
            <xm:f>Служебный!$J$1:$J$3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Служебный!$L$1:$L$3</xm:f>
          </x14:formula1>
          <xm:sqref>M1368</xm:sqref>
        </x14:dataValidation>
        <x14:dataValidation type="list" allowBlank="1" showInputMessage="1" showErrorMessage="1">
          <x14:formula1>
            <xm:f>Служебный!$M$1:$M$4</xm:f>
          </x14:formula1>
          <xm:sqref>N1368</xm:sqref>
        </x14:dataValidation>
        <x14:dataValidation type="list" allowBlank="1" showInputMessage="1" showErrorMessage="1">
          <x14:formula1>
            <xm:f>Служебный!$N$1:$N$3</xm:f>
          </x14:formula1>
          <xm:sqref>O1368</xm:sqref>
        </x14:dataValidation>
        <x14:dataValidation type="list" allowBlank="1" showInputMessage="1" showErrorMessage="1">
          <x14:formula1>
            <xm:f>Служебный!$O$1:$O$3</xm:f>
          </x14:formula1>
          <xm:sqref>R1368</xm:sqref>
        </x14:dataValidation>
        <x14:dataValidation type="list" allowBlank="1" showInputMessage="1" showErrorMessage="1">
          <x14:formula1>
            <xm:f>Служебный!$P$1:$P$3</xm:f>
          </x14:formula1>
          <xm:sqref>S1368</xm:sqref>
        </x14:dataValidation>
        <x14:dataValidation type="list" allowBlank="1" showInputMessage="1" showErrorMessage="1">
          <x14:formula1>
            <xm:f>Служебный!$Q$1:$Q$3</xm:f>
          </x14:formula1>
          <xm:sqref>T1368</xm:sqref>
        </x14:dataValidation>
        <x14:dataValidation type="list" allowBlank="1" showInputMessage="1" showErrorMessage="1">
          <x14:formula1>
            <xm:f>Служебный!$R$1:$R$4</xm:f>
          </x14:formula1>
          <xm:sqref>U1368</xm:sqref>
        </x14:dataValidation>
        <x14:dataValidation type="list" allowBlank="1" showInputMessage="1" showErrorMessage="1">
          <x14:formula1>
            <xm:f>Служебный!$S$1:$S$3</xm:f>
          </x14:formula1>
          <xm:sqref>V1368</xm:sqref>
        </x14:dataValidation>
        <x14:dataValidation type="list" allowBlank="1" showInputMessage="1" showErrorMessage="1">
          <x14:formula1>
            <xm:f>Служебный!$T$1:$T$3</xm:f>
          </x14:formula1>
          <xm:sqref>W1368</xm:sqref>
        </x14:dataValidation>
        <x14:dataValidation type="list" allowBlank="1" showInputMessage="1" showErrorMessage="1">
          <x14:formula1>
            <xm:f>Служебный!$U$1:$U$4</xm:f>
          </x14:formula1>
          <xm:sqref>X1368</xm:sqref>
        </x14:dataValidation>
        <x14:dataValidation type="list" allowBlank="1" showInputMessage="1" showErrorMessage="1">
          <x14:formula1>
            <xm:f>Служебный!$V$1:$V$2</xm:f>
          </x14:formula1>
          <xm:sqref>Z1368</xm:sqref>
        </x14:dataValidation>
        <x14:dataValidation type="list" allowBlank="1" showInputMessage="1" showErrorMessage="1">
          <x14:formula1>
            <xm:f>Служебный!$W$1:$W$5</xm:f>
          </x14:formula1>
          <xm:sqref>AA1368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Служебный!$C$1:$C$4</xm:f>
          </x14:formula1>
          <xm:sqref>D1369</xm:sqref>
        </x14:dataValidation>
        <x14:dataValidation type="list" allowBlank="1" showInputMessage="1" showErrorMessage="1">
          <x14:formula1>
            <xm:f>Служебный!$D$1:$D$3</xm:f>
          </x14:formula1>
          <xm:sqref>E1369</xm:sqref>
        </x14:dataValidation>
        <x14:dataValidation type="list" allowBlank="1" showInputMessage="1" showErrorMessage="1">
          <x14:formula1>
            <xm:f>Служебный!$E$1:$E$4</xm:f>
          </x14:formula1>
          <xm:sqref>F1369</xm:sqref>
        </x14:dataValidation>
        <x14:dataValidation type="list" allowBlank="1" showInputMessage="1" showErrorMessage="1">
          <x14:formula1>
            <xm:f>Служебный!$F$1:$F$5</xm:f>
          </x14:formula1>
          <xm:sqref>G1369</xm:sqref>
        </x14:dataValidation>
        <x14:dataValidation type="list" allowBlank="1" showInputMessage="1" showErrorMessage="1">
          <x14:formula1>
            <xm:f>Служебный!$G$1:$G$4</xm:f>
          </x14:formula1>
          <xm:sqref>H1369</xm:sqref>
        </x14:dataValidation>
        <x14:dataValidation type="list" allowBlank="1" showInputMessage="1" showErrorMessage="1">
          <x14:formula1>
            <xm:f>Служебный!$H$1:$H$3</xm:f>
          </x14:formula1>
          <xm:sqref>I1369</xm:sqref>
        </x14:dataValidation>
        <x14:dataValidation type="list" allowBlank="1" showInputMessage="1" showErrorMessage="1">
          <x14:formula1>
            <xm:f>Служебный!$I$1:$I$3</xm:f>
          </x14:formula1>
          <xm:sqref>J1369</xm:sqref>
        </x14:dataValidation>
        <x14:dataValidation type="list" allowBlank="1" showInputMessage="1" showErrorMessage="1">
          <x14:formula1>
            <xm:f>Служебный!$J$1:$J$3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Служебный!$L$1:$L$3</xm:f>
          </x14:formula1>
          <xm:sqref>M1369</xm:sqref>
        </x14:dataValidation>
        <x14:dataValidation type="list" allowBlank="1" showInputMessage="1" showErrorMessage="1">
          <x14:formula1>
            <xm:f>Служебный!$M$1:$M$4</xm:f>
          </x14:formula1>
          <xm:sqref>N1369</xm:sqref>
        </x14:dataValidation>
        <x14:dataValidation type="list" allowBlank="1" showInputMessage="1" showErrorMessage="1">
          <x14:formula1>
            <xm:f>Служебный!$N$1:$N$3</xm:f>
          </x14:formula1>
          <xm:sqref>O1369</xm:sqref>
        </x14:dataValidation>
        <x14:dataValidation type="list" allowBlank="1" showInputMessage="1" showErrorMessage="1">
          <x14:formula1>
            <xm:f>Служебный!$O$1:$O$3</xm:f>
          </x14:formula1>
          <xm:sqref>R1369</xm:sqref>
        </x14:dataValidation>
        <x14:dataValidation type="list" allowBlank="1" showInputMessage="1" showErrorMessage="1">
          <x14:formula1>
            <xm:f>Служебный!$P$1:$P$3</xm:f>
          </x14:formula1>
          <xm:sqref>S1369</xm:sqref>
        </x14:dataValidation>
        <x14:dataValidation type="list" allowBlank="1" showInputMessage="1" showErrorMessage="1">
          <x14:formula1>
            <xm:f>Служебный!$Q$1:$Q$3</xm:f>
          </x14:formula1>
          <xm:sqref>T1369</xm:sqref>
        </x14:dataValidation>
        <x14:dataValidation type="list" allowBlank="1" showInputMessage="1" showErrorMessage="1">
          <x14:formula1>
            <xm:f>Служебный!$R$1:$R$4</xm:f>
          </x14:formula1>
          <xm:sqref>U1369</xm:sqref>
        </x14:dataValidation>
        <x14:dataValidation type="list" allowBlank="1" showInputMessage="1" showErrorMessage="1">
          <x14:formula1>
            <xm:f>Служебный!$S$1:$S$3</xm:f>
          </x14:formula1>
          <xm:sqref>V1369</xm:sqref>
        </x14:dataValidation>
        <x14:dataValidation type="list" allowBlank="1" showInputMessage="1" showErrorMessage="1">
          <x14:formula1>
            <xm:f>Служебный!$T$1:$T$3</xm:f>
          </x14:formula1>
          <xm:sqref>W1369</xm:sqref>
        </x14:dataValidation>
        <x14:dataValidation type="list" allowBlank="1" showInputMessage="1" showErrorMessage="1">
          <x14:formula1>
            <xm:f>Служебный!$U$1:$U$4</xm:f>
          </x14:formula1>
          <xm:sqref>X1369</xm:sqref>
        </x14:dataValidation>
        <x14:dataValidation type="list" allowBlank="1" showInputMessage="1" showErrorMessage="1">
          <x14:formula1>
            <xm:f>Служебный!$V$1:$V$2</xm:f>
          </x14:formula1>
          <xm:sqref>Z1369</xm:sqref>
        </x14:dataValidation>
        <x14:dataValidation type="list" allowBlank="1" showInputMessage="1" showErrorMessage="1">
          <x14:formula1>
            <xm:f>Служебный!$W$1:$W$5</xm:f>
          </x14:formula1>
          <xm:sqref>AA1369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Служебный!$C$1:$C$4</xm:f>
          </x14:formula1>
          <xm:sqref>D1370</xm:sqref>
        </x14:dataValidation>
        <x14:dataValidation type="list" allowBlank="1" showInputMessage="1" showErrorMessage="1">
          <x14:formula1>
            <xm:f>Служебный!$D$1:$D$3</xm:f>
          </x14:formula1>
          <xm:sqref>E1370</xm:sqref>
        </x14:dataValidation>
        <x14:dataValidation type="list" allowBlank="1" showInputMessage="1" showErrorMessage="1">
          <x14:formula1>
            <xm:f>Служебный!$E$1:$E$4</xm:f>
          </x14:formula1>
          <xm:sqref>F1370</xm:sqref>
        </x14:dataValidation>
        <x14:dataValidation type="list" allowBlank="1" showInputMessage="1" showErrorMessage="1">
          <x14:formula1>
            <xm:f>Служебный!$F$1:$F$5</xm:f>
          </x14:formula1>
          <xm:sqref>G1370</xm:sqref>
        </x14:dataValidation>
        <x14:dataValidation type="list" allowBlank="1" showInputMessage="1" showErrorMessage="1">
          <x14:formula1>
            <xm:f>Служебный!$G$1:$G$4</xm:f>
          </x14:formula1>
          <xm:sqref>H1370</xm:sqref>
        </x14:dataValidation>
        <x14:dataValidation type="list" allowBlank="1" showInputMessage="1" showErrorMessage="1">
          <x14:formula1>
            <xm:f>Служебный!$H$1:$H$3</xm:f>
          </x14:formula1>
          <xm:sqref>I1370</xm:sqref>
        </x14:dataValidation>
        <x14:dataValidation type="list" allowBlank="1" showInputMessage="1" showErrorMessage="1">
          <x14:formula1>
            <xm:f>Служебный!$I$1:$I$3</xm:f>
          </x14:formula1>
          <xm:sqref>J1370</xm:sqref>
        </x14:dataValidation>
        <x14:dataValidation type="list" allowBlank="1" showInputMessage="1" showErrorMessage="1">
          <x14:formula1>
            <xm:f>Служебный!$J$1:$J$3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Служебный!$L$1:$L$3</xm:f>
          </x14:formula1>
          <xm:sqref>M1370</xm:sqref>
        </x14:dataValidation>
        <x14:dataValidation type="list" allowBlank="1" showInputMessage="1" showErrorMessage="1">
          <x14:formula1>
            <xm:f>Служебный!$M$1:$M$4</xm:f>
          </x14:formula1>
          <xm:sqref>N1370</xm:sqref>
        </x14:dataValidation>
        <x14:dataValidation type="list" allowBlank="1" showInputMessage="1" showErrorMessage="1">
          <x14:formula1>
            <xm:f>Служебный!$N$1:$N$3</xm:f>
          </x14:formula1>
          <xm:sqref>O1370</xm:sqref>
        </x14:dataValidation>
        <x14:dataValidation type="list" allowBlank="1" showInputMessage="1" showErrorMessage="1">
          <x14:formula1>
            <xm:f>Служебный!$O$1:$O$3</xm:f>
          </x14:formula1>
          <xm:sqref>R1370</xm:sqref>
        </x14:dataValidation>
        <x14:dataValidation type="list" allowBlank="1" showInputMessage="1" showErrorMessage="1">
          <x14:formula1>
            <xm:f>Служебный!$P$1:$P$3</xm:f>
          </x14:formula1>
          <xm:sqref>S1370</xm:sqref>
        </x14:dataValidation>
        <x14:dataValidation type="list" allowBlank="1" showInputMessage="1" showErrorMessage="1">
          <x14:formula1>
            <xm:f>Служебный!$Q$1:$Q$3</xm:f>
          </x14:formula1>
          <xm:sqref>T1370</xm:sqref>
        </x14:dataValidation>
        <x14:dataValidation type="list" allowBlank="1" showInputMessage="1" showErrorMessage="1">
          <x14:formula1>
            <xm:f>Служебный!$R$1:$R$4</xm:f>
          </x14:formula1>
          <xm:sqref>U1370</xm:sqref>
        </x14:dataValidation>
        <x14:dataValidation type="list" allowBlank="1" showInputMessage="1" showErrorMessage="1">
          <x14:formula1>
            <xm:f>Служебный!$S$1:$S$3</xm:f>
          </x14:formula1>
          <xm:sqref>V1370</xm:sqref>
        </x14:dataValidation>
        <x14:dataValidation type="list" allowBlank="1" showInputMessage="1" showErrorMessage="1">
          <x14:formula1>
            <xm:f>Служебный!$T$1:$T$3</xm:f>
          </x14:formula1>
          <xm:sqref>W1370</xm:sqref>
        </x14:dataValidation>
        <x14:dataValidation type="list" allowBlank="1" showInputMessage="1" showErrorMessage="1">
          <x14:formula1>
            <xm:f>Служебный!$U$1:$U$4</xm:f>
          </x14:formula1>
          <xm:sqref>X1370</xm:sqref>
        </x14:dataValidation>
        <x14:dataValidation type="list" allowBlank="1" showInputMessage="1" showErrorMessage="1">
          <x14:formula1>
            <xm:f>Служебный!$V$1:$V$2</xm:f>
          </x14:formula1>
          <xm:sqref>Z1370</xm:sqref>
        </x14:dataValidation>
        <x14:dataValidation type="list" allowBlank="1" showInputMessage="1" showErrorMessage="1">
          <x14:formula1>
            <xm:f>Служебный!$W$1:$W$5</xm:f>
          </x14:formula1>
          <xm:sqref>AA1370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Служебный!$C$1:$C$4</xm:f>
          </x14:formula1>
          <xm:sqref>D1371</xm:sqref>
        </x14:dataValidation>
        <x14:dataValidation type="list" allowBlank="1" showInputMessage="1" showErrorMessage="1">
          <x14:formula1>
            <xm:f>Служебный!$D$1:$D$3</xm:f>
          </x14:formula1>
          <xm:sqref>E1371</xm:sqref>
        </x14:dataValidation>
        <x14:dataValidation type="list" allowBlank="1" showInputMessage="1" showErrorMessage="1">
          <x14:formula1>
            <xm:f>Служебный!$E$1:$E$4</xm:f>
          </x14:formula1>
          <xm:sqref>F1371</xm:sqref>
        </x14:dataValidation>
        <x14:dataValidation type="list" allowBlank="1" showInputMessage="1" showErrorMessage="1">
          <x14:formula1>
            <xm:f>Служебный!$F$1:$F$5</xm:f>
          </x14:formula1>
          <xm:sqref>G1371</xm:sqref>
        </x14:dataValidation>
        <x14:dataValidation type="list" allowBlank="1" showInputMessage="1" showErrorMessage="1">
          <x14:formula1>
            <xm:f>Служебный!$G$1:$G$4</xm:f>
          </x14:formula1>
          <xm:sqref>H1371</xm:sqref>
        </x14:dataValidation>
        <x14:dataValidation type="list" allowBlank="1" showInputMessage="1" showErrorMessage="1">
          <x14:formula1>
            <xm:f>Служебный!$H$1:$H$3</xm:f>
          </x14:formula1>
          <xm:sqref>I1371</xm:sqref>
        </x14:dataValidation>
        <x14:dataValidation type="list" allowBlank="1" showInputMessage="1" showErrorMessage="1">
          <x14:formula1>
            <xm:f>Служебный!$I$1:$I$3</xm:f>
          </x14:formula1>
          <xm:sqref>J1371</xm:sqref>
        </x14:dataValidation>
        <x14:dataValidation type="list" allowBlank="1" showInputMessage="1" showErrorMessage="1">
          <x14:formula1>
            <xm:f>Служебный!$J$1:$J$3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Служебный!$L$1:$L$3</xm:f>
          </x14:formula1>
          <xm:sqref>M1371</xm:sqref>
        </x14:dataValidation>
        <x14:dataValidation type="list" allowBlank="1" showInputMessage="1" showErrorMessage="1">
          <x14:formula1>
            <xm:f>Служебный!$M$1:$M$4</xm:f>
          </x14:formula1>
          <xm:sqref>N1371</xm:sqref>
        </x14:dataValidation>
        <x14:dataValidation type="list" allowBlank="1" showInputMessage="1" showErrorMessage="1">
          <x14:formula1>
            <xm:f>Служебный!$N$1:$N$3</xm:f>
          </x14:formula1>
          <xm:sqref>O1371</xm:sqref>
        </x14:dataValidation>
        <x14:dataValidation type="list" allowBlank="1" showInputMessage="1" showErrorMessage="1">
          <x14:formula1>
            <xm:f>Служебный!$O$1:$O$3</xm:f>
          </x14:formula1>
          <xm:sqref>R1371</xm:sqref>
        </x14:dataValidation>
        <x14:dataValidation type="list" allowBlank="1" showInputMessage="1" showErrorMessage="1">
          <x14:formula1>
            <xm:f>Служебный!$P$1:$P$3</xm:f>
          </x14:formula1>
          <xm:sqref>S1371</xm:sqref>
        </x14:dataValidation>
        <x14:dataValidation type="list" allowBlank="1" showInputMessage="1" showErrorMessage="1">
          <x14:formula1>
            <xm:f>Служебный!$Q$1:$Q$3</xm:f>
          </x14:formula1>
          <xm:sqref>T1371</xm:sqref>
        </x14:dataValidation>
        <x14:dataValidation type="list" allowBlank="1" showInputMessage="1" showErrorMessage="1">
          <x14:formula1>
            <xm:f>Служебный!$R$1:$R$4</xm:f>
          </x14:formula1>
          <xm:sqref>U1371</xm:sqref>
        </x14:dataValidation>
        <x14:dataValidation type="list" allowBlank="1" showInputMessage="1" showErrorMessage="1">
          <x14:formula1>
            <xm:f>Служебный!$S$1:$S$3</xm:f>
          </x14:formula1>
          <xm:sqref>V1371</xm:sqref>
        </x14:dataValidation>
        <x14:dataValidation type="list" allowBlank="1" showInputMessage="1" showErrorMessage="1">
          <x14:formula1>
            <xm:f>Служебный!$T$1:$T$3</xm:f>
          </x14:formula1>
          <xm:sqref>W1371</xm:sqref>
        </x14:dataValidation>
        <x14:dataValidation type="list" allowBlank="1" showInputMessage="1" showErrorMessage="1">
          <x14:formula1>
            <xm:f>Служебный!$U$1:$U$4</xm:f>
          </x14:formula1>
          <xm:sqref>X1371</xm:sqref>
        </x14:dataValidation>
        <x14:dataValidation type="list" allowBlank="1" showInputMessage="1" showErrorMessage="1">
          <x14:formula1>
            <xm:f>Служебный!$V$1:$V$2</xm:f>
          </x14:formula1>
          <xm:sqref>Z1371</xm:sqref>
        </x14:dataValidation>
        <x14:dataValidation type="list" allowBlank="1" showInputMessage="1" showErrorMessage="1">
          <x14:formula1>
            <xm:f>Служебный!$W$1:$W$5</xm:f>
          </x14:formula1>
          <xm:sqref>AA1371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Служебный!$C$1:$C$4</xm:f>
          </x14:formula1>
          <xm:sqref>D1372</xm:sqref>
        </x14:dataValidation>
        <x14:dataValidation type="list" allowBlank="1" showInputMessage="1" showErrorMessage="1">
          <x14:formula1>
            <xm:f>Служебный!$D$1:$D$3</xm:f>
          </x14:formula1>
          <xm:sqref>E1372</xm:sqref>
        </x14:dataValidation>
        <x14:dataValidation type="list" allowBlank="1" showInputMessage="1" showErrorMessage="1">
          <x14:formula1>
            <xm:f>Служебный!$E$1:$E$4</xm:f>
          </x14:formula1>
          <xm:sqref>F1372</xm:sqref>
        </x14:dataValidation>
        <x14:dataValidation type="list" allowBlank="1" showInputMessage="1" showErrorMessage="1">
          <x14:formula1>
            <xm:f>Служебный!$F$1:$F$5</xm:f>
          </x14:formula1>
          <xm:sqref>G1372</xm:sqref>
        </x14:dataValidation>
        <x14:dataValidation type="list" allowBlank="1" showInputMessage="1" showErrorMessage="1">
          <x14:formula1>
            <xm:f>Служебный!$G$1:$G$4</xm:f>
          </x14:formula1>
          <xm:sqref>H1372</xm:sqref>
        </x14:dataValidation>
        <x14:dataValidation type="list" allowBlank="1" showInputMessage="1" showErrorMessage="1">
          <x14:formula1>
            <xm:f>Служебный!$H$1:$H$3</xm:f>
          </x14:formula1>
          <xm:sqref>I1372</xm:sqref>
        </x14:dataValidation>
        <x14:dataValidation type="list" allowBlank="1" showInputMessage="1" showErrorMessage="1">
          <x14:formula1>
            <xm:f>Служебный!$I$1:$I$3</xm:f>
          </x14:formula1>
          <xm:sqref>J1372</xm:sqref>
        </x14:dataValidation>
        <x14:dataValidation type="list" allowBlank="1" showInputMessage="1" showErrorMessage="1">
          <x14:formula1>
            <xm:f>Служебный!$J$1:$J$3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Служебный!$L$1:$L$3</xm:f>
          </x14:formula1>
          <xm:sqref>M1372</xm:sqref>
        </x14:dataValidation>
        <x14:dataValidation type="list" allowBlank="1" showInputMessage="1" showErrorMessage="1">
          <x14:formula1>
            <xm:f>Служебный!$M$1:$M$4</xm:f>
          </x14:formula1>
          <xm:sqref>N1372</xm:sqref>
        </x14:dataValidation>
        <x14:dataValidation type="list" allowBlank="1" showInputMessage="1" showErrorMessage="1">
          <x14:formula1>
            <xm:f>Служебный!$N$1:$N$3</xm:f>
          </x14:formula1>
          <xm:sqref>O1372</xm:sqref>
        </x14:dataValidation>
        <x14:dataValidation type="list" allowBlank="1" showInputMessage="1" showErrorMessage="1">
          <x14:formula1>
            <xm:f>Служебный!$O$1:$O$3</xm:f>
          </x14:formula1>
          <xm:sqref>R1372</xm:sqref>
        </x14:dataValidation>
        <x14:dataValidation type="list" allowBlank="1" showInputMessage="1" showErrorMessage="1">
          <x14:formula1>
            <xm:f>Служебный!$P$1:$P$3</xm:f>
          </x14:formula1>
          <xm:sqref>S1372</xm:sqref>
        </x14:dataValidation>
        <x14:dataValidation type="list" allowBlank="1" showInputMessage="1" showErrorMessage="1">
          <x14:formula1>
            <xm:f>Служебный!$Q$1:$Q$3</xm:f>
          </x14:formula1>
          <xm:sqref>T1372</xm:sqref>
        </x14:dataValidation>
        <x14:dataValidation type="list" allowBlank="1" showInputMessage="1" showErrorMessage="1">
          <x14:formula1>
            <xm:f>Служебный!$R$1:$R$4</xm:f>
          </x14:formula1>
          <xm:sqref>U1372</xm:sqref>
        </x14:dataValidation>
        <x14:dataValidation type="list" allowBlank="1" showInputMessage="1" showErrorMessage="1">
          <x14:formula1>
            <xm:f>Служебный!$S$1:$S$3</xm:f>
          </x14:formula1>
          <xm:sqref>V1372</xm:sqref>
        </x14:dataValidation>
        <x14:dataValidation type="list" allowBlank="1" showInputMessage="1" showErrorMessage="1">
          <x14:formula1>
            <xm:f>Служебный!$T$1:$T$3</xm:f>
          </x14:formula1>
          <xm:sqref>W1372</xm:sqref>
        </x14:dataValidation>
        <x14:dataValidation type="list" allowBlank="1" showInputMessage="1" showErrorMessage="1">
          <x14:formula1>
            <xm:f>Служебный!$U$1:$U$4</xm:f>
          </x14:formula1>
          <xm:sqref>X1372</xm:sqref>
        </x14:dataValidation>
        <x14:dataValidation type="list" allowBlank="1" showInputMessage="1" showErrorMessage="1">
          <x14:formula1>
            <xm:f>Служебный!$V$1:$V$2</xm:f>
          </x14:formula1>
          <xm:sqref>Z1372</xm:sqref>
        </x14:dataValidation>
        <x14:dataValidation type="list" allowBlank="1" showInputMessage="1" showErrorMessage="1">
          <x14:formula1>
            <xm:f>Служебный!$W$1:$W$5</xm:f>
          </x14:formula1>
          <xm:sqref>AA1372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Служебный!$C$1:$C$4</xm:f>
          </x14:formula1>
          <xm:sqref>D1373</xm:sqref>
        </x14:dataValidation>
        <x14:dataValidation type="list" allowBlank="1" showInputMessage="1" showErrorMessage="1">
          <x14:formula1>
            <xm:f>Служебный!$D$1:$D$3</xm:f>
          </x14:formula1>
          <xm:sqref>E1373</xm:sqref>
        </x14:dataValidation>
        <x14:dataValidation type="list" allowBlank="1" showInputMessage="1" showErrorMessage="1">
          <x14:formula1>
            <xm:f>Служебный!$E$1:$E$4</xm:f>
          </x14:formula1>
          <xm:sqref>F1373</xm:sqref>
        </x14:dataValidation>
        <x14:dataValidation type="list" allowBlank="1" showInputMessage="1" showErrorMessage="1">
          <x14:formula1>
            <xm:f>Служебный!$F$1:$F$5</xm:f>
          </x14:formula1>
          <xm:sqref>G1373</xm:sqref>
        </x14:dataValidation>
        <x14:dataValidation type="list" allowBlank="1" showInputMessage="1" showErrorMessage="1">
          <x14:formula1>
            <xm:f>Служебный!$G$1:$G$4</xm:f>
          </x14:formula1>
          <xm:sqref>H1373</xm:sqref>
        </x14:dataValidation>
        <x14:dataValidation type="list" allowBlank="1" showInputMessage="1" showErrorMessage="1">
          <x14:formula1>
            <xm:f>Служебный!$H$1:$H$3</xm:f>
          </x14:formula1>
          <xm:sqref>I1373</xm:sqref>
        </x14:dataValidation>
        <x14:dataValidation type="list" allowBlank="1" showInputMessage="1" showErrorMessage="1">
          <x14:formula1>
            <xm:f>Служебный!$I$1:$I$3</xm:f>
          </x14:formula1>
          <xm:sqref>J1373</xm:sqref>
        </x14:dataValidation>
        <x14:dataValidation type="list" allowBlank="1" showInputMessage="1" showErrorMessage="1">
          <x14:formula1>
            <xm:f>Служебный!$J$1:$J$3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Служебный!$L$1:$L$3</xm:f>
          </x14:formula1>
          <xm:sqref>M1373</xm:sqref>
        </x14:dataValidation>
        <x14:dataValidation type="list" allowBlank="1" showInputMessage="1" showErrorMessage="1">
          <x14:formula1>
            <xm:f>Служебный!$M$1:$M$4</xm:f>
          </x14:formula1>
          <xm:sqref>N1373</xm:sqref>
        </x14:dataValidation>
        <x14:dataValidation type="list" allowBlank="1" showInputMessage="1" showErrorMessage="1">
          <x14:formula1>
            <xm:f>Служебный!$N$1:$N$3</xm:f>
          </x14:formula1>
          <xm:sqref>O1373</xm:sqref>
        </x14:dataValidation>
        <x14:dataValidation type="list" allowBlank="1" showInputMessage="1" showErrorMessage="1">
          <x14:formula1>
            <xm:f>Служебный!$O$1:$O$3</xm:f>
          </x14:formula1>
          <xm:sqref>R1373</xm:sqref>
        </x14:dataValidation>
        <x14:dataValidation type="list" allowBlank="1" showInputMessage="1" showErrorMessage="1">
          <x14:formula1>
            <xm:f>Служебный!$P$1:$P$3</xm:f>
          </x14:formula1>
          <xm:sqref>S1373</xm:sqref>
        </x14:dataValidation>
        <x14:dataValidation type="list" allowBlank="1" showInputMessage="1" showErrorMessage="1">
          <x14:formula1>
            <xm:f>Служебный!$Q$1:$Q$3</xm:f>
          </x14:formula1>
          <xm:sqref>T1373</xm:sqref>
        </x14:dataValidation>
        <x14:dataValidation type="list" allowBlank="1" showInputMessage="1" showErrorMessage="1">
          <x14:formula1>
            <xm:f>Служебный!$R$1:$R$4</xm:f>
          </x14:formula1>
          <xm:sqref>U1373</xm:sqref>
        </x14:dataValidation>
        <x14:dataValidation type="list" allowBlank="1" showInputMessage="1" showErrorMessage="1">
          <x14:formula1>
            <xm:f>Служебный!$S$1:$S$3</xm:f>
          </x14:formula1>
          <xm:sqref>V1373</xm:sqref>
        </x14:dataValidation>
        <x14:dataValidation type="list" allowBlank="1" showInputMessage="1" showErrorMessage="1">
          <x14:formula1>
            <xm:f>Служебный!$T$1:$T$3</xm:f>
          </x14:formula1>
          <xm:sqref>W1373</xm:sqref>
        </x14:dataValidation>
        <x14:dataValidation type="list" allowBlank="1" showInputMessage="1" showErrorMessage="1">
          <x14:formula1>
            <xm:f>Служебный!$U$1:$U$4</xm:f>
          </x14:formula1>
          <xm:sqref>X1373</xm:sqref>
        </x14:dataValidation>
        <x14:dataValidation type="list" allowBlank="1" showInputMessage="1" showErrorMessage="1">
          <x14:formula1>
            <xm:f>Служебный!$V$1:$V$2</xm:f>
          </x14:formula1>
          <xm:sqref>Z1373</xm:sqref>
        </x14:dataValidation>
        <x14:dataValidation type="list" allowBlank="1" showInputMessage="1" showErrorMessage="1">
          <x14:formula1>
            <xm:f>Служебный!$W$1:$W$5</xm:f>
          </x14:formula1>
          <xm:sqref>AA1373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Служебный!$C$1:$C$4</xm:f>
          </x14:formula1>
          <xm:sqref>D1374</xm:sqref>
        </x14:dataValidation>
        <x14:dataValidation type="list" allowBlank="1" showInputMessage="1" showErrorMessage="1">
          <x14:formula1>
            <xm:f>Служебный!$D$1:$D$3</xm:f>
          </x14:formula1>
          <xm:sqref>E1374</xm:sqref>
        </x14:dataValidation>
        <x14:dataValidation type="list" allowBlank="1" showInputMessage="1" showErrorMessage="1">
          <x14:formula1>
            <xm:f>Служебный!$E$1:$E$4</xm:f>
          </x14:formula1>
          <xm:sqref>F1374</xm:sqref>
        </x14:dataValidation>
        <x14:dataValidation type="list" allowBlank="1" showInputMessage="1" showErrorMessage="1">
          <x14:formula1>
            <xm:f>Служебный!$F$1:$F$5</xm:f>
          </x14:formula1>
          <xm:sqref>G1374</xm:sqref>
        </x14:dataValidation>
        <x14:dataValidation type="list" allowBlank="1" showInputMessage="1" showErrorMessage="1">
          <x14:formula1>
            <xm:f>Служебный!$G$1:$G$4</xm:f>
          </x14:formula1>
          <xm:sqref>H1374</xm:sqref>
        </x14:dataValidation>
        <x14:dataValidation type="list" allowBlank="1" showInputMessage="1" showErrorMessage="1">
          <x14:formula1>
            <xm:f>Служебный!$H$1:$H$3</xm:f>
          </x14:formula1>
          <xm:sqref>I1374</xm:sqref>
        </x14:dataValidation>
        <x14:dataValidation type="list" allowBlank="1" showInputMessage="1" showErrorMessage="1">
          <x14:formula1>
            <xm:f>Служебный!$I$1:$I$3</xm:f>
          </x14:formula1>
          <xm:sqref>J1374</xm:sqref>
        </x14:dataValidation>
        <x14:dataValidation type="list" allowBlank="1" showInputMessage="1" showErrorMessage="1">
          <x14:formula1>
            <xm:f>Служебный!$J$1:$J$3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Служебный!$L$1:$L$3</xm:f>
          </x14:formula1>
          <xm:sqref>M1374</xm:sqref>
        </x14:dataValidation>
        <x14:dataValidation type="list" allowBlank="1" showInputMessage="1" showErrorMessage="1">
          <x14:formula1>
            <xm:f>Служебный!$M$1:$M$4</xm:f>
          </x14:formula1>
          <xm:sqref>N1374</xm:sqref>
        </x14:dataValidation>
        <x14:dataValidation type="list" allowBlank="1" showInputMessage="1" showErrorMessage="1">
          <x14:formula1>
            <xm:f>Служебный!$N$1:$N$3</xm:f>
          </x14:formula1>
          <xm:sqref>O1374</xm:sqref>
        </x14:dataValidation>
        <x14:dataValidation type="list" allowBlank="1" showInputMessage="1" showErrorMessage="1">
          <x14:formula1>
            <xm:f>Служебный!$O$1:$O$3</xm:f>
          </x14:formula1>
          <xm:sqref>R1374</xm:sqref>
        </x14:dataValidation>
        <x14:dataValidation type="list" allowBlank="1" showInputMessage="1" showErrorMessage="1">
          <x14:formula1>
            <xm:f>Служебный!$P$1:$P$3</xm:f>
          </x14:formula1>
          <xm:sqref>S1374</xm:sqref>
        </x14:dataValidation>
        <x14:dataValidation type="list" allowBlank="1" showInputMessage="1" showErrorMessage="1">
          <x14:formula1>
            <xm:f>Служебный!$Q$1:$Q$3</xm:f>
          </x14:formula1>
          <xm:sqref>T1374</xm:sqref>
        </x14:dataValidation>
        <x14:dataValidation type="list" allowBlank="1" showInputMessage="1" showErrorMessage="1">
          <x14:formula1>
            <xm:f>Служебный!$R$1:$R$4</xm:f>
          </x14:formula1>
          <xm:sqref>U1374</xm:sqref>
        </x14:dataValidation>
        <x14:dataValidation type="list" allowBlank="1" showInputMessage="1" showErrorMessage="1">
          <x14:formula1>
            <xm:f>Служебный!$S$1:$S$3</xm:f>
          </x14:formula1>
          <xm:sqref>V1374</xm:sqref>
        </x14:dataValidation>
        <x14:dataValidation type="list" allowBlank="1" showInputMessage="1" showErrorMessage="1">
          <x14:formula1>
            <xm:f>Служебный!$T$1:$T$3</xm:f>
          </x14:formula1>
          <xm:sqref>W1374</xm:sqref>
        </x14:dataValidation>
        <x14:dataValidation type="list" allowBlank="1" showInputMessage="1" showErrorMessage="1">
          <x14:formula1>
            <xm:f>Служебный!$U$1:$U$4</xm:f>
          </x14:formula1>
          <xm:sqref>X1374</xm:sqref>
        </x14:dataValidation>
        <x14:dataValidation type="list" allowBlank="1" showInputMessage="1" showErrorMessage="1">
          <x14:formula1>
            <xm:f>Служебный!$V$1:$V$2</xm:f>
          </x14:formula1>
          <xm:sqref>Z1374</xm:sqref>
        </x14:dataValidation>
        <x14:dataValidation type="list" allowBlank="1" showInputMessage="1" showErrorMessage="1">
          <x14:formula1>
            <xm:f>Служебный!$W$1:$W$5</xm:f>
          </x14:formula1>
          <xm:sqref>AA1374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Служебный!$C$1:$C$4</xm:f>
          </x14:formula1>
          <xm:sqref>D1375</xm:sqref>
        </x14:dataValidation>
        <x14:dataValidation type="list" allowBlank="1" showInputMessage="1" showErrorMessage="1">
          <x14:formula1>
            <xm:f>Служебный!$D$1:$D$3</xm:f>
          </x14:formula1>
          <xm:sqref>E1375</xm:sqref>
        </x14:dataValidation>
        <x14:dataValidation type="list" allowBlank="1" showInputMessage="1" showErrorMessage="1">
          <x14:formula1>
            <xm:f>Служебный!$E$1:$E$4</xm:f>
          </x14:formula1>
          <xm:sqref>F1375</xm:sqref>
        </x14:dataValidation>
        <x14:dataValidation type="list" allowBlank="1" showInputMessage="1" showErrorMessage="1">
          <x14:formula1>
            <xm:f>Служебный!$F$1:$F$5</xm:f>
          </x14:formula1>
          <xm:sqref>G1375</xm:sqref>
        </x14:dataValidation>
        <x14:dataValidation type="list" allowBlank="1" showInputMessage="1" showErrorMessage="1">
          <x14:formula1>
            <xm:f>Служебный!$G$1:$G$4</xm:f>
          </x14:formula1>
          <xm:sqref>H1375</xm:sqref>
        </x14:dataValidation>
        <x14:dataValidation type="list" allowBlank="1" showInputMessage="1" showErrorMessage="1">
          <x14:formula1>
            <xm:f>Служебный!$H$1:$H$3</xm:f>
          </x14:formula1>
          <xm:sqref>I1375</xm:sqref>
        </x14:dataValidation>
        <x14:dataValidation type="list" allowBlank="1" showInputMessage="1" showErrorMessage="1">
          <x14:formula1>
            <xm:f>Служебный!$I$1:$I$3</xm:f>
          </x14:formula1>
          <xm:sqref>J1375</xm:sqref>
        </x14:dataValidation>
        <x14:dataValidation type="list" allowBlank="1" showInputMessage="1" showErrorMessage="1">
          <x14:formula1>
            <xm:f>Служебный!$J$1:$J$3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Служебный!$L$1:$L$3</xm:f>
          </x14:formula1>
          <xm:sqref>M1375</xm:sqref>
        </x14:dataValidation>
        <x14:dataValidation type="list" allowBlank="1" showInputMessage="1" showErrorMessage="1">
          <x14:formula1>
            <xm:f>Служебный!$M$1:$M$4</xm:f>
          </x14:formula1>
          <xm:sqref>N1375</xm:sqref>
        </x14:dataValidation>
        <x14:dataValidation type="list" allowBlank="1" showInputMessage="1" showErrorMessage="1">
          <x14:formula1>
            <xm:f>Служебный!$N$1:$N$3</xm:f>
          </x14:formula1>
          <xm:sqref>O1375</xm:sqref>
        </x14:dataValidation>
        <x14:dataValidation type="list" allowBlank="1" showInputMessage="1" showErrorMessage="1">
          <x14:formula1>
            <xm:f>Служебный!$O$1:$O$3</xm:f>
          </x14:formula1>
          <xm:sqref>R1375</xm:sqref>
        </x14:dataValidation>
        <x14:dataValidation type="list" allowBlank="1" showInputMessage="1" showErrorMessage="1">
          <x14:formula1>
            <xm:f>Служебный!$P$1:$P$3</xm:f>
          </x14:formula1>
          <xm:sqref>S1375</xm:sqref>
        </x14:dataValidation>
        <x14:dataValidation type="list" allowBlank="1" showInputMessage="1" showErrorMessage="1">
          <x14:formula1>
            <xm:f>Служебный!$Q$1:$Q$3</xm:f>
          </x14:formula1>
          <xm:sqref>T1375</xm:sqref>
        </x14:dataValidation>
        <x14:dataValidation type="list" allowBlank="1" showInputMessage="1" showErrorMessage="1">
          <x14:formula1>
            <xm:f>Служебный!$R$1:$R$4</xm:f>
          </x14:formula1>
          <xm:sqref>U1375</xm:sqref>
        </x14:dataValidation>
        <x14:dataValidation type="list" allowBlank="1" showInputMessage="1" showErrorMessage="1">
          <x14:formula1>
            <xm:f>Служебный!$S$1:$S$3</xm:f>
          </x14:formula1>
          <xm:sqref>V1375</xm:sqref>
        </x14:dataValidation>
        <x14:dataValidation type="list" allowBlank="1" showInputMessage="1" showErrorMessage="1">
          <x14:formula1>
            <xm:f>Служебный!$T$1:$T$3</xm:f>
          </x14:formula1>
          <xm:sqref>W1375</xm:sqref>
        </x14:dataValidation>
        <x14:dataValidation type="list" allowBlank="1" showInputMessage="1" showErrorMessage="1">
          <x14:formula1>
            <xm:f>Служебный!$U$1:$U$4</xm:f>
          </x14:formula1>
          <xm:sqref>X1375</xm:sqref>
        </x14:dataValidation>
        <x14:dataValidation type="list" allowBlank="1" showInputMessage="1" showErrorMessage="1">
          <x14:formula1>
            <xm:f>Служебный!$V$1:$V$2</xm:f>
          </x14:formula1>
          <xm:sqref>Z1375</xm:sqref>
        </x14:dataValidation>
        <x14:dataValidation type="list" allowBlank="1" showInputMessage="1" showErrorMessage="1">
          <x14:formula1>
            <xm:f>Служебный!$W$1:$W$5</xm:f>
          </x14:formula1>
          <xm:sqref>AA1375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Служебный!$C$1:$C$4</xm:f>
          </x14:formula1>
          <xm:sqref>D1376</xm:sqref>
        </x14:dataValidation>
        <x14:dataValidation type="list" allowBlank="1" showInputMessage="1" showErrorMessage="1">
          <x14:formula1>
            <xm:f>Служебный!$D$1:$D$3</xm:f>
          </x14:formula1>
          <xm:sqref>E1376</xm:sqref>
        </x14:dataValidation>
        <x14:dataValidation type="list" allowBlank="1" showInputMessage="1" showErrorMessage="1">
          <x14:formula1>
            <xm:f>Служебный!$E$1:$E$4</xm:f>
          </x14:formula1>
          <xm:sqref>F1376</xm:sqref>
        </x14:dataValidation>
        <x14:dataValidation type="list" allowBlank="1" showInputMessage="1" showErrorMessage="1">
          <x14:formula1>
            <xm:f>Служебный!$F$1:$F$5</xm:f>
          </x14:formula1>
          <xm:sqref>G1376</xm:sqref>
        </x14:dataValidation>
        <x14:dataValidation type="list" allowBlank="1" showInputMessage="1" showErrorMessage="1">
          <x14:formula1>
            <xm:f>Служебный!$G$1:$G$4</xm:f>
          </x14:formula1>
          <xm:sqref>H1376</xm:sqref>
        </x14:dataValidation>
        <x14:dataValidation type="list" allowBlank="1" showInputMessage="1" showErrorMessage="1">
          <x14:formula1>
            <xm:f>Служебный!$H$1:$H$3</xm:f>
          </x14:formula1>
          <xm:sqref>I1376</xm:sqref>
        </x14:dataValidation>
        <x14:dataValidation type="list" allowBlank="1" showInputMessage="1" showErrorMessage="1">
          <x14:formula1>
            <xm:f>Служебный!$I$1:$I$3</xm:f>
          </x14:formula1>
          <xm:sqref>J1376</xm:sqref>
        </x14:dataValidation>
        <x14:dataValidation type="list" allowBlank="1" showInputMessage="1" showErrorMessage="1">
          <x14:formula1>
            <xm:f>Служебный!$J$1:$J$3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Служебный!$L$1:$L$3</xm:f>
          </x14:formula1>
          <xm:sqref>M1376</xm:sqref>
        </x14:dataValidation>
        <x14:dataValidation type="list" allowBlank="1" showInputMessage="1" showErrorMessage="1">
          <x14:formula1>
            <xm:f>Служебный!$M$1:$M$4</xm:f>
          </x14:formula1>
          <xm:sqref>N1376</xm:sqref>
        </x14:dataValidation>
        <x14:dataValidation type="list" allowBlank="1" showInputMessage="1" showErrorMessage="1">
          <x14:formula1>
            <xm:f>Служебный!$N$1:$N$3</xm:f>
          </x14:formula1>
          <xm:sqref>O1376</xm:sqref>
        </x14:dataValidation>
        <x14:dataValidation type="list" allowBlank="1" showInputMessage="1" showErrorMessage="1">
          <x14:formula1>
            <xm:f>Служебный!$O$1:$O$3</xm:f>
          </x14:formula1>
          <xm:sqref>R1376</xm:sqref>
        </x14:dataValidation>
        <x14:dataValidation type="list" allowBlank="1" showInputMessage="1" showErrorMessage="1">
          <x14:formula1>
            <xm:f>Служебный!$P$1:$P$3</xm:f>
          </x14:formula1>
          <xm:sqref>S1376</xm:sqref>
        </x14:dataValidation>
        <x14:dataValidation type="list" allowBlank="1" showInputMessage="1" showErrorMessage="1">
          <x14:formula1>
            <xm:f>Служебный!$Q$1:$Q$3</xm:f>
          </x14:formula1>
          <xm:sqref>T1376</xm:sqref>
        </x14:dataValidation>
        <x14:dataValidation type="list" allowBlank="1" showInputMessage="1" showErrorMessage="1">
          <x14:formula1>
            <xm:f>Служебный!$R$1:$R$4</xm:f>
          </x14:formula1>
          <xm:sqref>U1376</xm:sqref>
        </x14:dataValidation>
        <x14:dataValidation type="list" allowBlank="1" showInputMessage="1" showErrorMessage="1">
          <x14:formula1>
            <xm:f>Служебный!$S$1:$S$3</xm:f>
          </x14:formula1>
          <xm:sqref>V1376</xm:sqref>
        </x14:dataValidation>
        <x14:dataValidation type="list" allowBlank="1" showInputMessage="1" showErrorMessage="1">
          <x14:formula1>
            <xm:f>Служебный!$T$1:$T$3</xm:f>
          </x14:formula1>
          <xm:sqref>W1376</xm:sqref>
        </x14:dataValidation>
        <x14:dataValidation type="list" allowBlank="1" showInputMessage="1" showErrorMessage="1">
          <x14:formula1>
            <xm:f>Служебный!$U$1:$U$4</xm:f>
          </x14:formula1>
          <xm:sqref>X1376</xm:sqref>
        </x14:dataValidation>
        <x14:dataValidation type="list" allowBlank="1" showInputMessage="1" showErrorMessage="1">
          <x14:formula1>
            <xm:f>Служебный!$V$1:$V$2</xm:f>
          </x14:formula1>
          <xm:sqref>Z1376</xm:sqref>
        </x14:dataValidation>
        <x14:dataValidation type="list" allowBlank="1" showInputMessage="1" showErrorMessage="1">
          <x14:formula1>
            <xm:f>Служебный!$W$1:$W$5</xm:f>
          </x14:formula1>
          <xm:sqref>AA1376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Служебный!$C$1:$C$4</xm:f>
          </x14:formula1>
          <xm:sqref>D1377</xm:sqref>
        </x14:dataValidation>
        <x14:dataValidation type="list" allowBlank="1" showInputMessage="1" showErrorMessage="1">
          <x14:formula1>
            <xm:f>Служебный!$D$1:$D$3</xm:f>
          </x14:formula1>
          <xm:sqref>E1377</xm:sqref>
        </x14:dataValidation>
        <x14:dataValidation type="list" allowBlank="1" showInputMessage="1" showErrorMessage="1">
          <x14:formula1>
            <xm:f>Служебный!$E$1:$E$4</xm:f>
          </x14:formula1>
          <xm:sqref>F1377</xm:sqref>
        </x14:dataValidation>
        <x14:dataValidation type="list" allowBlank="1" showInputMessage="1" showErrorMessage="1">
          <x14:formula1>
            <xm:f>Служебный!$F$1:$F$5</xm:f>
          </x14:formula1>
          <xm:sqref>G1377</xm:sqref>
        </x14:dataValidation>
        <x14:dataValidation type="list" allowBlank="1" showInputMessage="1" showErrorMessage="1">
          <x14:formula1>
            <xm:f>Служебный!$G$1:$G$4</xm:f>
          </x14:formula1>
          <xm:sqref>H1377</xm:sqref>
        </x14:dataValidation>
        <x14:dataValidation type="list" allowBlank="1" showInputMessage="1" showErrorMessage="1">
          <x14:formula1>
            <xm:f>Служебный!$H$1:$H$3</xm:f>
          </x14:formula1>
          <xm:sqref>I1377</xm:sqref>
        </x14:dataValidation>
        <x14:dataValidation type="list" allowBlank="1" showInputMessage="1" showErrorMessage="1">
          <x14:formula1>
            <xm:f>Служебный!$I$1:$I$3</xm:f>
          </x14:formula1>
          <xm:sqref>J1377</xm:sqref>
        </x14:dataValidation>
        <x14:dataValidation type="list" allowBlank="1" showInputMessage="1" showErrorMessage="1">
          <x14:formula1>
            <xm:f>Служебный!$J$1:$J$3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Служебный!$L$1:$L$3</xm:f>
          </x14:formula1>
          <xm:sqref>M1377</xm:sqref>
        </x14:dataValidation>
        <x14:dataValidation type="list" allowBlank="1" showInputMessage="1" showErrorMessage="1">
          <x14:formula1>
            <xm:f>Служебный!$M$1:$M$4</xm:f>
          </x14:formula1>
          <xm:sqref>N1377</xm:sqref>
        </x14:dataValidation>
        <x14:dataValidation type="list" allowBlank="1" showInputMessage="1" showErrorMessage="1">
          <x14:formula1>
            <xm:f>Служебный!$N$1:$N$3</xm:f>
          </x14:formula1>
          <xm:sqref>O1377</xm:sqref>
        </x14:dataValidation>
        <x14:dataValidation type="list" allowBlank="1" showInputMessage="1" showErrorMessage="1">
          <x14:formula1>
            <xm:f>Служебный!$O$1:$O$3</xm:f>
          </x14:formula1>
          <xm:sqref>R1377</xm:sqref>
        </x14:dataValidation>
        <x14:dataValidation type="list" allowBlank="1" showInputMessage="1" showErrorMessage="1">
          <x14:formula1>
            <xm:f>Служебный!$P$1:$P$3</xm:f>
          </x14:formula1>
          <xm:sqref>S1377</xm:sqref>
        </x14:dataValidation>
        <x14:dataValidation type="list" allowBlank="1" showInputMessage="1" showErrorMessage="1">
          <x14:formula1>
            <xm:f>Служебный!$Q$1:$Q$3</xm:f>
          </x14:formula1>
          <xm:sqref>T1377</xm:sqref>
        </x14:dataValidation>
        <x14:dataValidation type="list" allowBlank="1" showInputMessage="1" showErrorMessage="1">
          <x14:formula1>
            <xm:f>Служебный!$R$1:$R$4</xm:f>
          </x14:formula1>
          <xm:sqref>U1377</xm:sqref>
        </x14:dataValidation>
        <x14:dataValidation type="list" allowBlank="1" showInputMessage="1" showErrorMessage="1">
          <x14:formula1>
            <xm:f>Служебный!$S$1:$S$3</xm:f>
          </x14:formula1>
          <xm:sqref>V1377</xm:sqref>
        </x14:dataValidation>
        <x14:dataValidation type="list" allowBlank="1" showInputMessage="1" showErrorMessage="1">
          <x14:formula1>
            <xm:f>Служебный!$T$1:$T$3</xm:f>
          </x14:formula1>
          <xm:sqref>W1377</xm:sqref>
        </x14:dataValidation>
        <x14:dataValidation type="list" allowBlank="1" showInputMessage="1" showErrorMessage="1">
          <x14:formula1>
            <xm:f>Служебный!$U$1:$U$4</xm:f>
          </x14:formula1>
          <xm:sqref>X1377</xm:sqref>
        </x14:dataValidation>
        <x14:dataValidation type="list" allowBlank="1" showInputMessage="1" showErrorMessage="1">
          <x14:formula1>
            <xm:f>Служебный!$V$1:$V$2</xm:f>
          </x14:formula1>
          <xm:sqref>Z1377</xm:sqref>
        </x14:dataValidation>
        <x14:dataValidation type="list" allowBlank="1" showInputMessage="1" showErrorMessage="1">
          <x14:formula1>
            <xm:f>Служебный!$W$1:$W$5</xm:f>
          </x14:formula1>
          <xm:sqref>AA1377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Служебный!$C$1:$C$4</xm:f>
          </x14:formula1>
          <xm:sqref>D1378</xm:sqref>
        </x14:dataValidation>
        <x14:dataValidation type="list" allowBlank="1" showInputMessage="1" showErrorMessage="1">
          <x14:formula1>
            <xm:f>Служебный!$D$1:$D$3</xm:f>
          </x14:formula1>
          <xm:sqref>E1378</xm:sqref>
        </x14:dataValidation>
        <x14:dataValidation type="list" allowBlank="1" showInputMessage="1" showErrorMessage="1">
          <x14:formula1>
            <xm:f>Служебный!$E$1:$E$4</xm:f>
          </x14:formula1>
          <xm:sqref>F1378</xm:sqref>
        </x14:dataValidation>
        <x14:dataValidation type="list" allowBlank="1" showInputMessage="1" showErrorMessage="1">
          <x14:formula1>
            <xm:f>Служебный!$F$1:$F$5</xm:f>
          </x14:formula1>
          <xm:sqref>G1378</xm:sqref>
        </x14:dataValidation>
        <x14:dataValidation type="list" allowBlank="1" showInputMessage="1" showErrorMessage="1">
          <x14:formula1>
            <xm:f>Служебный!$G$1:$G$4</xm:f>
          </x14:formula1>
          <xm:sqref>H1378</xm:sqref>
        </x14:dataValidation>
        <x14:dataValidation type="list" allowBlank="1" showInputMessage="1" showErrorMessage="1">
          <x14:formula1>
            <xm:f>Служебный!$H$1:$H$3</xm:f>
          </x14:formula1>
          <xm:sqref>I1378</xm:sqref>
        </x14:dataValidation>
        <x14:dataValidation type="list" allowBlank="1" showInputMessage="1" showErrorMessage="1">
          <x14:formula1>
            <xm:f>Служебный!$I$1:$I$3</xm:f>
          </x14:formula1>
          <xm:sqref>J1378</xm:sqref>
        </x14:dataValidation>
        <x14:dataValidation type="list" allowBlank="1" showInputMessage="1" showErrorMessage="1">
          <x14:formula1>
            <xm:f>Служебный!$J$1:$J$3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Служебный!$L$1:$L$3</xm:f>
          </x14:formula1>
          <xm:sqref>M1378</xm:sqref>
        </x14:dataValidation>
        <x14:dataValidation type="list" allowBlank="1" showInputMessage="1" showErrorMessage="1">
          <x14:formula1>
            <xm:f>Служебный!$M$1:$M$4</xm:f>
          </x14:formula1>
          <xm:sqref>N1378</xm:sqref>
        </x14:dataValidation>
        <x14:dataValidation type="list" allowBlank="1" showInputMessage="1" showErrorMessage="1">
          <x14:formula1>
            <xm:f>Служебный!$N$1:$N$3</xm:f>
          </x14:formula1>
          <xm:sqref>O1378</xm:sqref>
        </x14:dataValidation>
        <x14:dataValidation type="list" allowBlank="1" showInputMessage="1" showErrorMessage="1">
          <x14:formula1>
            <xm:f>Служебный!$O$1:$O$3</xm:f>
          </x14:formula1>
          <xm:sqref>R1378</xm:sqref>
        </x14:dataValidation>
        <x14:dataValidation type="list" allowBlank="1" showInputMessage="1" showErrorMessage="1">
          <x14:formula1>
            <xm:f>Служебный!$P$1:$P$3</xm:f>
          </x14:formula1>
          <xm:sqref>S1378</xm:sqref>
        </x14:dataValidation>
        <x14:dataValidation type="list" allowBlank="1" showInputMessage="1" showErrorMessage="1">
          <x14:formula1>
            <xm:f>Служебный!$Q$1:$Q$3</xm:f>
          </x14:formula1>
          <xm:sqref>T1378</xm:sqref>
        </x14:dataValidation>
        <x14:dataValidation type="list" allowBlank="1" showInputMessage="1" showErrorMessage="1">
          <x14:formula1>
            <xm:f>Служебный!$R$1:$R$4</xm:f>
          </x14:formula1>
          <xm:sqref>U1378</xm:sqref>
        </x14:dataValidation>
        <x14:dataValidation type="list" allowBlank="1" showInputMessage="1" showErrorMessage="1">
          <x14:formula1>
            <xm:f>Служебный!$S$1:$S$3</xm:f>
          </x14:formula1>
          <xm:sqref>V1378</xm:sqref>
        </x14:dataValidation>
        <x14:dataValidation type="list" allowBlank="1" showInputMessage="1" showErrorMessage="1">
          <x14:formula1>
            <xm:f>Служебный!$T$1:$T$3</xm:f>
          </x14:formula1>
          <xm:sqref>W1378</xm:sqref>
        </x14:dataValidation>
        <x14:dataValidation type="list" allowBlank="1" showInputMessage="1" showErrorMessage="1">
          <x14:formula1>
            <xm:f>Служебный!$U$1:$U$4</xm:f>
          </x14:formula1>
          <xm:sqref>X1378</xm:sqref>
        </x14:dataValidation>
        <x14:dataValidation type="list" allowBlank="1" showInputMessage="1" showErrorMessage="1">
          <x14:formula1>
            <xm:f>Служебный!$V$1:$V$2</xm:f>
          </x14:formula1>
          <xm:sqref>Z1378</xm:sqref>
        </x14:dataValidation>
        <x14:dataValidation type="list" allowBlank="1" showInputMessage="1" showErrorMessage="1">
          <x14:formula1>
            <xm:f>Служебный!$W$1:$W$5</xm:f>
          </x14:formula1>
          <xm:sqref>AA1378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Служебный!$C$1:$C$4</xm:f>
          </x14:formula1>
          <xm:sqref>D1379</xm:sqref>
        </x14:dataValidation>
        <x14:dataValidation type="list" allowBlank="1" showInputMessage="1" showErrorMessage="1">
          <x14:formula1>
            <xm:f>Служебный!$D$1:$D$3</xm:f>
          </x14:formula1>
          <xm:sqref>E1379</xm:sqref>
        </x14:dataValidation>
        <x14:dataValidation type="list" allowBlank="1" showInputMessage="1" showErrorMessage="1">
          <x14:formula1>
            <xm:f>Служебный!$E$1:$E$4</xm:f>
          </x14:formula1>
          <xm:sqref>F1379</xm:sqref>
        </x14:dataValidation>
        <x14:dataValidation type="list" allowBlank="1" showInputMessage="1" showErrorMessage="1">
          <x14:formula1>
            <xm:f>Служебный!$F$1:$F$5</xm:f>
          </x14:formula1>
          <xm:sqref>G1379</xm:sqref>
        </x14:dataValidation>
        <x14:dataValidation type="list" allowBlank="1" showInputMessage="1" showErrorMessage="1">
          <x14:formula1>
            <xm:f>Служебный!$G$1:$G$4</xm:f>
          </x14:formula1>
          <xm:sqref>H1379</xm:sqref>
        </x14:dataValidation>
        <x14:dataValidation type="list" allowBlank="1" showInputMessage="1" showErrorMessage="1">
          <x14:formula1>
            <xm:f>Служебный!$H$1:$H$3</xm:f>
          </x14:formula1>
          <xm:sqref>I1379</xm:sqref>
        </x14:dataValidation>
        <x14:dataValidation type="list" allowBlank="1" showInputMessage="1" showErrorMessage="1">
          <x14:formula1>
            <xm:f>Служебный!$I$1:$I$3</xm:f>
          </x14:formula1>
          <xm:sqref>J1379</xm:sqref>
        </x14:dataValidation>
        <x14:dataValidation type="list" allowBlank="1" showInputMessage="1" showErrorMessage="1">
          <x14:formula1>
            <xm:f>Служебный!$J$1:$J$3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Служебный!$L$1:$L$3</xm:f>
          </x14:formula1>
          <xm:sqref>M1379</xm:sqref>
        </x14:dataValidation>
        <x14:dataValidation type="list" allowBlank="1" showInputMessage="1" showErrorMessage="1">
          <x14:formula1>
            <xm:f>Служебный!$M$1:$M$4</xm:f>
          </x14:formula1>
          <xm:sqref>N1379</xm:sqref>
        </x14:dataValidation>
        <x14:dataValidation type="list" allowBlank="1" showInputMessage="1" showErrorMessage="1">
          <x14:formula1>
            <xm:f>Служебный!$N$1:$N$3</xm:f>
          </x14:formula1>
          <xm:sqref>O1379</xm:sqref>
        </x14:dataValidation>
        <x14:dataValidation type="list" allowBlank="1" showInputMessage="1" showErrorMessage="1">
          <x14:formula1>
            <xm:f>Служебный!$O$1:$O$3</xm:f>
          </x14:formula1>
          <xm:sqref>R1379</xm:sqref>
        </x14:dataValidation>
        <x14:dataValidation type="list" allowBlank="1" showInputMessage="1" showErrorMessage="1">
          <x14:formula1>
            <xm:f>Служебный!$P$1:$P$3</xm:f>
          </x14:formula1>
          <xm:sqref>S1379</xm:sqref>
        </x14:dataValidation>
        <x14:dataValidation type="list" allowBlank="1" showInputMessage="1" showErrorMessage="1">
          <x14:formula1>
            <xm:f>Служебный!$Q$1:$Q$3</xm:f>
          </x14:formula1>
          <xm:sqref>T1379</xm:sqref>
        </x14:dataValidation>
        <x14:dataValidation type="list" allowBlank="1" showInputMessage="1" showErrorMessage="1">
          <x14:formula1>
            <xm:f>Служебный!$R$1:$R$4</xm:f>
          </x14:formula1>
          <xm:sqref>U1379</xm:sqref>
        </x14:dataValidation>
        <x14:dataValidation type="list" allowBlank="1" showInputMessage="1" showErrorMessage="1">
          <x14:formula1>
            <xm:f>Служебный!$S$1:$S$3</xm:f>
          </x14:formula1>
          <xm:sqref>V1379</xm:sqref>
        </x14:dataValidation>
        <x14:dataValidation type="list" allowBlank="1" showInputMessage="1" showErrorMessage="1">
          <x14:formula1>
            <xm:f>Служебный!$T$1:$T$3</xm:f>
          </x14:formula1>
          <xm:sqref>W1379</xm:sqref>
        </x14:dataValidation>
        <x14:dataValidation type="list" allowBlank="1" showInputMessage="1" showErrorMessage="1">
          <x14:formula1>
            <xm:f>Служебный!$U$1:$U$4</xm:f>
          </x14:formula1>
          <xm:sqref>X1379</xm:sqref>
        </x14:dataValidation>
        <x14:dataValidation type="list" allowBlank="1" showInputMessage="1" showErrorMessage="1">
          <x14:formula1>
            <xm:f>Служебный!$V$1:$V$2</xm:f>
          </x14:formula1>
          <xm:sqref>Z1379</xm:sqref>
        </x14:dataValidation>
        <x14:dataValidation type="list" allowBlank="1" showInputMessage="1" showErrorMessage="1">
          <x14:formula1>
            <xm:f>Служебный!$W$1:$W$5</xm:f>
          </x14:formula1>
          <xm:sqref>AA1379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Служебный!$C$1:$C$4</xm:f>
          </x14:formula1>
          <xm:sqref>D1380</xm:sqref>
        </x14:dataValidation>
        <x14:dataValidation type="list" allowBlank="1" showInputMessage="1" showErrorMessage="1">
          <x14:formula1>
            <xm:f>Служебный!$D$1:$D$3</xm:f>
          </x14:formula1>
          <xm:sqref>E1380</xm:sqref>
        </x14:dataValidation>
        <x14:dataValidation type="list" allowBlank="1" showInputMessage="1" showErrorMessage="1">
          <x14:formula1>
            <xm:f>Служебный!$E$1:$E$4</xm:f>
          </x14:formula1>
          <xm:sqref>F1380</xm:sqref>
        </x14:dataValidation>
        <x14:dataValidation type="list" allowBlank="1" showInputMessage="1" showErrorMessage="1">
          <x14:formula1>
            <xm:f>Служебный!$F$1:$F$5</xm:f>
          </x14:formula1>
          <xm:sqref>G1380</xm:sqref>
        </x14:dataValidation>
        <x14:dataValidation type="list" allowBlank="1" showInputMessage="1" showErrorMessage="1">
          <x14:formula1>
            <xm:f>Служебный!$G$1:$G$4</xm:f>
          </x14:formula1>
          <xm:sqref>H1380</xm:sqref>
        </x14:dataValidation>
        <x14:dataValidation type="list" allowBlank="1" showInputMessage="1" showErrorMessage="1">
          <x14:formula1>
            <xm:f>Служебный!$H$1:$H$3</xm:f>
          </x14:formula1>
          <xm:sqref>I1380</xm:sqref>
        </x14:dataValidation>
        <x14:dataValidation type="list" allowBlank="1" showInputMessage="1" showErrorMessage="1">
          <x14:formula1>
            <xm:f>Служебный!$I$1:$I$3</xm:f>
          </x14:formula1>
          <xm:sqref>J1380</xm:sqref>
        </x14:dataValidation>
        <x14:dataValidation type="list" allowBlank="1" showInputMessage="1" showErrorMessage="1">
          <x14:formula1>
            <xm:f>Служебный!$J$1:$J$3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Служебный!$L$1:$L$3</xm:f>
          </x14:formula1>
          <xm:sqref>M1380</xm:sqref>
        </x14:dataValidation>
        <x14:dataValidation type="list" allowBlank="1" showInputMessage="1" showErrorMessage="1">
          <x14:formula1>
            <xm:f>Служебный!$M$1:$M$4</xm:f>
          </x14:formula1>
          <xm:sqref>N1380</xm:sqref>
        </x14:dataValidation>
        <x14:dataValidation type="list" allowBlank="1" showInputMessage="1" showErrorMessage="1">
          <x14:formula1>
            <xm:f>Служебный!$N$1:$N$3</xm:f>
          </x14:formula1>
          <xm:sqref>O1380</xm:sqref>
        </x14:dataValidation>
        <x14:dataValidation type="list" allowBlank="1" showInputMessage="1" showErrorMessage="1">
          <x14:formula1>
            <xm:f>Служебный!$O$1:$O$3</xm:f>
          </x14:formula1>
          <xm:sqref>R1380</xm:sqref>
        </x14:dataValidation>
        <x14:dataValidation type="list" allowBlank="1" showInputMessage="1" showErrorMessage="1">
          <x14:formula1>
            <xm:f>Служебный!$P$1:$P$3</xm:f>
          </x14:formula1>
          <xm:sqref>S1380</xm:sqref>
        </x14:dataValidation>
        <x14:dataValidation type="list" allowBlank="1" showInputMessage="1" showErrorMessage="1">
          <x14:formula1>
            <xm:f>Служебный!$Q$1:$Q$3</xm:f>
          </x14:formula1>
          <xm:sqref>T1380</xm:sqref>
        </x14:dataValidation>
        <x14:dataValidation type="list" allowBlank="1" showInputMessage="1" showErrorMessage="1">
          <x14:formula1>
            <xm:f>Служебный!$R$1:$R$4</xm:f>
          </x14:formula1>
          <xm:sqref>U1380</xm:sqref>
        </x14:dataValidation>
        <x14:dataValidation type="list" allowBlank="1" showInputMessage="1" showErrorMessage="1">
          <x14:formula1>
            <xm:f>Служебный!$S$1:$S$3</xm:f>
          </x14:formula1>
          <xm:sqref>V1380</xm:sqref>
        </x14:dataValidation>
        <x14:dataValidation type="list" allowBlank="1" showInputMessage="1" showErrorMessage="1">
          <x14:formula1>
            <xm:f>Служебный!$T$1:$T$3</xm:f>
          </x14:formula1>
          <xm:sqref>W1380</xm:sqref>
        </x14:dataValidation>
        <x14:dataValidation type="list" allowBlank="1" showInputMessage="1" showErrorMessage="1">
          <x14:formula1>
            <xm:f>Служебный!$U$1:$U$4</xm:f>
          </x14:formula1>
          <xm:sqref>X1380</xm:sqref>
        </x14:dataValidation>
        <x14:dataValidation type="list" allowBlank="1" showInputMessage="1" showErrorMessage="1">
          <x14:formula1>
            <xm:f>Служебный!$V$1:$V$2</xm:f>
          </x14:formula1>
          <xm:sqref>Z1380</xm:sqref>
        </x14:dataValidation>
        <x14:dataValidation type="list" allowBlank="1" showInputMessage="1" showErrorMessage="1">
          <x14:formula1>
            <xm:f>Служебный!$W$1:$W$5</xm:f>
          </x14:formula1>
          <xm:sqref>AA1380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Служебный!$C$1:$C$4</xm:f>
          </x14:formula1>
          <xm:sqref>D1381</xm:sqref>
        </x14:dataValidation>
        <x14:dataValidation type="list" allowBlank="1" showInputMessage="1" showErrorMessage="1">
          <x14:formula1>
            <xm:f>Служебный!$D$1:$D$3</xm:f>
          </x14:formula1>
          <xm:sqref>E1381</xm:sqref>
        </x14:dataValidation>
        <x14:dataValidation type="list" allowBlank="1" showInputMessage="1" showErrorMessage="1">
          <x14:formula1>
            <xm:f>Служебный!$E$1:$E$4</xm:f>
          </x14:formula1>
          <xm:sqref>F1381</xm:sqref>
        </x14:dataValidation>
        <x14:dataValidation type="list" allowBlank="1" showInputMessage="1" showErrorMessage="1">
          <x14:formula1>
            <xm:f>Служебный!$F$1:$F$5</xm:f>
          </x14:formula1>
          <xm:sqref>G1381</xm:sqref>
        </x14:dataValidation>
        <x14:dataValidation type="list" allowBlank="1" showInputMessage="1" showErrorMessage="1">
          <x14:formula1>
            <xm:f>Служебный!$G$1:$G$4</xm:f>
          </x14:formula1>
          <xm:sqref>H1381</xm:sqref>
        </x14:dataValidation>
        <x14:dataValidation type="list" allowBlank="1" showInputMessage="1" showErrorMessage="1">
          <x14:formula1>
            <xm:f>Служебный!$H$1:$H$3</xm:f>
          </x14:formula1>
          <xm:sqref>I1381</xm:sqref>
        </x14:dataValidation>
        <x14:dataValidation type="list" allowBlank="1" showInputMessage="1" showErrorMessage="1">
          <x14:formula1>
            <xm:f>Служебный!$I$1:$I$3</xm:f>
          </x14:formula1>
          <xm:sqref>J1381</xm:sqref>
        </x14:dataValidation>
        <x14:dataValidation type="list" allowBlank="1" showInputMessage="1" showErrorMessage="1">
          <x14:formula1>
            <xm:f>Служебный!$J$1:$J$3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Служебный!$L$1:$L$3</xm:f>
          </x14:formula1>
          <xm:sqref>M1381</xm:sqref>
        </x14:dataValidation>
        <x14:dataValidation type="list" allowBlank="1" showInputMessage="1" showErrorMessage="1">
          <x14:formula1>
            <xm:f>Служебный!$M$1:$M$4</xm:f>
          </x14:formula1>
          <xm:sqref>N1381</xm:sqref>
        </x14:dataValidation>
        <x14:dataValidation type="list" allowBlank="1" showInputMessage="1" showErrorMessage="1">
          <x14:formula1>
            <xm:f>Служебный!$N$1:$N$3</xm:f>
          </x14:formula1>
          <xm:sqref>O1381</xm:sqref>
        </x14:dataValidation>
        <x14:dataValidation type="list" allowBlank="1" showInputMessage="1" showErrorMessage="1">
          <x14:formula1>
            <xm:f>Служебный!$O$1:$O$3</xm:f>
          </x14:formula1>
          <xm:sqref>R1381</xm:sqref>
        </x14:dataValidation>
        <x14:dataValidation type="list" allowBlank="1" showInputMessage="1" showErrorMessage="1">
          <x14:formula1>
            <xm:f>Служебный!$P$1:$P$3</xm:f>
          </x14:formula1>
          <xm:sqref>S1381</xm:sqref>
        </x14:dataValidation>
        <x14:dataValidation type="list" allowBlank="1" showInputMessage="1" showErrorMessage="1">
          <x14:formula1>
            <xm:f>Служебный!$Q$1:$Q$3</xm:f>
          </x14:formula1>
          <xm:sqref>T1381</xm:sqref>
        </x14:dataValidation>
        <x14:dataValidation type="list" allowBlank="1" showInputMessage="1" showErrorMessage="1">
          <x14:formula1>
            <xm:f>Служебный!$R$1:$R$4</xm:f>
          </x14:formula1>
          <xm:sqref>U1381</xm:sqref>
        </x14:dataValidation>
        <x14:dataValidation type="list" allowBlank="1" showInputMessage="1" showErrorMessage="1">
          <x14:formula1>
            <xm:f>Служебный!$S$1:$S$3</xm:f>
          </x14:formula1>
          <xm:sqref>V1381</xm:sqref>
        </x14:dataValidation>
        <x14:dataValidation type="list" allowBlank="1" showInputMessage="1" showErrorMessage="1">
          <x14:formula1>
            <xm:f>Служебный!$T$1:$T$3</xm:f>
          </x14:formula1>
          <xm:sqref>W1381</xm:sqref>
        </x14:dataValidation>
        <x14:dataValidation type="list" allowBlank="1" showInputMessage="1" showErrorMessage="1">
          <x14:formula1>
            <xm:f>Служебный!$U$1:$U$4</xm:f>
          </x14:formula1>
          <xm:sqref>X1381</xm:sqref>
        </x14:dataValidation>
        <x14:dataValidation type="list" allowBlank="1" showInputMessage="1" showErrorMessage="1">
          <x14:formula1>
            <xm:f>Служебный!$V$1:$V$2</xm:f>
          </x14:formula1>
          <xm:sqref>Z1381</xm:sqref>
        </x14:dataValidation>
        <x14:dataValidation type="list" allowBlank="1" showInputMessage="1" showErrorMessage="1">
          <x14:formula1>
            <xm:f>Служебный!$W$1:$W$5</xm:f>
          </x14:formula1>
          <xm:sqref>AA1381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Служебный!$C$1:$C$4</xm:f>
          </x14:formula1>
          <xm:sqref>D1382</xm:sqref>
        </x14:dataValidation>
        <x14:dataValidation type="list" allowBlank="1" showInputMessage="1" showErrorMessage="1">
          <x14:formula1>
            <xm:f>Служебный!$D$1:$D$3</xm:f>
          </x14:formula1>
          <xm:sqref>E1382</xm:sqref>
        </x14:dataValidation>
        <x14:dataValidation type="list" allowBlank="1" showInputMessage="1" showErrorMessage="1">
          <x14:formula1>
            <xm:f>Служебный!$E$1:$E$4</xm:f>
          </x14:formula1>
          <xm:sqref>F1382</xm:sqref>
        </x14:dataValidation>
        <x14:dataValidation type="list" allowBlank="1" showInputMessage="1" showErrorMessage="1">
          <x14:formula1>
            <xm:f>Служебный!$F$1:$F$5</xm:f>
          </x14:formula1>
          <xm:sqref>G1382</xm:sqref>
        </x14:dataValidation>
        <x14:dataValidation type="list" allowBlank="1" showInputMessage="1" showErrorMessage="1">
          <x14:formula1>
            <xm:f>Служебный!$G$1:$G$4</xm:f>
          </x14:formula1>
          <xm:sqref>H1382</xm:sqref>
        </x14:dataValidation>
        <x14:dataValidation type="list" allowBlank="1" showInputMessage="1" showErrorMessage="1">
          <x14:formula1>
            <xm:f>Служебный!$H$1:$H$3</xm:f>
          </x14:formula1>
          <xm:sqref>I1382</xm:sqref>
        </x14:dataValidation>
        <x14:dataValidation type="list" allowBlank="1" showInputMessage="1" showErrorMessage="1">
          <x14:formula1>
            <xm:f>Служебный!$I$1:$I$3</xm:f>
          </x14:formula1>
          <xm:sqref>J1382</xm:sqref>
        </x14:dataValidation>
        <x14:dataValidation type="list" allowBlank="1" showInputMessage="1" showErrorMessage="1">
          <x14:formula1>
            <xm:f>Служебный!$J$1:$J$3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Служебный!$L$1:$L$3</xm:f>
          </x14:formula1>
          <xm:sqref>M1382</xm:sqref>
        </x14:dataValidation>
        <x14:dataValidation type="list" allowBlank="1" showInputMessage="1" showErrorMessage="1">
          <x14:formula1>
            <xm:f>Служебный!$M$1:$M$4</xm:f>
          </x14:formula1>
          <xm:sqref>N1382</xm:sqref>
        </x14:dataValidation>
        <x14:dataValidation type="list" allowBlank="1" showInputMessage="1" showErrorMessage="1">
          <x14:formula1>
            <xm:f>Служебный!$N$1:$N$3</xm:f>
          </x14:formula1>
          <xm:sqref>O1382</xm:sqref>
        </x14:dataValidation>
        <x14:dataValidation type="list" allowBlank="1" showInputMessage="1" showErrorMessage="1">
          <x14:formula1>
            <xm:f>Служебный!$O$1:$O$3</xm:f>
          </x14:formula1>
          <xm:sqref>R1382</xm:sqref>
        </x14:dataValidation>
        <x14:dataValidation type="list" allowBlank="1" showInputMessage="1" showErrorMessage="1">
          <x14:formula1>
            <xm:f>Служебный!$P$1:$P$3</xm:f>
          </x14:formula1>
          <xm:sqref>S1382</xm:sqref>
        </x14:dataValidation>
        <x14:dataValidation type="list" allowBlank="1" showInputMessage="1" showErrorMessage="1">
          <x14:formula1>
            <xm:f>Служебный!$Q$1:$Q$3</xm:f>
          </x14:formula1>
          <xm:sqref>T1382</xm:sqref>
        </x14:dataValidation>
        <x14:dataValidation type="list" allowBlank="1" showInputMessage="1" showErrorMessage="1">
          <x14:formula1>
            <xm:f>Служебный!$R$1:$R$4</xm:f>
          </x14:formula1>
          <xm:sqref>U1382</xm:sqref>
        </x14:dataValidation>
        <x14:dataValidation type="list" allowBlank="1" showInputMessage="1" showErrorMessage="1">
          <x14:formula1>
            <xm:f>Служебный!$S$1:$S$3</xm:f>
          </x14:formula1>
          <xm:sqref>V1382</xm:sqref>
        </x14:dataValidation>
        <x14:dataValidation type="list" allowBlank="1" showInputMessage="1" showErrorMessage="1">
          <x14:formula1>
            <xm:f>Служебный!$T$1:$T$3</xm:f>
          </x14:formula1>
          <xm:sqref>W1382</xm:sqref>
        </x14:dataValidation>
        <x14:dataValidation type="list" allowBlank="1" showInputMessage="1" showErrorMessage="1">
          <x14:formula1>
            <xm:f>Служебный!$U$1:$U$4</xm:f>
          </x14:formula1>
          <xm:sqref>X1382</xm:sqref>
        </x14:dataValidation>
        <x14:dataValidation type="list" allowBlank="1" showInputMessage="1" showErrorMessage="1">
          <x14:formula1>
            <xm:f>Служебный!$V$1:$V$2</xm:f>
          </x14:formula1>
          <xm:sqref>Z1382</xm:sqref>
        </x14:dataValidation>
        <x14:dataValidation type="list" allowBlank="1" showInputMessage="1" showErrorMessage="1">
          <x14:formula1>
            <xm:f>Служебный!$W$1:$W$5</xm:f>
          </x14:formula1>
          <xm:sqref>AA1382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Служебный!$C$1:$C$4</xm:f>
          </x14:formula1>
          <xm:sqref>D1383</xm:sqref>
        </x14:dataValidation>
        <x14:dataValidation type="list" allowBlank="1" showInputMessage="1" showErrorMessage="1">
          <x14:formula1>
            <xm:f>Служебный!$D$1:$D$3</xm:f>
          </x14:formula1>
          <xm:sqref>E1383</xm:sqref>
        </x14:dataValidation>
        <x14:dataValidation type="list" allowBlank="1" showInputMessage="1" showErrorMessage="1">
          <x14:formula1>
            <xm:f>Служебный!$E$1:$E$4</xm:f>
          </x14:formula1>
          <xm:sqref>F1383</xm:sqref>
        </x14:dataValidation>
        <x14:dataValidation type="list" allowBlank="1" showInputMessage="1" showErrorMessage="1">
          <x14:formula1>
            <xm:f>Служебный!$F$1:$F$5</xm:f>
          </x14:formula1>
          <xm:sqref>G1383</xm:sqref>
        </x14:dataValidation>
        <x14:dataValidation type="list" allowBlank="1" showInputMessage="1" showErrorMessage="1">
          <x14:formula1>
            <xm:f>Служебный!$G$1:$G$4</xm:f>
          </x14:formula1>
          <xm:sqref>H1383</xm:sqref>
        </x14:dataValidation>
        <x14:dataValidation type="list" allowBlank="1" showInputMessage="1" showErrorMessage="1">
          <x14:formula1>
            <xm:f>Служебный!$H$1:$H$3</xm:f>
          </x14:formula1>
          <xm:sqref>I1383</xm:sqref>
        </x14:dataValidation>
        <x14:dataValidation type="list" allowBlank="1" showInputMessage="1" showErrorMessage="1">
          <x14:formula1>
            <xm:f>Служебный!$I$1:$I$3</xm:f>
          </x14:formula1>
          <xm:sqref>J1383</xm:sqref>
        </x14:dataValidation>
        <x14:dataValidation type="list" allowBlank="1" showInputMessage="1" showErrorMessage="1">
          <x14:formula1>
            <xm:f>Служебный!$J$1:$J$3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Служебный!$L$1:$L$3</xm:f>
          </x14:formula1>
          <xm:sqref>M1383</xm:sqref>
        </x14:dataValidation>
        <x14:dataValidation type="list" allowBlank="1" showInputMessage="1" showErrorMessage="1">
          <x14:formula1>
            <xm:f>Служебный!$M$1:$M$4</xm:f>
          </x14:formula1>
          <xm:sqref>N1383</xm:sqref>
        </x14:dataValidation>
        <x14:dataValidation type="list" allowBlank="1" showInputMessage="1" showErrorMessage="1">
          <x14:formula1>
            <xm:f>Служебный!$N$1:$N$3</xm:f>
          </x14:formula1>
          <xm:sqref>O1383</xm:sqref>
        </x14:dataValidation>
        <x14:dataValidation type="list" allowBlank="1" showInputMessage="1" showErrorMessage="1">
          <x14:formula1>
            <xm:f>Служебный!$O$1:$O$3</xm:f>
          </x14:formula1>
          <xm:sqref>R1383</xm:sqref>
        </x14:dataValidation>
        <x14:dataValidation type="list" allowBlank="1" showInputMessage="1" showErrorMessage="1">
          <x14:formula1>
            <xm:f>Служебный!$P$1:$P$3</xm:f>
          </x14:formula1>
          <xm:sqref>S1383</xm:sqref>
        </x14:dataValidation>
        <x14:dataValidation type="list" allowBlank="1" showInputMessage="1" showErrorMessage="1">
          <x14:formula1>
            <xm:f>Служебный!$Q$1:$Q$3</xm:f>
          </x14:formula1>
          <xm:sqref>T1383</xm:sqref>
        </x14:dataValidation>
        <x14:dataValidation type="list" allowBlank="1" showInputMessage="1" showErrorMessage="1">
          <x14:formula1>
            <xm:f>Служебный!$R$1:$R$4</xm:f>
          </x14:formula1>
          <xm:sqref>U1383</xm:sqref>
        </x14:dataValidation>
        <x14:dataValidation type="list" allowBlank="1" showInputMessage="1" showErrorMessage="1">
          <x14:formula1>
            <xm:f>Служебный!$S$1:$S$3</xm:f>
          </x14:formula1>
          <xm:sqref>V1383</xm:sqref>
        </x14:dataValidation>
        <x14:dataValidation type="list" allowBlank="1" showInputMessage="1" showErrorMessage="1">
          <x14:formula1>
            <xm:f>Служебный!$T$1:$T$3</xm:f>
          </x14:formula1>
          <xm:sqref>W1383</xm:sqref>
        </x14:dataValidation>
        <x14:dataValidation type="list" allowBlank="1" showInputMessage="1" showErrorMessage="1">
          <x14:formula1>
            <xm:f>Служебный!$U$1:$U$4</xm:f>
          </x14:formula1>
          <xm:sqref>X1383</xm:sqref>
        </x14:dataValidation>
        <x14:dataValidation type="list" allowBlank="1" showInputMessage="1" showErrorMessage="1">
          <x14:formula1>
            <xm:f>Служебный!$V$1:$V$2</xm:f>
          </x14:formula1>
          <xm:sqref>Z1383</xm:sqref>
        </x14:dataValidation>
        <x14:dataValidation type="list" allowBlank="1" showInputMessage="1" showErrorMessage="1">
          <x14:formula1>
            <xm:f>Служебный!$W$1:$W$5</xm:f>
          </x14:formula1>
          <xm:sqref>AA1383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Служебный!$C$1:$C$4</xm:f>
          </x14:formula1>
          <xm:sqref>D1384</xm:sqref>
        </x14:dataValidation>
        <x14:dataValidation type="list" allowBlank="1" showInputMessage="1" showErrorMessage="1">
          <x14:formula1>
            <xm:f>Служебный!$D$1:$D$3</xm:f>
          </x14:formula1>
          <xm:sqref>E1384</xm:sqref>
        </x14:dataValidation>
        <x14:dataValidation type="list" allowBlank="1" showInputMessage="1" showErrorMessage="1">
          <x14:formula1>
            <xm:f>Служебный!$E$1:$E$4</xm:f>
          </x14:formula1>
          <xm:sqref>F1384</xm:sqref>
        </x14:dataValidation>
        <x14:dataValidation type="list" allowBlank="1" showInputMessage="1" showErrorMessage="1">
          <x14:formula1>
            <xm:f>Служебный!$F$1:$F$5</xm:f>
          </x14:formula1>
          <xm:sqref>G1384</xm:sqref>
        </x14:dataValidation>
        <x14:dataValidation type="list" allowBlank="1" showInputMessage="1" showErrorMessage="1">
          <x14:formula1>
            <xm:f>Служебный!$G$1:$G$4</xm:f>
          </x14:formula1>
          <xm:sqref>H1384</xm:sqref>
        </x14:dataValidation>
        <x14:dataValidation type="list" allowBlank="1" showInputMessage="1" showErrorMessage="1">
          <x14:formula1>
            <xm:f>Служебный!$H$1:$H$3</xm:f>
          </x14:formula1>
          <xm:sqref>I1384</xm:sqref>
        </x14:dataValidation>
        <x14:dataValidation type="list" allowBlank="1" showInputMessage="1" showErrorMessage="1">
          <x14:formula1>
            <xm:f>Служебный!$I$1:$I$3</xm:f>
          </x14:formula1>
          <xm:sqref>J1384</xm:sqref>
        </x14:dataValidation>
        <x14:dataValidation type="list" allowBlank="1" showInputMessage="1" showErrorMessage="1">
          <x14:formula1>
            <xm:f>Служебный!$J$1:$J$3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Служебный!$L$1:$L$3</xm:f>
          </x14:formula1>
          <xm:sqref>M1384</xm:sqref>
        </x14:dataValidation>
        <x14:dataValidation type="list" allowBlank="1" showInputMessage="1" showErrorMessage="1">
          <x14:formula1>
            <xm:f>Служебный!$M$1:$M$4</xm:f>
          </x14:formula1>
          <xm:sqref>N1384</xm:sqref>
        </x14:dataValidation>
        <x14:dataValidation type="list" allowBlank="1" showInputMessage="1" showErrorMessage="1">
          <x14:formula1>
            <xm:f>Служебный!$N$1:$N$3</xm:f>
          </x14:formula1>
          <xm:sqref>O1384</xm:sqref>
        </x14:dataValidation>
        <x14:dataValidation type="list" allowBlank="1" showInputMessage="1" showErrorMessage="1">
          <x14:formula1>
            <xm:f>Служебный!$O$1:$O$3</xm:f>
          </x14:formula1>
          <xm:sqref>R1384</xm:sqref>
        </x14:dataValidation>
        <x14:dataValidation type="list" allowBlank="1" showInputMessage="1" showErrorMessage="1">
          <x14:formula1>
            <xm:f>Служебный!$P$1:$P$3</xm:f>
          </x14:formula1>
          <xm:sqref>S1384</xm:sqref>
        </x14:dataValidation>
        <x14:dataValidation type="list" allowBlank="1" showInputMessage="1" showErrorMessage="1">
          <x14:formula1>
            <xm:f>Служебный!$Q$1:$Q$3</xm:f>
          </x14:formula1>
          <xm:sqref>T1384</xm:sqref>
        </x14:dataValidation>
        <x14:dataValidation type="list" allowBlank="1" showInputMessage="1" showErrorMessage="1">
          <x14:formula1>
            <xm:f>Служебный!$R$1:$R$4</xm:f>
          </x14:formula1>
          <xm:sqref>U1384</xm:sqref>
        </x14:dataValidation>
        <x14:dataValidation type="list" allowBlank="1" showInputMessage="1" showErrorMessage="1">
          <x14:formula1>
            <xm:f>Служебный!$S$1:$S$3</xm:f>
          </x14:formula1>
          <xm:sqref>V1384</xm:sqref>
        </x14:dataValidation>
        <x14:dataValidation type="list" allowBlank="1" showInputMessage="1" showErrorMessage="1">
          <x14:formula1>
            <xm:f>Служебный!$T$1:$T$3</xm:f>
          </x14:formula1>
          <xm:sqref>W1384</xm:sqref>
        </x14:dataValidation>
        <x14:dataValidation type="list" allowBlank="1" showInputMessage="1" showErrorMessage="1">
          <x14:formula1>
            <xm:f>Служебный!$U$1:$U$4</xm:f>
          </x14:formula1>
          <xm:sqref>X1384</xm:sqref>
        </x14:dataValidation>
        <x14:dataValidation type="list" allowBlank="1" showInputMessage="1" showErrorMessage="1">
          <x14:formula1>
            <xm:f>Служебный!$V$1:$V$2</xm:f>
          </x14:formula1>
          <xm:sqref>Z1384</xm:sqref>
        </x14:dataValidation>
        <x14:dataValidation type="list" allowBlank="1" showInputMessage="1" showErrorMessage="1">
          <x14:formula1>
            <xm:f>Служебный!$W$1:$W$5</xm:f>
          </x14:formula1>
          <xm:sqref>AA1384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Служебный!$C$1:$C$4</xm:f>
          </x14:formula1>
          <xm:sqref>D1385</xm:sqref>
        </x14:dataValidation>
        <x14:dataValidation type="list" allowBlank="1" showInputMessage="1" showErrorMessage="1">
          <x14:formula1>
            <xm:f>Служебный!$D$1:$D$3</xm:f>
          </x14:formula1>
          <xm:sqref>E1385</xm:sqref>
        </x14:dataValidation>
        <x14:dataValidation type="list" allowBlank="1" showInputMessage="1" showErrorMessage="1">
          <x14:formula1>
            <xm:f>Служебный!$E$1:$E$4</xm:f>
          </x14:formula1>
          <xm:sqref>F1385</xm:sqref>
        </x14:dataValidation>
        <x14:dataValidation type="list" allowBlank="1" showInputMessage="1" showErrorMessage="1">
          <x14:formula1>
            <xm:f>Служебный!$F$1:$F$5</xm:f>
          </x14:formula1>
          <xm:sqref>G1385</xm:sqref>
        </x14:dataValidation>
        <x14:dataValidation type="list" allowBlank="1" showInputMessage="1" showErrorMessage="1">
          <x14:formula1>
            <xm:f>Служебный!$G$1:$G$4</xm:f>
          </x14:formula1>
          <xm:sqref>H1385</xm:sqref>
        </x14:dataValidation>
        <x14:dataValidation type="list" allowBlank="1" showInputMessage="1" showErrorMessage="1">
          <x14:formula1>
            <xm:f>Служебный!$H$1:$H$3</xm:f>
          </x14:formula1>
          <xm:sqref>I1385</xm:sqref>
        </x14:dataValidation>
        <x14:dataValidation type="list" allowBlank="1" showInputMessage="1" showErrorMessage="1">
          <x14:formula1>
            <xm:f>Служебный!$I$1:$I$3</xm:f>
          </x14:formula1>
          <xm:sqref>J1385</xm:sqref>
        </x14:dataValidation>
        <x14:dataValidation type="list" allowBlank="1" showInputMessage="1" showErrorMessage="1">
          <x14:formula1>
            <xm:f>Служебный!$J$1:$J$3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Служебный!$L$1:$L$3</xm:f>
          </x14:formula1>
          <xm:sqref>M1385</xm:sqref>
        </x14:dataValidation>
        <x14:dataValidation type="list" allowBlank="1" showInputMessage="1" showErrorMessage="1">
          <x14:formula1>
            <xm:f>Служебный!$M$1:$M$4</xm:f>
          </x14:formula1>
          <xm:sqref>N1385</xm:sqref>
        </x14:dataValidation>
        <x14:dataValidation type="list" allowBlank="1" showInputMessage="1" showErrorMessage="1">
          <x14:formula1>
            <xm:f>Служебный!$N$1:$N$3</xm:f>
          </x14:formula1>
          <xm:sqref>O1385</xm:sqref>
        </x14:dataValidation>
        <x14:dataValidation type="list" allowBlank="1" showInputMessage="1" showErrorMessage="1">
          <x14:formula1>
            <xm:f>Служебный!$O$1:$O$3</xm:f>
          </x14:formula1>
          <xm:sqref>R1385</xm:sqref>
        </x14:dataValidation>
        <x14:dataValidation type="list" allowBlank="1" showInputMessage="1" showErrorMessage="1">
          <x14:formula1>
            <xm:f>Служебный!$P$1:$P$3</xm:f>
          </x14:formula1>
          <xm:sqref>S1385</xm:sqref>
        </x14:dataValidation>
        <x14:dataValidation type="list" allowBlank="1" showInputMessage="1" showErrorMessage="1">
          <x14:formula1>
            <xm:f>Служебный!$Q$1:$Q$3</xm:f>
          </x14:formula1>
          <xm:sqref>T1385</xm:sqref>
        </x14:dataValidation>
        <x14:dataValidation type="list" allowBlank="1" showInputMessage="1" showErrorMessage="1">
          <x14:formula1>
            <xm:f>Служебный!$R$1:$R$4</xm:f>
          </x14:formula1>
          <xm:sqref>U1385</xm:sqref>
        </x14:dataValidation>
        <x14:dataValidation type="list" allowBlank="1" showInputMessage="1" showErrorMessage="1">
          <x14:formula1>
            <xm:f>Служебный!$S$1:$S$3</xm:f>
          </x14:formula1>
          <xm:sqref>V1385</xm:sqref>
        </x14:dataValidation>
        <x14:dataValidation type="list" allowBlank="1" showInputMessage="1" showErrorMessage="1">
          <x14:formula1>
            <xm:f>Служебный!$T$1:$T$3</xm:f>
          </x14:formula1>
          <xm:sqref>W1385</xm:sqref>
        </x14:dataValidation>
        <x14:dataValidation type="list" allowBlank="1" showInputMessage="1" showErrorMessage="1">
          <x14:formula1>
            <xm:f>Служебный!$U$1:$U$4</xm:f>
          </x14:formula1>
          <xm:sqref>X1385</xm:sqref>
        </x14:dataValidation>
        <x14:dataValidation type="list" allowBlank="1" showInputMessage="1" showErrorMessage="1">
          <x14:formula1>
            <xm:f>Служебный!$V$1:$V$2</xm:f>
          </x14:formula1>
          <xm:sqref>Z1385</xm:sqref>
        </x14:dataValidation>
        <x14:dataValidation type="list" allowBlank="1" showInputMessage="1" showErrorMessage="1">
          <x14:formula1>
            <xm:f>Служебный!$W$1:$W$5</xm:f>
          </x14:formula1>
          <xm:sqref>AA1385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Служебный!$C$1:$C$4</xm:f>
          </x14:formula1>
          <xm:sqref>D1386</xm:sqref>
        </x14:dataValidation>
        <x14:dataValidation type="list" allowBlank="1" showInputMessage="1" showErrorMessage="1">
          <x14:formula1>
            <xm:f>Служебный!$D$1:$D$3</xm:f>
          </x14:formula1>
          <xm:sqref>E1386</xm:sqref>
        </x14:dataValidation>
        <x14:dataValidation type="list" allowBlank="1" showInputMessage="1" showErrorMessage="1">
          <x14:formula1>
            <xm:f>Служебный!$E$1:$E$4</xm:f>
          </x14:formula1>
          <xm:sqref>F1386</xm:sqref>
        </x14:dataValidation>
        <x14:dataValidation type="list" allowBlank="1" showInputMessage="1" showErrorMessage="1">
          <x14:formula1>
            <xm:f>Служебный!$F$1:$F$5</xm:f>
          </x14:formula1>
          <xm:sqref>G1386</xm:sqref>
        </x14:dataValidation>
        <x14:dataValidation type="list" allowBlank="1" showInputMessage="1" showErrorMessage="1">
          <x14:formula1>
            <xm:f>Служебный!$G$1:$G$4</xm:f>
          </x14:formula1>
          <xm:sqref>H1386</xm:sqref>
        </x14:dataValidation>
        <x14:dataValidation type="list" allowBlank="1" showInputMessage="1" showErrorMessage="1">
          <x14:formula1>
            <xm:f>Служебный!$H$1:$H$3</xm:f>
          </x14:formula1>
          <xm:sqref>I1386</xm:sqref>
        </x14:dataValidation>
        <x14:dataValidation type="list" allowBlank="1" showInputMessage="1" showErrorMessage="1">
          <x14:formula1>
            <xm:f>Служебный!$I$1:$I$3</xm:f>
          </x14:formula1>
          <xm:sqref>J1386</xm:sqref>
        </x14:dataValidation>
        <x14:dataValidation type="list" allowBlank="1" showInputMessage="1" showErrorMessage="1">
          <x14:formula1>
            <xm:f>Служебный!$J$1:$J$3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Служебный!$L$1:$L$3</xm:f>
          </x14:formula1>
          <xm:sqref>M1386</xm:sqref>
        </x14:dataValidation>
        <x14:dataValidation type="list" allowBlank="1" showInputMessage="1" showErrorMessage="1">
          <x14:formula1>
            <xm:f>Служебный!$M$1:$M$4</xm:f>
          </x14:formula1>
          <xm:sqref>N1386</xm:sqref>
        </x14:dataValidation>
        <x14:dataValidation type="list" allowBlank="1" showInputMessage="1" showErrorMessage="1">
          <x14:formula1>
            <xm:f>Служебный!$N$1:$N$3</xm:f>
          </x14:formula1>
          <xm:sqref>O1386</xm:sqref>
        </x14:dataValidation>
        <x14:dataValidation type="list" allowBlank="1" showInputMessage="1" showErrorMessage="1">
          <x14:formula1>
            <xm:f>Служебный!$O$1:$O$3</xm:f>
          </x14:formula1>
          <xm:sqref>R1386</xm:sqref>
        </x14:dataValidation>
        <x14:dataValidation type="list" allowBlank="1" showInputMessage="1" showErrorMessage="1">
          <x14:formula1>
            <xm:f>Служебный!$P$1:$P$3</xm:f>
          </x14:formula1>
          <xm:sqref>S1386</xm:sqref>
        </x14:dataValidation>
        <x14:dataValidation type="list" allowBlank="1" showInputMessage="1" showErrorMessage="1">
          <x14:formula1>
            <xm:f>Служебный!$Q$1:$Q$3</xm:f>
          </x14:formula1>
          <xm:sqref>T1386</xm:sqref>
        </x14:dataValidation>
        <x14:dataValidation type="list" allowBlank="1" showInputMessage="1" showErrorMessage="1">
          <x14:formula1>
            <xm:f>Служебный!$R$1:$R$4</xm:f>
          </x14:formula1>
          <xm:sqref>U1386</xm:sqref>
        </x14:dataValidation>
        <x14:dataValidation type="list" allowBlank="1" showInputMessage="1" showErrorMessage="1">
          <x14:formula1>
            <xm:f>Служебный!$S$1:$S$3</xm:f>
          </x14:formula1>
          <xm:sqref>V1386</xm:sqref>
        </x14:dataValidation>
        <x14:dataValidation type="list" allowBlank="1" showInputMessage="1" showErrorMessage="1">
          <x14:formula1>
            <xm:f>Служебный!$T$1:$T$3</xm:f>
          </x14:formula1>
          <xm:sqref>W1386</xm:sqref>
        </x14:dataValidation>
        <x14:dataValidation type="list" allowBlank="1" showInputMessage="1" showErrorMessage="1">
          <x14:formula1>
            <xm:f>Служебный!$U$1:$U$4</xm:f>
          </x14:formula1>
          <xm:sqref>X1386</xm:sqref>
        </x14:dataValidation>
        <x14:dataValidation type="list" allowBlank="1" showInputMessage="1" showErrorMessage="1">
          <x14:formula1>
            <xm:f>Служебный!$V$1:$V$2</xm:f>
          </x14:formula1>
          <xm:sqref>Z1386</xm:sqref>
        </x14:dataValidation>
        <x14:dataValidation type="list" allowBlank="1" showInputMessage="1" showErrorMessage="1">
          <x14:formula1>
            <xm:f>Служебный!$W$1:$W$5</xm:f>
          </x14:formula1>
          <xm:sqref>AA1386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Служебный!$C$1:$C$4</xm:f>
          </x14:formula1>
          <xm:sqref>D1387</xm:sqref>
        </x14:dataValidation>
        <x14:dataValidation type="list" allowBlank="1" showInputMessage="1" showErrorMessage="1">
          <x14:formula1>
            <xm:f>Служебный!$D$1:$D$3</xm:f>
          </x14:formula1>
          <xm:sqref>E1387</xm:sqref>
        </x14:dataValidation>
        <x14:dataValidation type="list" allowBlank="1" showInputMessage="1" showErrorMessage="1">
          <x14:formula1>
            <xm:f>Служебный!$E$1:$E$4</xm:f>
          </x14:formula1>
          <xm:sqref>F1387</xm:sqref>
        </x14:dataValidation>
        <x14:dataValidation type="list" allowBlank="1" showInputMessage="1" showErrorMessage="1">
          <x14:formula1>
            <xm:f>Служебный!$F$1:$F$5</xm:f>
          </x14:formula1>
          <xm:sqref>G1387</xm:sqref>
        </x14:dataValidation>
        <x14:dataValidation type="list" allowBlank="1" showInputMessage="1" showErrorMessage="1">
          <x14:formula1>
            <xm:f>Служебный!$G$1:$G$4</xm:f>
          </x14:formula1>
          <xm:sqref>H1387</xm:sqref>
        </x14:dataValidation>
        <x14:dataValidation type="list" allowBlank="1" showInputMessage="1" showErrorMessage="1">
          <x14:formula1>
            <xm:f>Служебный!$H$1:$H$3</xm:f>
          </x14:formula1>
          <xm:sqref>I1387</xm:sqref>
        </x14:dataValidation>
        <x14:dataValidation type="list" allowBlank="1" showInputMessage="1" showErrorMessage="1">
          <x14:formula1>
            <xm:f>Служебный!$I$1:$I$3</xm:f>
          </x14:formula1>
          <xm:sqref>J1387</xm:sqref>
        </x14:dataValidation>
        <x14:dataValidation type="list" allowBlank="1" showInputMessage="1" showErrorMessage="1">
          <x14:formula1>
            <xm:f>Служебный!$J$1:$J$3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Служебный!$L$1:$L$3</xm:f>
          </x14:formula1>
          <xm:sqref>M1387</xm:sqref>
        </x14:dataValidation>
        <x14:dataValidation type="list" allowBlank="1" showInputMessage="1" showErrorMessage="1">
          <x14:formula1>
            <xm:f>Служебный!$M$1:$M$4</xm:f>
          </x14:formula1>
          <xm:sqref>N1387</xm:sqref>
        </x14:dataValidation>
        <x14:dataValidation type="list" allowBlank="1" showInputMessage="1" showErrorMessage="1">
          <x14:formula1>
            <xm:f>Служебный!$N$1:$N$3</xm:f>
          </x14:formula1>
          <xm:sqref>O1387</xm:sqref>
        </x14:dataValidation>
        <x14:dataValidation type="list" allowBlank="1" showInputMessage="1" showErrorMessage="1">
          <x14:formula1>
            <xm:f>Служебный!$O$1:$O$3</xm:f>
          </x14:formula1>
          <xm:sqref>R1387</xm:sqref>
        </x14:dataValidation>
        <x14:dataValidation type="list" allowBlank="1" showInputMessage="1" showErrorMessage="1">
          <x14:formula1>
            <xm:f>Служебный!$P$1:$P$3</xm:f>
          </x14:formula1>
          <xm:sqref>S1387</xm:sqref>
        </x14:dataValidation>
        <x14:dataValidation type="list" allowBlank="1" showInputMessage="1" showErrorMessage="1">
          <x14:formula1>
            <xm:f>Служебный!$Q$1:$Q$3</xm:f>
          </x14:formula1>
          <xm:sqref>T1387</xm:sqref>
        </x14:dataValidation>
        <x14:dataValidation type="list" allowBlank="1" showInputMessage="1" showErrorMessage="1">
          <x14:formula1>
            <xm:f>Служебный!$R$1:$R$4</xm:f>
          </x14:formula1>
          <xm:sqref>U1387</xm:sqref>
        </x14:dataValidation>
        <x14:dataValidation type="list" allowBlank="1" showInputMessage="1" showErrorMessage="1">
          <x14:formula1>
            <xm:f>Служебный!$S$1:$S$3</xm:f>
          </x14:formula1>
          <xm:sqref>V1387</xm:sqref>
        </x14:dataValidation>
        <x14:dataValidation type="list" allowBlank="1" showInputMessage="1" showErrorMessage="1">
          <x14:formula1>
            <xm:f>Служебный!$T$1:$T$3</xm:f>
          </x14:formula1>
          <xm:sqref>W1387</xm:sqref>
        </x14:dataValidation>
        <x14:dataValidation type="list" allowBlank="1" showInputMessage="1" showErrorMessage="1">
          <x14:formula1>
            <xm:f>Служебный!$U$1:$U$4</xm:f>
          </x14:formula1>
          <xm:sqref>X1387</xm:sqref>
        </x14:dataValidation>
        <x14:dataValidation type="list" allowBlank="1" showInputMessage="1" showErrorMessage="1">
          <x14:formula1>
            <xm:f>Служебный!$V$1:$V$2</xm:f>
          </x14:formula1>
          <xm:sqref>Z1387</xm:sqref>
        </x14:dataValidation>
        <x14:dataValidation type="list" allowBlank="1" showInputMessage="1" showErrorMessage="1">
          <x14:formula1>
            <xm:f>Служебный!$W$1:$W$5</xm:f>
          </x14:formula1>
          <xm:sqref>AA1387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Служебный!$C$1:$C$4</xm:f>
          </x14:formula1>
          <xm:sqref>D1388</xm:sqref>
        </x14:dataValidation>
        <x14:dataValidation type="list" allowBlank="1" showInputMessage="1" showErrorMessage="1">
          <x14:formula1>
            <xm:f>Служебный!$D$1:$D$3</xm:f>
          </x14:formula1>
          <xm:sqref>E1388</xm:sqref>
        </x14:dataValidation>
        <x14:dataValidation type="list" allowBlank="1" showInputMessage="1" showErrorMessage="1">
          <x14:formula1>
            <xm:f>Служебный!$E$1:$E$4</xm:f>
          </x14:formula1>
          <xm:sqref>F1388</xm:sqref>
        </x14:dataValidation>
        <x14:dataValidation type="list" allowBlank="1" showInputMessage="1" showErrorMessage="1">
          <x14:formula1>
            <xm:f>Служебный!$F$1:$F$5</xm:f>
          </x14:formula1>
          <xm:sqref>G1388</xm:sqref>
        </x14:dataValidation>
        <x14:dataValidation type="list" allowBlank="1" showInputMessage="1" showErrorMessage="1">
          <x14:formula1>
            <xm:f>Служебный!$G$1:$G$4</xm:f>
          </x14:formula1>
          <xm:sqref>H1388</xm:sqref>
        </x14:dataValidation>
        <x14:dataValidation type="list" allowBlank="1" showInputMessage="1" showErrorMessage="1">
          <x14:formula1>
            <xm:f>Служебный!$H$1:$H$3</xm:f>
          </x14:formula1>
          <xm:sqref>I1388</xm:sqref>
        </x14:dataValidation>
        <x14:dataValidation type="list" allowBlank="1" showInputMessage="1" showErrorMessage="1">
          <x14:formula1>
            <xm:f>Служебный!$I$1:$I$3</xm:f>
          </x14:formula1>
          <xm:sqref>J1388</xm:sqref>
        </x14:dataValidation>
        <x14:dataValidation type="list" allowBlank="1" showInputMessage="1" showErrorMessage="1">
          <x14:formula1>
            <xm:f>Служебный!$J$1:$J$3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Служебный!$L$1:$L$3</xm:f>
          </x14:formula1>
          <xm:sqref>M1388</xm:sqref>
        </x14:dataValidation>
        <x14:dataValidation type="list" allowBlank="1" showInputMessage="1" showErrorMessage="1">
          <x14:formula1>
            <xm:f>Служебный!$M$1:$M$4</xm:f>
          </x14:formula1>
          <xm:sqref>N1388</xm:sqref>
        </x14:dataValidation>
        <x14:dataValidation type="list" allowBlank="1" showInputMessage="1" showErrorMessage="1">
          <x14:formula1>
            <xm:f>Служебный!$N$1:$N$3</xm:f>
          </x14:formula1>
          <xm:sqref>O1388</xm:sqref>
        </x14:dataValidation>
        <x14:dataValidation type="list" allowBlank="1" showInputMessage="1" showErrorMessage="1">
          <x14:formula1>
            <xm:f>Служебный!$O$1:$O$3</xm:f>
          </x14:formula1>
          <xm:sqref>R1388</xm:sqref>
        </x14:dataValidation>
        <x14:dataValidation type="list" allowBlank="1" showInputMessage="1" showErrorMessage="1">
          <x14:formula1>
            <xm:f>Служебный!$P$1:$P$3</xm:f>
          </x14:formula1>
          <xm:sqref>S1388</xm:sqref>
        </x14:dataValidation>
        <x14:dataValidation type="list" allowBlank="1" showInputMessage="1" showErrorMessage="1">
          <x14:formula1>
            <xm:f>Служебный!$Q$1:$Q$3</xm:f>
          </x14:formula1>
          <xm:sqref>T1388</xm:sqref>
        </x14:dataValidation>
        <x14:dataValidation type="list" allowBlank="1" showInputMessage="1" showErrorMessage="1">
          <x14:formula1>
            <xm:f>Служебный!$R$1:$R$4</xm:f>
          </x14:formula1>
          <xm:sqref>U1388</xm:sqref>
        </x14:dataValidation>
        <x14:dataValidation type="list" allowBlank="1" showInputMessage="1" showErrorMessage="1">
          <x14:formula1>
            <xm:f>Служебный!$S$1:$S$3</xm:f>
          </x14:formula1>
          <xm:sqref>V1388</xm:sqref>
        </x14:dataValidation>
        <x14:dataValidation type="list" allowBlank="1" showInputMessage="1" showErrorMessage="1">
          <x14:formula1>
            <xm:f>Служебный!$T$1:$T$3</xm:f>
          </x14:formula1>
          <xm:sqref>W1388</xm:sqref>
        </x14:dataValidation>
        <x14:dataValidation type="list" allowBlank="1" showInputMessage="1" showErrorMessage="1">
          <x14:formula1>
            <xm:f>Служебный!$U$1:$U$4</xm:f>
          </x14:formula1>
          <xm:sqref>X1388</xm:sqref>
        </x14:dataValidation>
        <x14:dataValidation type="list" allowBlank="1" showInputMessage="1" showErrorMessage="1">
          <x14:formula1>
            <xm:f>Служебный!$V$1:$V$2</xm:f>
          </x14:formula1>
          <xm:sqref>Z1388</xm:sqref>
        </x14:dataValidation>
        <x14:dataValidation type="list" allowBlank="1" showInputMessage="1" showErrorMessage="1">
          <x14:formula1>
            <xm:f>Служебный!$W$1:$W$5</xm:f>
          </x14:formula1>
          <xm:sqref>AA1388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Служебный!$C$1:$C$4</xm:f>
          </x14:formula1>
          <xm:sqref>D1389</xm:sqref>
        </x14:dataValidation>
        <x14:dataValidation type="list" allowBlank="1" showInputMessage="1" showErrorMessage="1">
          <x14:formula1>
            <xm:f>Служебный!$D$1:$D$3</xm:f>
          </x14:formula1>
          <xm:sqref>E1389</xm:sqref>
        </x14:dataValidation>
        <x14:dataValidation type="list" allowBlank="1" showInputMessage="1" showErrorMessage="1">
          <x14:formula1>
            <xm:f>Служебный!$E$1:$E$4</xm:f>
          </x14:formula1>
          <xm:sqref>F1389</xm:sqref>
        </x14:dataValidation>
        <x14:dataValidation type="list" allowBlank="1" showInputMessage="1" showErrorMessage="1">
          <x14:formula1>
            <xm:f>Служебный!$F$1:$F$5</xm:f>
          </x14:formula1>
          <xm:sqref>G1389</xm:sqref>
        </x14:dataValidation>
        <x14:dataValidation type="list" allowBlank="1" showInputMessage="1" showErrorMessage="1">
          <x14:formula1>
            <xm:f>Служебный!$G$1:$G$4</xm:f>
          </x14:formula1>
          <xm:sqref>H1389</xm:sqref>
        </x14:dataValidation>
        <x14:dataValidation type="list" allowBlank="1" showInputMessage="1" showErrorMessage="1">
          <x14:formula1>
            <xm:f>Служебный!$H$1:$H$3</xm:f>
          </x14:formula1>
          <xm:sqref>I1389</xm:sqref>
        </x14:dataValidation>
        <x14:dataValidation type="list" allowBlank="1" showInputMessage="1" showErrorMessage="1">
          <x14:formula1>
            <xm:f>Служебный!$I$1:$I$3</xm:f>
          </x14:formula1>
          <xm:sqref>J1389</xm:sqref>
        </x14:dataValidation>
        <x14:dataValidation type="list" allowBlank="1" showInputMessage="1" showErrorMessage="1">
          <x14:formula1>
            <xm:f>Служебный!$J$1:$J$3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Служебный!$L$1:$L$3</xm:f>
          </x14:formula1>
          <xm:sqref>M1389</xm:sqref>
        </x14:dataValidation>
        <x14:dataValidation type="list" allowBlank="1" showInputMessage="1" showErrorMessage="1">
          <x14:formula1>
            <xm:f>Служебный!$M$1:$M$4</xm:f>
          </x14:formula1>
          <xm:sqref>N1389</xm:sqref>
        </x14:dataValidation>
        <x14:dataValidation type="list" allowBlank="1" showInputMessage="1" showErrorMessage="1">
          <x14:formula1>
            <xm:f>Служебный!$N$1:$N$3</xm:f>
          </x14:formula1>
          <xm:sqref>O1389</xm:sqref>
        </x14:dataValidation>
        <x14:dataValidation type="list" allowBlank="1" showInputMessage="1" showErrorMessage="1">
          <x14:formula1>
            <xm:f>Служебный!$O$1:$O$3</xm:f>
          </x14:formula1>
          <xm:sqref>R1389</xm:sqref>
        </x14:dataValidation>
        <x14:dataValidation type="list" allowBlank="1" showInputMessage="1" showErrorMessage="1">
          <x14:formula1>
            <xm:f>Служебный!$P$1:$P$3</xm:f>
          </x14:formula1>
          <xm:sqref>S1389</xm:sqref>
        </x14:dataValidation>
        <x14:dataValidation type="list" allowBlank="1" showInputMessage="1" showErrorMessage="1">
          <x14:formula1>
            <xm:f>Служебный!$Q$1:$Q$3</xm:f>
          </x14:formula1>
          <xm:sqref>T1389</xm:sqref>
        </x14:dataValidation>
        <x14:dataValidation type="list" allowBlank="1" showInputMessage="1" showErrorMessage="1">
          <x14:formula1>
            <xm:f>Служебный!$R$1:$R$4</xm:f>
          </x14:formula1>
          <xm:sqref>U1389</xm:sqref>
        </x14:dataValidation>
        <x14:dataValidation type="list" allowBlank="1" showInputMessage="1" showErrorMessage="1">
          <x14:formula1>
            <xm:f>Служебный!$S$1:$S$3</xm:f>
          </x14:formula1>
          <xm:sqref>V1389</xm:sqref>
        </x14:dataValidation>
        <x14:dataValidation type="list" allowBlank="1" showInputMessage="1" showErrorMessage="1">
          <x14:formula1>
            <xm:f>Служебный!$T$1:$T$3</xm:f>
          </x14:formula1>
          <xm:sqref>W1389</xm:sqref>
        </x14:dataValidation>
        <x14:dataValidation type="list" allowBlank="1" showInputMessage="1" showErrorMessage="1">
          <x14:formula1>
            <xm:f>Служебный!$U$1:$U$4</xm:f>
          </x14:formula1>
          <xm:sqref>X1389</xm:sqref>
        </x14:dataValidation>
        <x14:dataValidation type="list" allowBlank="1" showInputMessage="1" showErrorMessage="1">
          <x14:formula1>
            <xm:f>Служебный!$V$1:$V$2</xm:f>
          </x14:formula1>
          <xm:sqref>Z1389</xm:sqref>
        </x14:dataValidation>
        <x14:dataValidation type="list" allowBlank="1" showInputMessage="1" showErrorMessage="1">
          <x14:formula1>
            <xm:f>Служебный!$W$1:$W$5</xm:f>
          </x14:formula1>
          <xm:sqref>AA1389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Служебный!$C$1:$C$4</xm:f>
          </x14:formula1>
          <xm:sqref>D1390</xm:sqref>
        </x14:dataValidation>
        <x14:dataValidation type="list" allowBlank="1" showInputMessage="1" showErrorMessage="1">
          <x14:formula1>
            <xm:f>Служебный!$D$1:$D$3</xm:f>
          </x14:formula1>
          <xm:sqref>E1390</xm:sqref>
        </x14:dataValidation>
        <x14:dataValidation type="list" allowBlank="1" showInputMessage="1" showErrorMessage="1">
          <x14:formula1>
            <xm:f>Служебный!$E$1:$E$4</xm:f>
          </x14:formula1>
          <xm:sqref>F1390</xm:sqref>
        </x14:dataValidation>
        <x14:dataValidation type="list" allowBlank="1" showInputMessage="1" showErrorMessage="1">
          <x14:formula1>
            <xm:f>Служебный!$F$1:$F$5</xm:f>
          </x14:formula1>
          <xm:sqref>G1390</xm:sqref>
        </x14:dataValidation>
        <x14:dataValidation type="list" allowBlank="1" showInputMessage="1" showErrorMessage="1">
          <x14:formula1>
            <xm:f>Служебный!$G$1:$G$4</xm:f>
          </x14:formula1>
          <xm:sqref>H1390</xm:sqref>
        </x14:dataValidation>
        <x14:dataValidation type="list" allowBlank="1" showInputMessage="1" showErrorMessage="1">
          <x14:formula1>
            <xm:f>Служебный!$H$1:$H$3</xm:f>
          </x14:formula1>
          <xm:sqref>I1390</xm:sqref>
        </x14:dataValidation>
        <x14:dataValidation type="list" allowBlank="1" showInputMessage="1" showErrorMessage="1">
          <x14:formula1>
            <xm:f>Служебный!$I$1:$I$3</xm:f>
          </x14:formula1>
          <xm:sqref>J1390</xm:sqref>
        </x14:dataValidation>
        <x14:dataValidation type="list" allowBlank="1" showInputMessage="1" showErrorMessage="1">
          <x14:formula1>
            <xm:f>Служебный!$J$1:$J$3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Служебный!$L$1:$L$3</xm:f>
          </x14:formula1>
          <xm:sqref>M1390</xm:sqref>
        </x14:dataValidation>
        <x14:dataValidation type="list" allowBlank="1" showInputMessage="1" showErrorMessage="1">
          <x14:formula1>
            <xm:f>Служебный!$M$1:$M$4</xm:f>
          </x14:formula1>
          <xm:sqref>N1390</xm:sqref>
        </x14:dataValidation>
        <x14:dataValidation type="list" allowBlank="1" showInputMessage="1" showErrorMessage="1">
          <x14:formula1>
            <xm:f>Служебный!$N$1:$N$3</xm:f>
          </x14:formula1>
          <xm:sqref>O1390</xm:sqref>
        </x14:dataValidation>
        <x14:dataValidation type="list" allowBlank="1" showInputMessage="1" showErrorMessage="1">
          <x14:formula1>
            <xm:f>Служебный!$O$1:$O$3</xm:f>
          </x14:formula1>
          <xm:sqref>R1390</xm:sqref>
        </x14:dataValidation>
        <x14:dataValidation type="list" allowBlank="1" showInputMessage="1" showErrorMessage="1">
          <x14:formula1>
            <xm:f>Служебный!$P$1:$P$3</xm:f>
          </x14:formula1>
          <xm:sqref>S1390</xm:sqref>
        </x14:dataValidation>
        <x14:dataValidation type="list" allowBlank="1" showInputMessage="1" showErrorMessage="1">
          <x14:formula1>
            <xm:f>Служебный!$Q$1:$Q$3</xm:f>
          </x14:formula1>
          <xm:sqref>T1390</xm:sqref>
        </x14:dataValidation>
        <x14:dataValidation type="list" allowBlank="1" showInputMessage="1" showErrorMessage="1">
          <x14:formula1>
            <xm:f>Служебный!$R$1:$R$4</xm:f>
          </x14:formula1>
          <xm:sqref>U1390</xm:sqref>
        </x14:dataValidation>
        <x14:dataValidation type="list" allowBlank="1" showInputMessage="1" showErrorMessage="1">
          <x14:formula1>
            <xm:f>Служебный!$S$1:$S$3</xm:f>
          </x14:formula1>
          <xm:sqref>V1390</xm:sqref>
        </x14:dataValidation>
        <x14:dataValidation type="list" allowBlank="1" showInputMessage="1" showErrorMessage="1">
          <x14:formula1>
            <xm:f>Служебный!$T$1:$T$3</xm:f>
          </x14:formula1>
          <xm:sqref>W1390</xm:sqref>
        </x14:dataValidation>
        <x14:dataValidation type="list" allowBlank="1" showInputMessage="1" showErrorMessage="1">
          <x14:formula1>
            <xm:f>Служебный!$U$1:$U$4</xm:f>
          </x14:formula1>
          <xm:sqref>X1390</xm:sqref>
        </x14:dataValidation>
        <x14:dataValidation type="list" allowBlank="1" showInputMessage="1" showErrorMessage="1">
          <x14:formula1>
            <xm:f>Служебный!$V$1:$V$2</xm:f>
          </x14:formula1>
          <xm:sqref>Z1390</xm:sqref>
        </x14:dataValidation>
        <x14:dataValidation type="list" allowBlank="1" showInputMessage="1" showErrorMessage="1">
          <x14:formula1>
            <xm:f>Служебный!$W$1:$W$5</xm:f>
          </x14:formula1>
          <xm:sqref>AA1390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Служебный!$C$1:$C$4</xm:f>
          </x14:formula1>
          <xm:sqref>D1391</xm:sqref>
        </x14:dataValidation>
        <x14:dataValidation type="list" allowBlank="1" showInputMessage="1" showErrorMessage="1">
          <x14:formula1>
            <xm:f>Служебный!$D$1:$D$3</xm:f>
          </x14:formula1>
          <xm:sqref>E1391</xm:sqref>
        </x14:dataValidation>
        <x14:dataValidation type="list" allowBlank="1" showInputMessage="1" showErrorMessage="1">
          <x14:formula1>
            <xm:f>Служебный!$E$1:$E$4</xm:f>
          </x14:formula1>
          <xm:sqref>F1391</xm:sqref>
        </x14:dataValidation>
        <x14:dataValidation type="list" allowBlank="1" showInputMessage="1" showErrorMessage="1">
          <x14:formula1>
            <xm:f>Служебный!$F$1:$F$5</xm:f>
          </x14:formula1>
          <xm:sqref>G1391</xm:sqref>
        </x14:dataValidation>
        <x14:dataValidation type="list" allowBlank="1" showInputMessage="1" showErrorMessage="1">
          <x14:formula1>
            <xm:f>Служебный!$G$1:$G$4</xm:f>
          </x14:formula1>
          <xm:sqref>H1391</xm:sqref>
        </x14:dataValidation>
        <x14:dataValidation type="list" allowBlank="1" showInputMessage="1" showErrorMessage="1">
          <x14:formula1>
            <xm:f>Служебный!$H$1:$H$3</xm:f>
          </x14:formula1>
          <xm:sqref>I1391</xm:sqref>
        </x14:dataValidation>
        <x14:dataValidation type="list" allowBlank="1" showInputMessage="1" showErrorMessage="1">
          <x14:formula1>
            <xm:f>Служебный!$I$1:$I$3</xm:f>
          </x14:formula1>
          <xm:sqref>J1391</xm:sqref>
        </x14:dataValidation>
        <x14:dataValidation type="list" allowBlank="1" showInputMessage="1" showErrorMessage="1">
          <x14:formula1>
            <xm:f>Служебный!$J$1:$J$3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Служебный!$L$1:$L$3</xm:f>
          </x14:formula1>
          <xm:sqref>M1391</xm:sqref>
        </x14:dataValidation>
        <x14:dataValidation type="list" allowBlank="1" showInputMessage="1" showErrorMessage="1">
          <x14:formula1>
            <xm:f>Служебный!$M$1:$M$4</xm:f>
          </x14:formula1>
          <xm:sqref>N1391</xm:sqref>
        </x14:dataValidation>
        <x14:dataValidation type="list" allowBlank="1" showInputMessage="1" showErrorMessage="1">
          <x14:formula1>
            <xm:f>Служебный!$N$1:$N$3</xm:f>
          </x14:formula1>
          <xm:sqref>O1391</xm:sqref>
        </x14:dataValidation>
        <x14:dataValidation type="list" allowBlank="1" showInputMessage="1" showErrorMessage="1">
          <x14:formula1>
            <xm:f>Служебный!$O$1:$O$3</xm:f>
          </x14:formula1>
          <xm:sqref>R1391</xm:sqref>
        </x14:dataValidation>
        <x14:dataValidation type="list" allowBlank="1" showInputMessage="1" showErrorMessage="1">
          <x14:formula1>
            <xm:f>Служебный!$P$1:$P$3</xm:f>
          </x14:formula1>
          <xm:sqref>S1391</xm:sqref>
        </x14:dataValidation>
        <x14:dataValidation type="list" allowBlank="1" showInputMessage="1" showErrorMessage="1">
          <x14:formula1>
            <xm:f>Служебный!$Q$1:$Q$3</xm:f>
          </x14:formula1>
          <xm:sqref>T1391</xm:sqref>
        </x14:dataValidation>
        <x14:dataValidation type="list" allowBlank="1" showInputMessage="1" showErrorMessage="1">
          <x14:formula1>
            <xm:f>Служебный!$R$1:$R$4</xm:f>
          </x14:formula1>
          <xm:sqref>U1391</xm:sqref>
        </x14:dataValidation>
        <x14:dataValidation type="list" allowBlank="1" showInputMessage="1" showErrorMessage="1">
          <x14:formula1>
            <xm:f>Служебный!$S$1:$S$3</xm:f>
          </x14:formula1>
          <xm:sqref>V1391</xm:sqref>
        </x14:dataValidation>
        <x14:dataValidation type="list" allowBlank="1" showInputMessage="1" showErrorMessage="1">
          <x14:formula1>
            <xm:f>Служебный!$T$1:$T$3</xm:f>
          </x14:formula1>
          <xm:sqref>W1391</xm:sqref>
        </x14:dataValidation>
        <x14:dataValidation type="list" allowBlank="1" showInputMessage="1" showErrorMessage="1">
          <x14:formula1>
            <xm:f>Служебный!$U$1:$U$4</xm:f>
          </x14:formula1>
          <xm:sqref>X1391</xm:sqref>
        </x14:dataValidation>
        <x14:dataValidation type="list" allowBlank="1" showInputMessage="1" showErrorMessage="1">
          <x14:formula1>
            <xm:f>Служебный!$V$1:$V$2</xm:f>
          </x14:formula1>
          <xm:sqref>Z1391</xm:sqref>
        </x14:dataValidation>
        <x14:dataValidation type="list" allowBlank="1" showInputMessage="1" showErrorMessage="1">
          <x14:formula1>
            <xm:f>Служебный!$W$1:$W$5</xm:f>
          </x14:formula1>
          <xm:sqref>AA1391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Служебный!$C$1:$C$4</xm:f>
          </x14:formula1>
          <xm:sqref>D1392</xm:sqref>
        </x14:dataValidation>
        <x14:dataValidation type="list" allowBlank="1" showInputMessage="1" showErrorMessage="1">
          <x14:formula1>
            <xm:f>Служебный!$D$1:$D$3</xm:f>
          </x14:formula1>
          <xm:sqref>E1392</xm:sqref>
        </x14:dataValidation>
        <x14:dataValidation type="list" allowBlank="1" showInputMessage="1" showErrorMessage="1">
          <x14:formula1>
            <xm:f>Служебный!$E$1:$E$4</xm:f>
          </x14:formula1>
          <xm:sqref>F1392</xm:sqref>
        </x14:dataValidation>
        <x14:dataValidation type="list" allowBlank="1" showInputMessage="1" showErrorMessage="1">
          <x14:formula1>
            <xm:f>Служебный!$F$1:$F$5</xm:f>
          </x14:formula1>
          <xm:sqref>G1392</xm:sqref>
        </x14:dataValidation>
        <x14:dataValidation type="list" allowBlank="1" showInputMessage="1" showErrorMessage="1">
          <x14:formula1>
            <xm:f>Служебный!$G$1:$G$4</xm:f>
          </x14:formula1>
          <xm:sqref>H1392</xm:sqref>
        </x14:dataValidation>
        <x14:dataValidation type="list" allowBlank="1" showInputMessage="1" showErrorMessage="1">
          <x14:formula1>
            <xm:f>Служебный!$H$1:$H$3</xm:f>
          </x14:formula1>
          <xm:sqref>I1392</xm:sqref>
        </x14:dataValidation>
        <x14:dataValidation type="list" allowBlank="1" showInputMessage="1" showErrorMessage="1">
          <x14:formula1>
            <xm:f>Служебный!$I$1:$I$3</xm:f>
          </x14:formula1>
          <xm:sqref>J1392</xm:sqref>
        </x14:dataValidation>
        <x14:dataValidation type="list" allowBlank="1" showInputMessage="1" showErrorMessage="1">
          <x14:formula1>
            <xm:f>Служебный!$J$1:$J$3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Служебный!$L$1:$L$3</xm:f>
          </x14:formula1>
          <xm:sqref>M1392</xm:sqref>
        </x14:dataValidation>
        <x14:dataValidation type="list" allowBlank="1" showInputMessage="1" showErrorMessage="1">
          <x14:formula1>
            <xm:f>Служебный!$M$1:$M$4</xm:f>
          </x14:formula1>
          <xm:sqref>N1392</xm:sqref>
        </x14:dataValidation>
        <x14:dataValidation type="list" allowBlank="1" showInputMessage="1" showErrorMessage="1">
          <x14:formula1>
            <xm:f>Служебный!$N$1:$N$3</xm:f>
          </x14:formula1>
          <xm:sqref>O1392</xm:sqref>
        </x14:dataValidation>
        <x14:dataValidation type="list" allowBlank="1" showInputMessage="1" showErrorMessage="1">
          <x14:formula1>
            <xm:f>Служебный!$O$1:$O$3</xm:f>
          </x14:formula1>
          <xm:sqref>R1392</xm:sqref>
        </x14:dataValidation>
        <x14:dataValidation type="list" allowBlank="1" showInputMessage="1" showErrorMessage="1">
          <x14:formula1>
            <xm:f>Служебный!$P$1:$P$3</xm:f>
          </x14:formula1>
          <xm:sqref>S1392</xm:sqref>
        </x14:dataValidation>
        <x14:dataValidation type="list" allowBlank="1" showInputMessage="1" showErrorMessage="1">
          <x14:formula1>
            <xm:f>Служебный!$Q$1:$Q$3</xm:f>
          </x14:formula1>
          <xm:sqref>T1392</xm:sqref>
        </x14:dataValidation>
        <x14:dataValidation type="list" allowBlank="1" showInputMessage="1" showErrorMessage="1">
          <x14:formula1>
            <xm:f>Служебный!$R$1:$R$4</xm:f>
          </x14:formula1>
          <xm:sqref>U1392</xm:sqref>
        </x14:dataValidation>
        <x14:dataValidation type="list" allowBlank="1" showInputMessage="1" showErrorMessage="1">
          <x14:formula1>
            <xm:f>Служебный!$S$1:$S$3</xm:f>
          </x14:formula1>
          <xm:sqref>V1392</xm:sqref>
        </x14:dataValidation>
        <x14:dataValidation type="list" allowBlank="1" showInputMessage="1" showErrorMessage="1">
          <x14:formula1>
            <xm:f>Служебный!$T$1:$T$3</xm:f>
          </x14:formula1>
          <xm:sqref>W1392</xm:sqref>
        </x14:dataValidation>
        <x14:dataValidation type="list" allowBlank="1" showInputMessage="1" showErrorMessage="1">
          <x14:formula1>
            <xm:f>Служебный!$U$1:$U$4</xm:f>
          </x14:formula1>
          <xm:sqref>X1392</xm:sqref>
        </x14:dataValidation>
        <x14:dataValidation type="list" allowBlank="1" showInputMessage="1" showErrorMessage="1">
          <x14:formula1>
            <xm:f>Служебный!$V$1:$V$2</xm:f>
          </x14:formula1>
          <xm:sqref>Z1392</xm:sqref>
        </x14:dataValidation>
        <x14:dataValidation type="list" allowBlank="1" showInputMessage="1" showErrorMessage="1">
          <x14:formula1>
            <xm:f>Служебный!$W$1:$W$5</xm:f>
          </x14:formula1>
          <xm:sqref>AA1392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Служебный!$C$1:$C$4</xm:f>
          </x14:formula1>
          <xm:sqref>D1393</xm:sqref>
        </x14:dataValidation>
        <x14:dataValidation type="list" allowBlank="1" showInputMessage="1" showErrorMessage="1">
          <x14:formula1>
            <xm:f>Служебный!$D$1:$D$3</xm:f>
          </x14:formula1>
          <xm:sqref>E1393</xm:sqref>
        </x14:dataValidation>
        <x14:dataValidation type="list" allowBlank="1" showInputMessage="1" showErrorMessage="1">
          <x14:formula1>
            <xm:f>Служебный!$E$1:$E$4</xm:f>
          </x14:formula1>
          <xm:sqref>F1393</xm:sqref>
        </x14:dataValidation>
        <x14:dataValidation type="list" allowBlank="1" showInputMessage="1" showErrorMessage="1">
          <x14:formula1>
            <xm:f>Служебный!$F$1:$F$5</xm:f>
          </x14:formula1>
          <xm:sqref>G1393</xm:sqref>
        </x14:dataValidation>
        <x14:dataValidation type="list" allowBlank="1" showInputMessage="1" showErrorMessage="1">
          <x14:formula1>
            <xm:f>Служебный!$G$1:$G$4</xm:f>
          </x14:formula1>
          <xm:sqref>H1393</xm:sqref>
        </x14:dataValidation>
        <x14:dataValidation type="list" allowBlank="1" showInputMessage="1" showErrorMessage="1">
          <x14:formula1>
            <xm:f>Служебный!$H$1:$H$3</xm:f>
          </x14:formula1>
          <xm:sqref>I1393</xm:sqref>
        </x14:dataValidation>
        <x14:dataValidation type="list" allowBlank="1" showInputMessage="1" showErrorMessage="1">
          <x14:formula1>
            <xm:f>Служебный!$I$1:$I$3</xm:f>
          </x14:formula1>
          <xm:sqref>J1393</xm:sqref>
        </x14:dataValidation>
        <x14:dataValidation type="list" allowBlank="1" showInputMessage="1" showErrorMessage="1">
          <x14:formula1>
            <xm:f>Служебный!$J$1:$J$3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Служебный!$L$1:$L$3</xm:f>
          </x14:formula1>
          <xm:sqref>M1393</xm:sqref>
        </x14:dataValidation>
        <x14:dataValidation type="list" allowBlank="1" showInputMessage="1" showErrorMessage="1">
          <x14:formula1>
            <xm:f>Служебный!$M$1:$M$4</xm:f>
          </x14:formula1>
          <xm:sqref>N1393</xm:sqref>
        </x14:dataValidation>
        <x14:dataValidation type="list" allowBlank="1" showInputMessage="1" showErrorMessage="1">
          <x14:formula1>
            <xm:f>Служебный!$N$1:$N$3</xm:f>
          </x14:formula1>
          <xm:sqref>O1393</xm:sqref>
        </x14:dataValidation>
        <x14:dataValidation type="list" allowBlank="1" showInputMessage="1" showErrorMessage="1">
          <x14:formula1>
            <xm:f>Служебный!$O$1:$O$3</xm:f>
          </x14:formula1>
          <xm:sqref>R1393</xm:sqref>
        </x14:dataValidation>
        <x14:dataValidation type="list" allowBlank="1" showInputMessage="1" showErrorMessage="1">
          <x14:formula1>
            <xm:f>Служебный!$P$1:$P$3</xm:f>
          </x14:formula1>
          <xm:sqref>S1393</xm:sqref>
        </x14:dataValidation>
        <x14:dataValidation type="list" allowBlank="1" showInputMessage="1" showErrorMessage="1">
          <x14:formula1>
            <xm:f>Служебный!$Q$1:$Q$3</xm:f>
          </x14:formula1>
          <xm:sqref>T1393</xm:sqref>
        </x14:dataValidation>
        <x14:dataValidation type="list" allowBlank="1" showInputMessage="1" showErrorMessage="1">
          <x14:formula1>
            <xm:f>Служебный!$R$1:$R$4</xm:f>
          </x14:formula1>
          <xm:sqref>U1393</xm:sqref>
        </x14:dataValidation>
        <x14:dataValidation type="list" allowBlank="1" showInputMessage="1" showErrorMessage="1">
          <x14:formula1>
            <xm:f>Служебный!$S$1:$S$3</xm:f>
          </x14:formula1>
          <xm:sqref>V1393</xm:sqref>
        </x14:dataValidation>
        <x14:dataValidation type="list" allowBlank="1" showInputMessage="1" showErrorMessage="1">
          <x14:formula1>
            <xm:f>Служебный!$T$1:$T$3</xm:f>
          </x14:formula1>
          <xm:sqref>W1393</xm:sqref>
        </x14:dataValidation>
        <x14:dataValidation type="list" allowBlank="1" showInputMessage="1" showErrorMessage="1">
          <x14:formula1>
            <xm:f>Служебный!$U$1:$U$4</xm:f>
          </x14:formula1>
          <xm:sqref>X1393</xm:sqref>
        </x14:dataValidation>
        <x14:dataValidation type="list" allowBlank="1" showInputMessage="1" showErrorMessage="1">
          <x14:formula1>
            <xm:f>Служебный!$V$1:$V$2</xm:f>
          </x14:formula1>
          <xm:sqref>Z1393</xm:sqref>
        </x14:dataValidation>
        <x14:dataValidation type="list" allowBlank="1" showInputMessage="1" showErrorMessage="1">
          <x14:formula1>
            <xm:f>Служебный!$W$1:$W$5</xm:f>
          </x14:formula1>
          <xm:sqref>AA1393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Служебный!$C$1:$C$4</xm:f>
          </x14:formula1>
          <xm:sqref>D1394</xm:sqref>
        </x14:dataValidation>
        <x14:dataValidation type="list" allowBlank="1" showInputMessage="1" showErrorMessage="1">
          <x14:formula1>
            <xm:f>Служебный!$D$1:$D$3</xm:f>
          </x14:formula1>
          <xm:sqref>E1394</xm:sqref>
        </x14:dataValidation>
        <x14:dataValidation type="list" allowBlank="1" showInputMessage="1" showErrorMessage="1">
          <x14:formula1>
            <xm:f>Служебный!$E$1:$E$4</xm:f>
          </x14:formula1>
          <xm:sqref>F1394</xm:sqref>
        </x14:dataValidation>
        <x14:dataValidation type="list" allowBlank="1" showInputMessage="1" showErrorMessage="1">
          <x14:formula1>
            <xm:f>Служебный!$F$1:$F$5</xm:f>
          </x14:formula1>
          <xm:sqref>G1394</xm:sqref>
        </x14:dataValidation>
        <x14:dataValidation type="list" allowBlank="1" showInputMessage="1" showErrorMessage="1">
          <x14:formula1>
            <xm:f>Служебный!$G$1:$G$4</xm:f>
          </x14:formula1>
          <xm:sqref>H1394</xm:sqref>
        </x14:dataValidation>
        <x14:dataValidation type="list" allowBlank="1" showInputMessage="1" showErrorMessage="1">
          <x14:formula1>
            <xm:f>Служебный!$H$1:$H$3</xm:f>
          </x14:formula1>
          <xm:sqref>I1394</xm:sqref>
        </x14:dataValidation>
        <x14:dataValidation type="list" allowBlank="1" showInputMessage="1" showErrorMessage="1">
          <x14:formula1>
            <xm:f>Служебный!$I$1:$I$3</xm:f>
          </x14:formula1>
          <xm:sqref>J1394</xm:sqref>
        </x14:dataValidation>
        <x14:dataValidation type="list" allowBlank="1" showInputMessage="1" showErrorMessage="1">
          <x14:formula1>
            <xm:f>Служебный!$J$1:$J$3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Служебный!$L$1:$L$3</xm:f>
          </x14:formula1>
          <xm:sqref>M1394</xm:sqref>
        </x14:dataValidation>
        <x14:dataValidation type="list" allowBlank="1" showInputMessage="1" showErrorMessage="1">
          <x14:formula1>
            <xm:f>Служебный!$M$1:$M$4</xm:f>
          </x14:formula1>
          <xm:sqref>N1394</xm:sqref>
        </x14:dataValidation>
        <x14:dataValidation type="list" allowBlank="1" showInputMessage="1" showErrorMessage="1">
          <x14:formula1>
            <xm:f>Служебный!$N$1:$N$3</xm:f>
          </x14:formula1>
          <xm:sqref>O1394</xm:sqref>
        </x14:dataValidation>
        <x14:dataValidation type="list" allowBlank="1" showInputMessage="1" showErrorMessage="1">
          <x14:formula1>
            <xm:f>Служебный!$O$1:$O$3</xm:f>
          </x14:formula1>
          <xm:sqref>R1394</xm:sqref>
        </x14:dataValidation>
        <x14:dataValidation type="list" allowBlank="1" showInputMessage="1" showErrorMessage="1">
          <x14:formula1>
            <xm:f>Служебный!$P$1:$P$3</xm:f>
          </x14:formula1>
          <xm:sqref>S1394</xm:sqref>
        </x14:dataValidation>
        <x14:dataValidation type="list" allowBlank="1" showInputMessage="1" showErrorMessage="1">
          <x14:formula1>
            <xm:f>Служебный!$Q$1:$Q$3</xm:f>
          </x14:formula1>
          <xm:sqref>T1394</xm:sqref>
        </x14:dataValidation>
        <x14:dataValidation type="list" allowBlank="1" showInputMessage="1" showErrorMessage="1">
          <x14:formula1>
            <xm:f>Служебный!$R$1:$R$4</xm:f>
          </x14:formula1>
          <xm:sqref>U1394</xm:sqref>
        </x14:dataValidation>
        <x14:dataValidation type="list" allowBlank="1" showInputMessage="1" showErrorMessage="1">
          <x14:formula1>
            <xm:f>Служебный!$S$1:$S$3</xm:f>
          </x14:formula1>
          <xm:sqref>V1394</xm:sqref>
        </x14:dataValidation>
        <x14:dataValidation type="list" allowBlank="1" showInputMessage="1" showErrorMessage="1">
          <x14:formula1>
            <xm:f>Служебный!$T$1:$T$3</xm:f>
          </x14:formula1>
          <xm:sqref>W1394</xm:sqref>
        </x14:dataValidation>
        <x14:dataValidation type="list" allowBlank="1" showInputMessage="1" showErrorMessage="1">
          <x14:formula1>
            <xm:f>Служебный!$U$1:$U$4</xm:f>
          </x14:formula1>
          <xm:sqref>X1394</xm:sqref>
        </x14:dataValidation>
        <x14:dataValidation type="list" allowBlank="1" showInputMessage="1" showErrorMessage="1">
          <x14:formula1>
            <xm:f>Служебный!$V$1:$V$2</xm:f>
          </x14:formula1>
          <xm:sqref>Z1394</xm:sqref>
        </x14:dataValidation>
        <x14:dataValidation type="list" allowBlank="1" showInputMessage="1" showErrorMessage="1">
          <x14:formula1>
            <xm:f>Служебный!$W$1:$W$5</xm:f>
          </x14:formula1>
          <xm:sqref>AA1394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Служебный!$C$1:$C$4</xm:f>
          </x14:formula1>
          <xm:sqref>D1395</xm:sqref>
        </x14:dataValidation>
        <x14:dataValidation type="list" allowBlank="1" showInputMessage="1" showErrorMessage="1">
          <x14:formula1>
            <xm:f>Служебный!$D$1:$D$3</xm:f>
          </x14:formula1>
          <xm:sqref>E1395</xm:sqref>
        </x14:dataValidation>
        <x14:dataValidation type="list" allowBlank="1" showInputMessage="1" showErrorMessage="1">
          <x14:formula1>
            <xm:f>Служебный!$E$1:$E$4</xm:f>
          </x14:formula1>
          <xm:sqref>F1395</xm:sqref>
        </x14:dataValidation>
        <x14:dataValidation type="list" allowBlank="1" showInputMessage="1" showErrorMessage="1">
          <x14:formula1>
            <xm:f>Служебный!$F$1:$F$5</xm:f>
          </x14:formula1>
          <xm:sqref>G1395</xm:sqref>
        </x14:dataValidation>
        <x14:dataValidation type="list" allowBlank="1" showInputMessage="1" showErrorMessage="1">
          <x14:formula1>
            <xm:f>Служебный!$G$1:$G$4</xm:f>
          </x14:formula1>
          <xm:sqref>H1395</xm:sqref>
        </x14:dataValidation>
        <x14:dataValidation type="list" allowBlank="1" showInputMessage="1" showErrorMessage="1">
          <x14:formula1>
            <xm:f>Служебный!$H$1:$H$3</xm:f>
          </x14:formula1>
          <xm:sqref>I1395</xm:sqref>
        </x14:dataValidation>
        <x14:dataValidation type="list" allowBlank="1" showInputMessage="1" showErrorMessage="1">
          <x14:formula1>
            <xm:f>Служебный!$I$1:$I$3</xm:f>
          </x14:formula1>
          <xm:sqref>J1395</xm:sqref>
        </x14:dataValidation>
        <x14:dataValidation type="list" allowBlank="1" showInputMessage="1" showErrorMessage="1">
          <x14:formula1>
            <xm:f>Служебный!$J$1:$J$3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Служебный!$L$1:$L$3</xm:f>
          </x14:formula1>
          <xm:sqref>M1395</xm:sqref>
        </x14:dataValidation>
        <x14:dataValidation type="list" allowBlank="1" showInputMessage="1" showErrorMessage="1">
          <x14:formula1>
            <xm:f>Служебный!$M$1:$M$4</xm:f>
          </x14:formula1>
          <xm:sqref>N1395</xm:sqref>
        </x14:dataValidation>
        <x14:dataValidation type="list" allowBlank="1" showInputMessage="1" showErrorMessage="1">
          <x14:formula1>
            <xm:f>Служебный!$N$1:$N$3</xm:f>
          </x14:formula1>
          <xm:sqref>O1395</xm:sqref>
        </x14:dataValidation>
        <x14:dataValidation type="list" allowBlank="1" showInputMessage="1" showErrorMessage="1">
          <x14:formula1>
            <xm:f>Служебный!$O$1:$O$3</xm:f>
          </x14:formula1>
          <xm:sqref>R1395</xm:sqref>
        </x14:dataValidation>
        <x14:dataValidation type="list" allowBlank="1" showInputMessage="1" showErrorMessage="1">
          <x14:formula1>
            <xm:f>Служебный!$P$1:$P$3</xm:f>
          </x14:formula1>
          <xm:sqref>S1395</xm:sqref>
        </x14:dataValidation>
        <x14:dataValidation type="list" allowBlank="1" showInputMessage="1" showErrorMessage="1">
          <x14:formula1>
            <xm:f>Служебный!$Q$1:$Q$3</xm:f>
          </x14:formula1>
          <xm:sqref>T1395</xm:sqref>
        </x14:dataValidation>
        <x14:dataValidation type="list" allowBlank="1" showInputMessage="1" showErrorMessage="1">
          <x14:formula1>
            <xm:f>Служебный!$R$1:$R$4</xm:f>
          </x14:formula1>
          <xm:sqref>U1395</xm:sqref>
        </x14:dataValidation>
        <x14:dataValidation type="list" allowBlank="1" showInputMessage="1" showErrorMessage="1">
          <x14:formula1>
            <xm:f>Служебный!$S$1:$S$3</xm:f>
          </x14:formula1>
          <xm:sqref>V1395</xm:sqref>
        </x14:dataValidation>
        <x14:dataValidation type="list" allowBlank="1" showInputMessage="1" showErrorMessage="1">
          <x14:formula1>
            <xm:f>Служебный!$T$1:$T$3</xm:f>
          </x14:formula1>
          <xm:sqref>W1395</xm:sqref>
        </x14:dataValidation>
        <x14:dataValidation type="list" allowBlank="1" showInputMessage="1" showErrorMessage="1">
          <x14:formula1>
            <xm:f>Служебный!$U$1:$U$4</xm:f>
          </x14:formula1>
          <xm:sqref>X1395</xm:sqref>
        </x14:dataValidation>
        <x14:dataValidation type="list" allowBlank="1" showInputMessage="1" showErrorMessage="1">
          <x14:formula1>
            <xm:f>Служебный!$V$1:$V$2</xm:f>
          </x14:formula1>
          <xm:sqref>Z1395</xm:sqref>
        </x14:dataValidation>
        <x14:dataValidation type="list" allowBlank="1" showInputMessage="1" showErrorMessage="1">
          <x14:formula1>
            <xm:f>Служебный!$W$1:$W$5</xm:f>
          </x14:formula1>
          <xm:sqref>AA1395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Служебный!$C$1:$C$4</xm:f>
          </x14:formula1>
          <xm:sqref>D1396</xm:sqref>
        </x14:dataValidation>
        <x14:dataValidation type="list" allowBlank="1" showInputMessage="1" showErrorMessage="1">
          <x14:formula1>
            <xm:f>Служебный!$D$1:$D$3</xm:f>
          </x14:formula1>
          <xm:sqref>E1396</xm:sqref>
        </x14:dataValidation>
        <x14:dataValidation type="list" allowBlank="1" showInputMessage="1" showErrorMessage="1">
          <x14:formula1>
            <xm:f>Служебный!$E$1:$E$4</xm:f>
          </x14:formula1>
          <xm:sqref>F1396</xm:sqref>
        </x14:dataValidation>
        <x14:dataValidation type="list" allowBlank="1" showInputMessage="1" showErrorMessage="1">
          <x14:formula1>
            <xm:f>Служебный!$F$1:$F$5</xm:f>
          </x14:formula1>
          <xm:sqref>G1396</xm:sqref>
        </x14:dataValidation>
        <x14:dataValidation type="list" allowBlank="1" showInputMessage="1" showErrorMessage="1">
          <x14:formula1>
            <xm:f>Служебный!$G$1:$G$4</xm:f>
          </x14:formula1>
          <xm:sqref>H1396</xm:sqref>
        </x14:dataValidation>
        <x14:dataValidation type="list" allowBlank="1" showInputMessage="1" showErrorMessage="1">
          <x14:formula1>
            <xm:f>Служебный!$H$1:$H$3</xm:f>
          </x14:formula1>
          <xm:sqref>I1396</xm:sqref>
        </x14:dataValidation>
        <x14:dataValidation type="list" allowBlank="1" showInputMessage="1" showErrorMessage="1">
          <x14:formula1>
            <xm:f>Служебный!$I$1:$I$3</xm:f>
          </x14:formula1>
          <xm:sqref>J1396</xm:sqref>
        </x14:dataValidation>
        <x14:dataValidation type="list" allowBlank="1" showInputMessage="1" showErrorMessage="1">
          <x14:formula1>
            <xm:f>Служебный!$J$1:$J$3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Служебный!$L$1:$L$3</xm:f>
          </x14:formula1>
          <xm:sqref>M1396</xm:sqref>
        </x14:dataValidation>
        <x14:dataValidation type="list" allowBlank="1" showInputMessage="1" showErrorMessage="1">
          <x14:formula1>
            <xm:f>Служебный!$M$1:$M$4</xm:f>
          </x14:formula1>
          <xm:sqref>N1396</xm:sqref>
        </x14:dataValidation>
        <x14:dataValidation type="list" allowBlank="1" showInputMessage="1" showErrorMessage="1">
          <x14:formula1>
            <xm:f>Служебный!$N$1:$N$3</xm:f>
          </x14:formula1>
          <xm:sqref>O1396</xm:sqref>
        </x14:dataValidation>
        <x14:dataValidation type="list" allowBlank="1" showInputMessage="1" showErrorMessage="1">
          <x14:formula1>
            <xm:f>Служебный!$O$1:$O$3</xm:f>
          </x14:formula1>
          <xm:sqref>R1396</xm:sqref>
        </x14:dataValidation>
        <x14:dataValidation type="list" allowBlank="1" showInputMessage="1" showErrorMessage="1">
          <x14:formula1>
            <xm:f>Служебный!$P$1:$P$3</xm:f>
          </x14:formula1>
          <xm:sqref>S1396</xm:sqref>
        </x14:dataValidation>
        <x14:dataValidation type="list" allowBlank="1" showInputMessage="1" showErrorMessage="1">
          <x14:formula1>
            <xm:f>Служебный!$Q$1:$Q$3</xm:f>
          </x14:formula1>
          <xm:sqref>T1396</xm:sqref>
        </x14:dataValidation>
        <x14:dataValidation type="list" allowBlank="1" showInputMessage="1" showErrorMessage="1">
          <x14:formula1>
            <xm:f>Служебный!$R$1:$R$4</xm:f>
          </x14:formula1>
          <xm:sqref>U1396</xm:sqref>
        </x14:dataValidation>
        <x14:dataValidation type="list" allowBlank="1" showInputMessage="1" showErrorMessage="1">
          <x14:formula1>
            <xm:f>Служебный!$S$1:$S$3</xm:f>
          </x14:formula1>
          <xm:sqref>V1396</xm:sqref>
        </x14:dataValidation>
        <x14:dataValidation type="list" allowBlank="1" showInputMessage="1" showErrorMessage="1">
          <x14:formula1>
            <xm:f>Служебный!$T$1:$T$3</xm:f>
          </x14:formula1>
          <xm:sqref>W1396</xm:sqref>
        </x14:dataValidation>
        <x14:dataValidation type="list" allowBlank="1" showInputMessage="1" showErrorMessage="1">
          <x14:formula1>
            <xm:f>Служебный!$U$1:$U$4</xm:f>
          </x14:formula1>
          <xm:sqref>X1396</xm:sqref>
        </x14:dataValidation>
        <x14:dataValidation type="list" allowBlank="1" showInputMessage="1" showErrorMessage="1">
          <x14:formula1>
            <xm:f>Служебный!$V$1:$V$2</xm:f>
          </x14:formula1>
          <xm:sqref>Z1396</xm:sqref>
        </x14:dataValidation>
        <x14:dataValidation type="list" allowBlank="1" showInputMessage="1" showErrorMessage="1">
          <x14:formula1>
            <xm:f>Служебный!$W$1:$W$5</xm:f>
          </x14:formula1>
          <xm:sqref>AA1396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Служебный!$C$1:$C$4</xm:f>
          </x14:formula1>
          <xm:sqref>D1397</xm:sqref>
        </x14:dataValidation>
        <x14:dataValidation type="list" allowBlank="1" showInputMessage="1" showErrorMessage="1">
          <x14:formula1>
            <xm:f>Служебный!$D$1:$D$3</xm:f>
          </x14:formula1>
          <xm:sqref>E1397</xm:sqref>
        </x14:dataValidation>
        <x14:dataValidation type="list" allowBlank="1" showInputMessage="1" showErrorMessage="1">
          <x14:formula1>
            <xm:f>Служебный!$E$1:$E$4</xm:f>
          </x14:formula1>
          <xm:sqref>F1397</xm:sqref>
        </x14:dataValidation>
        <x14:dataValidation type="list" allowBlank="1" showInputMessage="1" showErrorMessage="1">
          <x14:formula1>
            <xm:f>Служебный!$F$1:$F$5</xm:f>
          </x14:formula1>
          <xm:sqref>G1397</xm:sqref>
        </x14:dataValidation>
        <x14:dataValidation type="list" allowBlank="1" showInputMessage="1" showErrorMessage="1">
          <x14:formula1>
            <xm:f>Служебный!$G$1:$G$4</xm:f>
          </x14:formula1>
          <xm:sqref>H1397</xm:sqref>
        </x14:dataValidation>
        <x14:dataValidation type="list" allowBlank="1" showInputMessage="1" showErrorMessage="1">
          <x14:formula1>
            <xm:f>Служебный!$H$1:$H$3</xm:f>
          </x14:formula1>
          <xm:sqref>I1397</xm:sqref>
        </x14:dataValidation>
        <x14:dataValidation type="list" allowBlank="1" showInputMessage="1" showErrorMessage="1">
          <x14:formula1>
            <xm:f>Служебный!$I$1:$I$3</xm:f>
          </x14:formula1>
          <xm:sqref>J1397</xm:sqref>
        </x14:dataValidation>
        <x14:dataValidation type="list" allowBlank="1" showInputMessage="1" showErrorMessage="1">
          <x14:formula1>
            <xm:f>Служебный!$J$1:$J$3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Служебный!$L$1:$L$3</xm:f>
          </x14:formula1>
          <xm:sqref>M1397</xm:sqref>
        </x14:dataValidation>
        <x14:dataValidation type="list" allowBlank="1" showInputMessage="1" showErrorMessage="1">
          <x14:formula1>
            <xm:f>Служебный!$M$1:$M$4</xm:f>
          </x14:formula1>
          <xm:sqref>N1397</xm:sqref>
        </x14:dataValidation>
        <x14:dataValidation type="list" allowBlank="1" showInputMessage="1" showErrorMessage="1">
          <x14:formula1>
            <xm:f>Служебный!$N$1:$N$3</xm:f>
          </x14:formula1>
          <xm:sqref>O1397</xm:sqref>
        </x14:dataValidation>
        <x14:dataValidation type="list" allowBlank="1" showInputMessage="1" showErrorMessage="1">
          <x14:formula1>
            <xm:f>Служебный!$O$1:$O$3</xm:f>
          </x14:formula1>
          <xm:sqref>R1397</xm:sqref>
        </x14:dataValidation>
        <x14:dataValidation type="list" allowBlank="1" showInputMessage="1" showErrorMessage="1">
          <x14:formula1>
            <xm:f>Служебный!$P$1:$P$3</xm:f>
          </x14:formula1>
          <xm:sqref>S1397</xm:sqref>
        </x14:dataValidation>
        <x14:dataValidation type="list" allowBlank="1" showInputMessage="1" showErrorMessage="1">
          <x14:formula1>
            <xm:f>Служебный!$Q$1:$Q$3</xm:f>
          </x14:formula1>
          <xm:sqref>T1397</xm:sqref>
        </x14:dataValidation>
        <x14:dataValidation type="list" allowBlank="1" showInputMessage="1" showErrorMessage="1">
          <x14:formula1>
            <xm:f>Служебный!$R$1:$R$4</xm:f>
          </x14:formula1>
          <xm:sqref>U1397</xm:sqref>
        </x14:dataValidation>
        <x14:dataValidation type="list" allowBlank="1" showInputMessage="1" showErrorMessage="1">
          <x14:formula1>
            <xm:f>Служебный!$S$1:$S$3</xm:f>
          </x14:formula1>
          <xm:sqref>V1397</xm:sqref>
        </x14:dataValidation>
        <x14:dataValidation type="list" allowBlank="1" showInputMessage="1" showErrorMessage="1">
          <x14:formula1>
            <xm:f>Служебный!$T$1:$T$3</xm:f>
          </x14:formula1>
          <xm:sqref>W1397</xm:sqref>
        </x14:dataValidation>
        <x14:dataValidation type="list" allowBlank="1" showInputMessage="1" showErrorMessage="1">
          <x14:formula1>
            <xm:f>Служебный!$U$1:$U$4</xm:f>
          </x14:formula1>
          <xm:sqref>X1397</xm:sqref>
        </x14:dataValidation>
        <x14:dataValidation type="list" allowBlank="1" showInputMessage="1" showErrorMessage="1">
          <x14:formula1>
            <xm:f>Служебный!$V$1:$V$2</xm:f>
          </x14:formula1>
          <xm:sqref>Z1397</xm:sqref>
        </x14:dataValidation>
        <x14:dataValidation type="list" allowBlank="1" showInputMessage="1" showErrorMessage="1">
          <x14:formula1>
            <xm:f>Служебный!$W$1:$W$5</xm:f>
          </x14:formula1>
          <xm:sqref>AA1397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Служебный!$C$1:$C$4</xm:f>
          </x14:formula1>
          <xm:sqref>D1398</xm:sqref>
        </x14:dataValidation>
        <x14:dataValidation type="list" allowBlank="1" showInputMessage="1" showErrorMessage="1">
          <x14:formula1>
            <xm:f>Служебный!$D$1:$D$3</xm:f>
          </x14:formula1>
          <xm:sqref>E1398</xm:sqref>
        </x14:dataValidation>
        <x14:dataValidation type="list" allowBlank="1" showInputMessage="1" showErrorMessage="1">
          <x14:formula1>
            <xm:f>Служебный!$E$1:$E$4</xm:f>
          </x14:formula1>
          <xm:sqref>F1398</xm:sqref>
        </x14:dataValidation>
        <x14:dataValidation type="list" allowBlank="1" showInputMessage="1" showErrorMessage="1">
          <x14:formula1>
            <xm:f>Служебный!$F$1:$F$5</xm:f>
          </x14:formula1>
          <xm:sqref>G1398</xm:sqref>
        </x14:dataValidation>
        <x14:dataValidation type="list" allowBlank="1" showInputMessage="1" showErrorMessage="1">
          <x14:formula1>
            <xm:f>Служебный!$G$1:$G$4</xm:f>
          </x14:formula1>
          <xm:sqref>H1398</xm:sqref>
        </x14:dataValidation>
        <x14:dataValidation type="list" allowBlank="1" showInputMessage="1" showErrorMessage="1">
          <x14:formula1>
            <xm:f>Служебный!$H$1:$H$3</xm:f>
          </x14:formula1>
          <xm:sqref>I1398</xm:sqref>
        </x14:dataValidation>
        <x14:dataValidation type="list" allowBlank="1" showInputMessage="1" showErrorMessage="1">
          <x14:formula1>
            <xm:f>Служебный!$I$1:$I$3</xm:f>
          </x14:formula1>
          <xm:sqref>J1398</xm:sqref>
        </x14:dataValidation>
        <x14:dataValidation type="list" allowBlank="1" showInputMessage="1" showErrorMessage="1">
          <x14:formula1>
            <xm:f>Служебный!$J$1:$J$3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Служебный!$L$1:$L$3</xm:f>
          </x14:formula1>
          <xm:sqref>M1398</xm:sqref>
        </x14:dataValidation>
        <x14:dataValidation type="list" allowBlank="1" showInputMessage="1" showErrorMessage="1">
          <x14:formula1>
            <xm:f>Служебный!$M$1:$M$4</xm:f>
          </x14:formula1>
          <xm:sqref>N1398</xm:sqref>
        </x14:dataValidation>
        <x14:dataValidation type="list" allowBlank="1" showInputMessage="1" showErrorMessage="1">
          <x14:formula1>
            <xm:f>Служебный!$N$1:$N$3</xm:f>
          </x14:formula1>
          <xm:sqref>O1398</xm:sqref>
        </x14:dataValidation>
        <x14:dataValidation type="list" allowBlank="1" showInputMessage="1" showErrorMessage="1">
          <x14:formula1>
            <xm:f>Служебный!$O$1:$O$3</xm:f>
          </x14:formula1>
          <xm:sqref>R1398</xm:sqref>
        </x14:dataValidation>
        <x14:dataValidation type="list" allowBlank="1" showInputMessage="1" showErrorMessage="1">
          <x14:formula1>
            <xm:f>Служебный!$P$1:$P$3</xm:f>
          </x14:formula1>
          <xm:sqref>S1398</xm:sqref>
        </x14:dataValidation>
        <x14:dataValidation type="list" allowBlank="1" showInputMessage="1" showErrorMessage="1">
          <x14:formula1>
            <xm:f>Служебный!$Q$1:$Q$3</xm:f>
          </x14:formula1>
          <xm:sqref>T1398</xm:sqref>
        </x14:dataValidation>
        <x14:dataValidation type="list" allowBlank="1" showInputMessage="1" showErrorMessage="1">
          <x14:formula1>
            <xm:f>Служебный!$R$1:$R$4</xm:f>
          </x14:formula1>
          <xm:sqref>U1398</xm:sqref>
        </x14:dataValidation>
        <x14:dataValidation type="list" allowBlank="1" showInputMessage="1" showErrorMessage="1">
          <x14:formula1>
            <xm:f>Служебный!$S$1:$S$3</xm:f>
          </x14:formula1>
          <xm:sqref>V1398</xm:sqref>
        </x14:dataValidation>
        <x14:dataValidation type="list" allowBlank="1" showInputMessage="1" showErrorMessage="1">
          <x14:formula1>
            <xm:f>Служебный!$T$1:$T$3</xm:f>
          </x14:formula1>
          <xm:sqref>W1398</xm:sqref>
        </x14:dataValidation>
        <x14:dataValidation type="list" allowBlank="1" showInputMessage="1" showErrorMessage="1">
          <x14:formula1>
            <xm:f>Служебный!$U$1:$U$4</xm:f>
          </x14:formula1>
          <xm:sqref>X1398</xm:sqref>
        </x14:dataValidation>
        <x14:dataValidation type="list" allowBlank="1" showInputMessage="1" showErrorMessage="1">
          <x14:formula1>
            <xm:f>Служебный!$V$1:$V$2</xm:f>
          </x14:formula1>
          <xm:sqref>Z1398</xm:sqref>
        </x14:dataValidation>
        <x14:dataValidation type="list" allowBlank="1" showInputMessage="1" showErrorMessage="1">
          <x14:formula1>
            <xm:f>Служебный!$W$1:$W$5</xm:f>
          </x14:formula1>
          <xm:sqref>AA1398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Служебный!$C$1:$C$4</xm:f>
          </x14:formula1>
          <xm:sqref>D1399</xm:sqref>
        </x14:dataValidation>
        <x14:dataValidation type="list" allowBlank="1" showInputMessage="1" showErrorMessage="1">
          <x14:formula1>
            <xm:f>Служебный!$D$1:$D$3</xm:f>
          </x14:formula1>
          <xm:sqref>E1399</xm:sqref>
        </x14:dataValidation>
        <x14:dataValidation type="list" allowBlank="1" showInputMessage="1" showErrorMessage="1">
          <x14:formula1>
            <xm:f>Служебный!$E$1:$E$4</xm:f>
          </x14:formula1>
          <xm:sqref>F1399</xm:sqref>
        </x14:dataValidation>
        <x14:dataValidation type="list" allowBlank="1" showInputMessage="1" showErrorMessage="1">
          <x14:formula1>
            <xm:f>Служебный!$F$1:$F$5</xm:f>
          </x14:formula1>
          <xm:sqref>G1399</xm:sqref>
        </x14:dataValidation>
        <x14:dataValidation type="list" allowBlank="1" showInputMessage="1" showErrorMessage="1">
          <x14:formula1>
            <xm:f>Служебный!$G$1:$G$4</xm:f>
          </x14:formula1>
          <xm:sqref>H1399</xm:sqref>
        </x14:dataValidation>
        <x14:dataValidation type="list" allowBlank="1" showInputMessage="1" showErrorMessage="1">
          <x14:formula1>
            <xm:f>Служебный!$H$1:$H$3</xm:f>
          </x14:formula1>
          <xm:sqref>I1399</xm:sqref>
        </x14:dataValidation>
        <x14:dataValidation type="list" allowBlank="1" showInputMessage="1" showErrorMessage="1">
          <x14:formula1>
            <xm:f>Служебный!$I$1:$I$3</xm:f>
          </x14:formula1>
          <xm:sqref>J1399</xm:sqref>
        </x14:dataValidation>
        <x14:dataValidation type="list" allowBlank="1" showInputMessage="1" showErrorMessage="1">
          <x14:formula1>
            <xm:f>Служебный!$J$1:$J$3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Служебный!$L$1:$L$3</xm:f>
          </x14:formula1>
          <xm:sqref>M1399</xm:sqref>
        </x14:dataValidation>
        <x14:dataValidation type="list" allowBlank="1" showInputMessage="1" showErrorMessage="1">
          <x14:formula1>
            <xm:f>Служебный!$M$1:$M$4</xm:f>
          </x14:formula1>
          <xm:sqref>N1399</xm:sqref>
        </x14:dataValidation>
        <x14:dataValidation type="list" allowBlank="1" showInputMessage="1" showErrorMessage="1">
          <x14:formula1>
            <xm:f>Служебный!$N$1:$N$3</xm:f>
          </x14:formula1>
          <xm:sqref>O1399</xm:sqref>
        </x14:dataValidation>
        <x14:dataValidation type="list" allowBlank="1" showInputMessage="1" showErrorMessage="1">
          <x14:formula1>
            <xm:f>Служебный!$O$1:$O$3</xm:f>
          </x14:formula1>
          <xm:sqref>R1399</xm:sqref>
        </x14:dataValidation>
        <x14:dataValidation type="list" allowBlank="1" showInputMessage="1" showErrorMessage="1">
          <x14:formula1>
            <xm:f>Служебный!$P$1:$P$3</xm:f>
          </x14:formula1>
          <xm:sqref>S1399</xm:sqref>
        </x14:dataValidation>
        <x14:dataValidation type="list" allowBlank="1" showInputMessage="1" showErrorMessage="1">
          <x14:formula1>
            <xm:f>Служебный!$Q$1:$Q$3</xm:f>
          </x14:formula1>
          <xm:sqref>T1399</xm:sqref>
        </x14:dataValidation>
        <x14:dataValidation type="list" allowBlank="1" showInputMessage="1" showErrorMessage="1">
          <x14:formula1>
            <xm:f>Служебный!$R$1:$R$4</xm:f>
          </x14:formula1>
          <xm:sqref>U1399</xm:sqref>
        </x14:dataValidation>
        <x14:dataValidation type="list" allowBlank="1" showInputMessage="1" showErrorMessage="1">
          <x14:formula1>
            <xm:f>Служебный!$S$1:$S$3</xm:f>
          </x14:formula1>
          <xm:sqref>V1399</xm:sqref>
        </x14:dataValidation>
        <x14:dataValidation type="list" allowBlank="1" showInputMessage="1" showErrorMessage="1">
          <x14:formula1>
            <xm:f>Служебный!$T$1:$T$3</xm:f>
          </x14:formula1>
          <xm:sqref>W1399</xm:sqref>
        </x14:dataValidation>
        <x14:dataValidation type="list" allowBlank="1" showInputMessage="1" showErrorMessage="1">
          <x14:formula1>
            <xm:f>Служебный!$U$1:$U$4</xm:f>
          </x14:formula1>
          <xm:sqref>X1399</xm:sqref>
        </x14:dataValidation>
        <x14:dataValidation type="list" allowBlank="1" showInputMessage="1" showErrorMessage="1">
          <x14:formula1>
            <xm:f>Служебный!$V$1:$V$2</xm:f>
          </x14:formula1>
          <xm:sqref>Z1399</xm:sqref>
        </x14:dataValidation>
        <x14:dataValidation type="list" allowBlank="1" showInputMessage="1" showErrorMessage="1">
          <x14:formula1>
            <xm:f>Служебный!$W$1:$W$5</xm:f>
          </x14:formula1>
          <xm:sqref>AA1399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Служебный!$C$1:$C$4</xm:f>
          </x14:formula1>
          <xm:sqref>D1400</xm:sqref>
        </x14:dataValidation>
        <x14:dataValidation type="list" allowBlank="1" showInputMessage="1" showErrorMessage="1">
          <x14:formula1>
            <xm:f>Служебный!$D$1:$D$3</xm:f>
          </x14:formula1>
          <xm:sqref>E1400</xm:sqref>
        </x14:dataValidation>
        <x14:dataValidation type="list" allowBlank="1" showInputMessage="1" showErrorMessage="1">
          <x14:formula1>
            <xm:f>Служебный!$E$1:$E$4</xm:f>
          </x14:formula1>
          <xm:sqref>F1400</xm:sqref>
        </x14:dataValidation>
        <x14:dataValidation type="list" allowBlank="1" showInputMessage="1" showErrorMessage="1">
          <x14:formula1>
            <xm:f>Служебный!$F$1:$F$5</xm:f>
          </x14:formula1>
          <xm:sqref>G1400</xm:sqref>
        </x14:dataValidation>
        <x14:dataValidation type="list" allowBlank="1" showInputMessage="1" showErrorMessage="1">
          <x14:formula1>
            <xm:f>Служебный!$G$1:$G$4</xm:f>
          </x14:formula1>
          <xm:sqref>H1400</xm:sqref>
        </x14:dataValidation>
        <x14:dataValidation type="list" allowBlank="1" showInputMessage="1" showErrorMessage="1">
          <x14:formula1>
            <xm:f>Служебный!$H$1:$H$3</xm:f>
          </x14:formula1>
          <xm:sqref>I1400</xm:sqref>
        </x14:dataValidation>
        <x14:dataValidation type="list" allowBlank="1" showInputMessage="1" showErrorMessage="1">
          <x14:formula1>
            <xm:f>Служебный!$I$1:$I$3</xm:f>
          </x14:formula1>
          <xm:sqref>J1400</xm:sqref>
        </x14:dataValidation>
        <x14:dataValidation type="list" allowBlank="1" showInputMessage="1" showErrorMessage="1">
          <x14:formula1>
            <xm:f>Служебный!$J$1:$J$3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Служебный!$L$1:$L$3</xm:f>
          </x14:formula1>
          <xm:sqref>M1400</xm:sqref>
        </x14:dataValidation>
        <x14:dataValidation type="list" allowBlank="1" showInputMessage="1" showErrorMessage="1">
          <x14:formula1>
            <xm:f>Служебный!$M$1:$M$4</xm:f>
          </x14:formula1>
          <xm:sqref>N1400</xm:sqref>
        </x14:dataValidation>
        <x14:dataValidation type="list" allowBlank="1" showInputMessage="1" showErrorMessage="1">
          <x14:formula1>
            <xm:f>Служебный!$N$1:$N$3</xm:f>
          </x14:formula1>
          <xm:sqref>O1400</xm:sqref>
        </x14:dataValidation>
        <x14:dataValidation type="list" allowBlank="1" showInputMessage="1" showErrorMessage="1">
          <x14:formula1>
            <xm:f>Служебный!$O$1:$O$3</xm:f>
          </x14:formula1>
          <xm:sqref>R1400</xm:sqref>
        </x14:dataValidation>
        <x14:dataValidation type="list" allowBlank="1" showInputMessage="1" showErrorMessage="1">
          <x14:formula1>
            <xm:f>Служебный!$P$1:$P$3</xm:f>
          </x14:formula1>
          <xm:sqref>S1400</xm:sqref>
        </x14:dataValidation>
        <x14:dataValidation type="list" allowBlank="1" showInputMessage="1" showErrorMessage="1">
          <x14:formula1>
            <xm:f>Служебный!$Q$1:$Q$3</xm:f>
          </x14:formula1>
          <xm:sqref>T1400</xm:sqref>
        </x14:dataValidation>
        <x14:dataValidation type="list" allowBlank="1" showInputMessage="1" showErrorMessage="1">
          <x14:formula1>
            <xm:f>Служебный!$R$1:$R$4</xm:f>
          </x14:formula1>
          <xm:sqref>U1400</xm:sqref>
        </x14:dataValidation>
        <x14:dataValidation type="list" allowBlank="1" showInputMessage="1" showErrorMessage="1">
          <x14:formula1>
            <xm:f>Служебный!$S$1:$S$3</xm:f>
          </x14:formula1>
          <xm:sqref>V1400</xm:sqref>
        </x14:dataValidation>
        <x14:dataValidation type="list" allowBlank="1" showInputMessage="1" showErrorMessage="1">
          <x14:formula1>
            <xm:f>Служебный!$T$1:$T$3</xm:f>
          </x14:formula1>
          <xm:sqref>W1400</xm:sqref>
        </x14:dataValidation>
        <x14:dataValidation type="list" allowBlank="1" showInputMessage="1" showErrorMessage="1">
          <x14:formula1>
            <xm:f>Служебный!$U$1:$U$4</xm:f>
          </x14:formula1>
          <xm:sqref>X1400</xm:sqref>
        </x14:dataValidation>
        <x14:dataValidation type="list" allowBlank="1" showInputMessage="1" showErrorMessage="1">
          <x14:formula1>
            <xm:f>Служебный!$V$1:$V$2</xm:f>
          </x14:formula1>
          <xm:sqref>Z1400</xm:sqref>
        </x14:dataValidation>
        <x14:dataValidation type="list" allowBlank="1" showInputMessage="1" showErrorMessage="1">
          <x14:formula1>
            <xm:f>Служебный!$W$1:$W$5</xm:f>
          </x14:formula1>
          <xm:sqref>AA1400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Служебный!$C$1:$C$4</xm:f>
          </x14:formula1>
          <xm:sqref>D1401</xm:sqref>
        </x14:dataValidation>
        <x14:dataValidation type="list" allowBlank="1" showInputMessage="1" showErrorMessage="1">
          <x14:formula1>
            <xm:f>Служебный!$D$1:$D$3</xm:f>
          </x14:formula1>
          <xm:sqref>E1401</xm:sqref>
        </x14:dataValidation>
        <x14:dataValidation type="list" allowBlank="1" showInputMessage="1" showErrorMessage="1">
          <x14:formula1>
            <xm:f>Служебный!$E$1:$E$4</xm:f>
          </x14:formula1>
          <xm:sqref>F1401</xm:sqref>
        </x14:dataValidation>
        <x14:dataValidation type="list" allowBlank="1" showInputMessage="1" showErrorMessage="1">
          <x14:formula1>
            <xm:f>Служебный!$F$1:$F$5</xm:f>
          </x14:formula1>
          <xm:sqref>G1401</xm:sqref>
        </x14:dataValidation>
        <x14:dataValidation type="list" allowBlank="1" showInputMessage="1" showErrorMessage="1">
          <x14:formula1>
            <xm:f>Служебный!$G$1:$G$4</xm:f>
          </x14:formula1>
          <xm:sqref>H1401</xm:sqref>
        </x14:dataValidation>
        <x14:dataValidation type="list" allowBlank="1" showInputMessage="1" showErrorMessage="1">
          <x14:formula1>
            <xm:f>Служебный!$H$1:$H$3</xm:f>
          </x14:formula1>
          <xm:sqref>I1401</xm:sqref>
        </x14:dataValidation>
        <x14:dataValidation type="list" allowBlank="1" showInputMessage="1" showErrorMessage="1">
          <x14:formula1>
            <xm:f>Служебный!$I$1:$I$3</xm:f>
          </x14:formula1>
          <xm:sqref>J1401</xm:sqref>
        </x14:dataValidation>
        <x14:dataValidation type="list" allowBlank="1" showInputMessage="1" showErrorMessage="1">
          <x14:formula1>
            <xm:f>Служебный!$J$1:$J$3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Служебный!$L$1:$L$3</xm:f>
          </x14:formula1>
          <xm:sqref>M1401</xm:sqref>
        </x14:dataValidation>
        <x14:dataValidation type="list" allowBlank="1" showInputMessage="1" showErrorMessage="1">
          <x14:formula1>
            <xm:f>Служебный!$M$1:$M$4</xm:f>
          </x14:formula1>
          <xm:sqref>N1401</xm:sqref>
        </x14:dataValidation>
        <x14:dataValidation type="list" allowBlank="1" showInputMessage="1" showErrorMessage="1">
          <x14:formula1>
            <xm:f>Служебный!$N$1:$N$3</xm:f>
          </x14:formula1>
          <xm:sqref>O1401</xm:sqref>
        </x14:dataValidation>
        <x14:dataValidation type="list" allowBlank="1" showInputMessage="1" showErrorMessage="1">
          <x14:formula1>
            <xm:f>Служебный!$O$1:$O$3</xm:f>
          </x14:formula1>
          <xm:sqref>R1401</xm:sqref>
        </x14:dataValidation>
        <x14:dataValidation type="list" allowBlank="1" showInputMessage="1" showErrorMessage="1">
          <x14:formula1>
            <xm:f>Служебный!$P$1:$P$3</xm:f>
          </x14:formula1>
          <xm:sqref>S1401</xm:sqref>
        </x14:dataValidation>
        <x14:dataValidation type="list" allowBlank="1" showInputMessage="1" showErrorMessage="1">
          <x14:formula1>
            <xm:f>Служебный!$Q$1:$Q$3</xm:f>
          </x14:formula1>
          <xm:sqref>T1401</xm:sqref>
        </x14:dataValidation>
        <x14:dataValidation type="list" allowBlank="1" showInputMessage="1" showErrorMessage="1">
          <x14:formula1>
            <xm:f>Служебный!$R$1:$R$4</xm:f>
          </x14:formula1>
          <xm:sqref>U1401</xm:sqref>
        </x14:dataValidation>
        <x14:dataValidation type="list" allowBlank="1" showInputMessage="1" showErrorMessage="1">
          <x14:formula1>
            <xm:f>Служебный!$S$1:$S$3</xm:f>
          </x14:formula1>
          <xm:sqref>V1401</xm:sqref>
        </x14:dataValidation>
        <x14:dataValidation type="list" allowBlank="1" showInputMessage="1" showErrorMessage="1">
          <x14:formula1>
            <xm:f>Служебный!$T$1:$T$3</xm:f>
          </x14:formula1>
          <xm:sqref>W1401</xm:sqref>
        </x14:dataValidation>
        <x14:dataValidation type="list" allowBlank="1" showInputMessage="1" showErrorMessage="1">
          <x14:formula1>
            <xm:f>Служебный!$U$1:$U$4</xm:f>
          </x14:formula1>
          <xm:sqref>X1401</xm:sqref>
        </x14:dataValidation>
        <x14:dataValidation type="list" allowBlank="1" showInputMessage="1" showErrorMessage="1">
          <x14:formula1>
            <xm:f>Служебный!$V$1:$V$2</xm:f>
          </x14:formula1>
          <xm:sqref>Z1401</xm:sqref>
        </x14:dataValidation>
        <x14:dataValidation type="list" allowBlank="1" showInputMessage="1" showErrorMessage="1">
          <x14:formula1>
            <xm:f>Служебный!$W$1:$W$5</xm:f>
          </x14:formula1>
          <xm:sqref>AA1401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Служебный!$C$1:$C$4</xm:f>
          </x14:formula1>
          <xm:sqref>D1402</xm:sqref>
        </x14:dataValidation>
        <x14:dataValidation type="list" allowBlank="1" showInputMessage="1" showErrorMessage="1">
          <x14:formula1>
            <xm:f>Служебный!$D$1:$D$3</xm:f>
          </x14:formula1>
          <xm:sqref>E1402</xm:sqref>
        </x14:dataValidation>
        <x14:dataValidation type="list" allowBlank="1" showInputMessage="1" showErrorMessage="1">
          <x14:formula1>
            <xm:f>Служебный!$E$1:$E$4</xm:f>
          </x14:formula1>
          <xm:sqref>F1402</xm:sqref>
        </x14:dataValidation>
        <x14:dataValidation type="list" allowBlank="1" showInputMessage="1" showErrorMessage="1">
          <x14:formula1>
            <xm:f>Служебный!$F$1:$F$5</xm:f>
          </x14:formula1>
          <xm:sqref>G1402</xm:sqref>
        </x14:dataValidation>
        <x14:dataValidation type="list" allowBlank="1" showInputMessage="1" showErrorMessage="1">
          <x14:formula1>
            <xm:f>Служебный!$G$1:$G$4</xm:f>
          </x14:formula1>
          <xm:sqref>H1402</xm:sqref>
        </x14:dataValidation>
        <x14:dataValidation type="list" allowBlank="1" showInputMessage="1" showErrorMessage="1">
          <x14:formula1>
            <xm:f>Служебный!$H$1:$H$3</xm:f>
          </x14:formula1>
          <xm:sqref>I1402</xm:sqref>
        </x14:dataValidation>
        <x14:dataValidation type="list" allowBlank="1" showInputMessage="1" showErrorMessage="1">
          <x14:formula1>
            <xm:f>Служебный!$I$1:$I$3</xm:f>
          </x14:formula1>
          <xm:sqref>J1402</xm:sqref>
        </x14:dataValidation>
        <x14:dataValidation type="list" allowBlank="1" showInputMessage="1" showErrorMessage="1">
          <x14:formula1>
            <xm:f>Служебный!$J$1:$J$3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Служебный!$L$1:$L$3</xm:f>
          </x14:formula1>
          <xm:sqref>M1402</xm:sqref>
        </x14:dataValidation>
        <x14:dataValidation type="list" allowBlank="1" showInputMessage="1" showErrorMessage="1">
          <x14:formula1>
            <xm:f>Служебный!$M$1:$M$4</xm:f>
          </x14:formula1>
          <xm:sqref>N1402</xm:sqref>
        </x14:dataValidation>
        <x14:dataValidation type="list" allowBlank="1" showInputMessage="1" showErrorMessage="1">
          <x14:formula1>
            <xm:f>Служебный!$N$1:$N$3</xm:f>
          </x14:formula1>
          <xm:sqref>O1402</xm:sqref>
        </x14:dataValidation>
        <x14:dataValidation type="list" allowBlank="1" showInputMessage="1" showErrorMessage="1">
          <x14:formula1>
            <xm:f>Служебный!$O$1:$O$3</xm:f>
          </x14:formula1>
          <xm:sqref>R1402</xm:sqref>
        </x14:dataValidation>
        <x14:dataValidation type="list" allowBlank="1" showInputMessage="1" showErrorMessage="1">
          <x14:formula1>
            <xm:f>Служебный!$P$1:$P$3</xm:f>
          </x14:formula1>
          <xm:sqref>S1402</xm:sqref>
        </x14:dataValidation>
        <x14:dataValidation type="list" allowBlank="1" showInputMessage="1" showErrorMessage="1">
          <x14:formula1>
            <xm:f>Служебный!$Q$1:$Q$3</xm:f>
          </x14:formula1>
          <xm:sqref>T1402</xm:sqref>
        </x14:dataValidation>
        <x14:dataValidation type="list" allowBlank="1" showInputMessage="1" showErrorMessage="1">
          <x14:formula1>
            <xm:f>Служебный!$R$1:$R$4</xm:f>
          </x14:formula1>
          <xm:sqref>U1402</xm:sqref>
        </x14:dataValidation>
        <x14:dataValidation type="list" allowBlank="1" showInputMessage="1" showErrorMessage="1">
          <x14:formula1>
            <xm:f>Служебный!$S$1:$S$3</xm:f>
          </x14:formula1>
          <xm:sqref>V1402</xm:sqref>
        </x14:dataValidation>
        <x14:dataValidation type="list" allowBlank="1" showInputMessage="1" showErrorMessage="1">
          <x14:formula1>
            <xm:f>Служебный!$T$1:$T$3</xm:f>
          </x14:formula1>
          <xm:sqref>W1402</xm:sqref>
        </x14:dataValidation>
        <x14:dataValidation type="list" allowBlank="1" showInputMessage="1" showErrorMessage="1">
          <x14:formula1>
            <xm:f>Служебный!$U$1:$U$4</xm:f>
          </x14:formula1>
          <xm:sqref>X1402</xm:sqref>
        </x14:dataValidation>
        <x14:dataValidation type="list" allowBlank="1" showInputMessage="1" showErrorMessage="1">
          <x14:formula1>
            <xm:f>Служебный!$V$1:$V$2</xm:f>
          </x14:formula1>
          <xm:sqref>Z1402</xm:sqref>
        </x14:dataValidation>
        <x14:dataValidation type="list" allowBlank="1" showInputMessage="1" showErrorMessage="1">
          <x14:formula1>
            <xm:f>Служебный!$W$1:$W$5</xm:f>
          </x14:formula1>
          <xm:sqref>AA1402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Служебный!$C$1:$C$4</xm:f>
          </x14:formula1>
          <xm:sqref>D1403</xm:sqref>
        </x14:dataValidation>
        <x14:dataValidation type="list" allowBlank="1" showInputMessage="1" showErrorMessage="1">
          <x14:formula1>
            <xm:f>Служебный!$D$1:$D$3</xm:f>
          </x14:formula1>
          <xm:sqref>E1403</xm:sqref>
        </x14:dataValidation>
        <x14:dataValidation type="list" allowBlank="1" showInputMessage="1" showErrorMessage="1">
          <x14:formula1>
            <xm:f>Служебный!$E$1:$E$4</xm:f>
          </x14:formula1>
          <xm:sqref>F1403</xm:sqref>
        </x14:dataValidation>
        <x14:dataValidation type="list" allowBlank="1" showInputMessage="1" showErrorMessage="1">
          <x14:formula1>
            <xm:f>Служебный!$F$1:$F$5</xm:f>
          </x14:formula1>
          <xm:sqref>G1403</xm:sqref>
        </x14:dataValidation>
        <x14:dataValidation type="list" allowBlank="1" showInputMessage="1" showErrorMessage="1">
          <x14:formula1>
            <xm:f>Служебный!$G$1:$G$4</xm:f>
          </x14:formula1>
          <xm:sqref>H1403</xm:sqref>
        </x14:dataValidation>
        <x14:dataValidation type="list" allowBlank="1" showInputMessage="1" showErrorMessage="1">
          <x14:formula1>
            <xm:f>Служебный!$H$1:$H$3</xm:f>
          </x14:formula1>
          <xm:sqref>I1403</xm:sqref>
        </x14:dataValidation>
        <x14:dataValidation type="list" allowBlank="1" showInputMessage="1" showErrorMessage="1">
          <x14:formula1>
            <xm:f>Служебный!$I$1:$I$3</xm:f>
          </x14:formula1>
          <xm:sqref>J1403</xm:sqref>
        </x14:dataValidation>
        <x14:dataValidation type="list" allowBlank="1" showInputMessage="1" showErrorMessage="1">
          <x14:formula1>
            <xm:f>Служебный!$J$1:$J$3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Служебный!$L$1:$L$3</xm:f>
          </x14:formula1>
          <xm:sqref>M1403</xm:sqref>
        </x14:dataValidation>
        <x14:dataValidation type="list" allowBlank="1" showInputMessage="1" showErrorMessage="1">
          <x14:formula1>
            <xm:f>Служебный!$M$1:$M$4</xm:f>
          </x14:formula1>
          <xm:sqref>N1403</xm:sqref>
        </x14:dataValidation>
        <x14:dataValidation type="list" allowBlank="1" showInputMessage="1" showErrorMessage="1">
          <x14:formula1>
            <xm:f>Служебный!$N$1:$N$3</xm:f>
          </x14:formula1>
          <xm:sqref>O1403</xm:sqref>
        </x14:dataValidation>
        <x14:dataValidation type="list" allowBlank="1" showInputMessage="1" showErrorMessage="1">
          <x14:formula1>
            <xm:f>Служебный!$O$1:$O$3</xm:f>
          </x14:formula1>
          <xm:sqref>R1403</xm:sqref>
        </x14:dataValidation>
        <x14:dataValidation type="list" allowBlank="1" showInputMessage="1" showErrorMessage="1">
          <x14:formula1>
            <xm:f>Служебный!$P$1:$P$3</xm:f>
          </x14:formula1>
          <xm:sqref>S1403</xm:sqref>
        </x14:dataValidation>
        <x14:dataValidation type="list" allowBlank="1" showInputMessage="1" showErrorMessage="1">
          <x14:formula1>
            <xm:f>Служебный!$Q$1:$Q$3</xm:f>
          </x14:formula1>
          <xm:sqref>T1403</xm:sqref>
        </x14:dataValidation>
        <x14:dataValidation type="list" allowBlank="1" showInputMessage="1" showErrorMessage="1">
          <x14:formula1>
            <xm:f>Служебный!$R$1:$R$4</xm:f>
          </x14:formula1>
          <xm:sqref>U1403</xm:sqref>
        </x14:dataValidation>
        <x14:dataValidation type="list" allowBlank="1" showInputMessage="1" showErrorMessage="1">
          <x14:formula1>
            <xm:f>Служебный!$S$1:$S$3</xm:f>
          </x14:formula1>
          <xm:sqref>V1403</xm:sqref>
        </x14:dataValidation>
        <x14:dataValidation type="list" allowBlank="1" showInputMessage="1" showErrorMessage="1">
          <x14:formula1>
            <xm:f>Служебный!$T$1:$T$3</xm:f>
          </x14:formula1>
          <xm:sqref>W1403</xm:sqref>
        </x14:dataValidation>
        <x14:dataValidation type="list" allowBlank="1" showInputMessage="1" showErrorMessage="1">
          <x14:formula1>
            <xm:f>Служебный!$U$1:$U$4</xm:f>
          </x14:formula1>
          <xm:sqref>X1403</xm:sqref>
        </x14:dataValidation>
        <x14:dataValidation type="list" allowBlank="1" showInputMessage="1" showErrorMessage="1">
          <x14:formula1>
            <xm:f>Служебный!$V$1:$V$2</xm:f>
          </x14:formula1>
          <xm:sqref>Z1403</xm:sqref>
        </x14:dataValidation>
        <x14:dataValidation type="list" allowBlank="1" showInputMessage="1" showErrorMessage="1">
          <x14:formula1>
            <xm:f>Служебный!$W$1:$W$5</xm:f>
          </x14:formula1>
          <xm:sqref>AA1403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Служебный!$C$1:$C$4</xm:f>
          </x14:formula1>
          <xm:sqref>D1404</xm:sqref>
        </x14:dataValidation>
        <x14:dataValidation type="list" allowBlank="1" showInputMessage="1" showErrorMessage="1">
          <x14:formula1>
            <xm:f>Служебный!$D$1:$D$3</xm:f>
          </x14:formula1>
          <xm:sqref>E1404</xm:sqref>
        </x14:dataValidation>
        <x14:dataValidation type="list" allowBlank="1" showInputMessage="1" showErrorMessage="1">
          <x14:formula1>
            <xm:f>Служебный!$E$1:$E$4</xm:f>
          </x14:formula1>
          <xm:sqref>F1404</xm:sqref>
        </x14:dataValidation>
        <x14:dataValidation type="list" allowBlank="1" showInputMessage="1" showErrorMessage="1">
          <x14:formula1>
            <xm:f>Служебный!$F$1:$F$5</xm:f>
          </x14:formula1>
          <xm:sqref>G1404</xm:sqref>
        </x14:dataValidation>
        <x14:dataValidation type="list" allowBlank="1" showInputMessage="1" showErrorMessage="1">
          <x14:formula1>
            <xm:f>Служебный!$G$1:$G$4</xm:f>
          </x14:formula1>
          <xm:sqref>H1404</xm:sqref>
        </x14:dataValidation>
        <x14:dataValidation type="list" allowBlank="1" showInputMessage="1" showErrorMessage="1">
          <x14:formula1>
            <xm:f>Служебный!$H$1:$H$3</xm:f>
          </x14:formula1>
          <xm:sqref>I1404</xm:sqref>
        </x14:dataValidation>
        <x14:dataValidation type="list" allowBlank="1" showInputMessage="1" showErrorMessage="1">
          <x14:formula1>
            <xm:f>Служебный!$I$1:$I$3</xm:f>
          </x14:formula1>
          <xm:sqref>J1404</xm:sqref>
        </x14:dataValidation>
        <x14:dataValidation type="list" allowBlank="1" showInputMessage="1" showErrorMessage="1">
          <x14:formula1>
            <xm:f>Служебный!$J$1:$J$3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Служебный!$L$1:$L$3</xm:f>
          </x14:formula1>
          <xm:sqref>M1404</xm:sqref>
        </x14:dataValidation>
        <x14:dataValidation type="list" allowBlank="1" showInputMessage="1" showErrorMessage="1">
          <x14:formula1>
            <xm:f>Служебный!$M$1:$M$4</xm:f>
          </x14:formula1>
          <xm:sqref>N1404</xm:sqref>
        </x14:dataValidation>
        <x14:dataValidation type="list" allowBlank="1" showInputMessage="1" showErrorMessage="1">
          <x14:formula1>
            <xm:f>Служебный!$N$1:$N$3</xm:f>
          </x14:formula1>
          <xm:sqref>O1404</xm:sqref>
        </x14:dataValidation>
        <x14:dataValidation type="list" allowBlank="1" showInputMessage="1" showErrorMessage="1">
          <x14:formula1>
            <xm:f>Служебный!$O$1:$O$3</xm:f>
          </x14:formula1>
          <xm:sqref>R1404</xm:sqref>
        </x14:dataValidation>
        <x14:dataValidation type="list" allowBlank="1" showInputMessage="1" showErrorMessage="1">
          <x14:formula1>
            <xm:f>Служебный!$P$1:$P$3</xm:f>
          </x14:formula1>
          <xm:sqref>S1404</xm:sqref>
        </x14:dataValidation>
        <x14:dataValidation type="list" allowBlank="1" showInputMessage="1" showErrorMessage="1">
          <x14:formula1>
            <xm:f>Служебный!$Q$1:$Q$3</xm:f>
          </x14:formula1>
          <xm:sqref>T1404</xm:sqref>
        </x14:dataValidation>
        <x14:dataValidation type="list" allowBlank="1" showInputMessage="1" showErrorMessage="1">
          <x14:formula1>
            <xm:f>Служебный!$R$1:$R$4</xm:f>
          </x14:formula1>
          <xm:sqref>U1404</xm:sqref>
        </x14:dataValidation>
        <x14:dataValidation type="list" allowBlank="1" showInputMessage="1" showErrorMessage="1">
          <x14:formula1>
            <xm:f>Служебный!$S$1:$S$3</xm:f>
          </x14:formula1>
          <xm:sqref>V1404</xm:sqref>
        </x14:dataValidation>
        <x14:dataValidation type="list" allowBlank="1" showInputMessage="1" showErrorMessage="1">
          <x14:formula1>
            <xm:f>Служебный!$T$1:$T$3</xm:f>
          </x14:formula1>
          <xm:sqref>W1404</xm:sqref>
        </x14:dataValidation>
        <x14:dataValidation type="list" allowBlank="1" showInputMessage="1" showErrorMessage="1">
          <x14:formula1>
            <xm:f>Служебный!$U$1:$U$4</xm:f>
          </x14:formula1>
          <xm:sqref>X1404</xm:sqref>
        </x14:dataValidation>
        <x14:dataValidation type="list" allowBlank="1" showInputMessage="1" showErrorMessage="1">
          <x14:formula1>
            <xm:f>Служебный!$V$1:$V$2</xm:f>
          </x14:formula1>
          <xm:sqref>Z1404</xm:sqref>
        </x14:dataValidation>
        <x14:dataValidation type="list" allowBlank="1" showInputMessage="1" showErrorMessage="1">
          <x14:formula1>
            <xm:f>Служебный!$W$1:$W$5</xm:f>
          </x14:formula1>
          <xm:sqref>AA1404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Служебный!$C$1:$C$4</xm:f>
          </x14:formula1>
          <xm:sqref>D1405</xm:sqref>
        </x14:dataValidation>
        <x14:dataValidation type="list" allowBlank="1" showInputMessage="1" showErrorMessage="1">
          <x14:formula1>
            <xm:f>Служебный!$D$1:$D$3</xm:f>
          </x14:formula1>
          <xm:sqref>E1405</xm:sqref>
        </x14:dataValidation>
        <x14:dataValidation type="list" allowBlank="1" showInputMessage="1" showErrorMessage="1">
          <x14:formula1>
            <xm:f>Служебный!$E$1:$E$4</xm:f>
          </x14:formula1>
          <xm:sqref>F1405</xm:sqref>
        </x14:dataValidation>
        <x14:dataValidation type="list" allowBlank="1" showInputMessage="1" showErrorMessage="1">
          <x14:formula1>
            <xm:f>Служебный!$F$1:$F$5</xm:f>
          </x14:formula1>
          <xm:sqref>G1405</xm:sqref>
        </x14:dataValidation>
        <x14:dataValidation type="list" allowBlank="1" showInputMessage="1" showErrorMessage="1">
          <x14:formula1>
            <xm:f>Служебный!$G$1:$G$4</xm:f>
          </x14:formula1>
          <xm:sqref>H1405</xm:sqref>
        </x14:dataValidation>
        <x14:dataValidation type="list" allowBlank="1" showInputMessage="1" showErrorMessage="1">
          <x14:formula1>
            <xm:f>Служебный!$H$1:$H$3</xm:f>
          </x14:formula1>
          <xm:sqref>I1405</xm:sqref>
        </x14:dataValidation>
        <x14:dataValidation type="list" allowBlank="1" showInputMessage="1" showErrorMessage="1">
          <x14:formula1>
            <xm:f>Служебный!$I$1:$I$3</xm:f>
          </x14:formula1>
          <xm:sqref>J1405</xm:sqref>
        </x14:dataValidation>
        <x14:dataValidation type="list" allowBlank="1" showInputMessage="1" showErrorMessage="1">
          <x14:formula1>
            <xm:f>Служебный!$J$1:$J$3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Служебный!$L$1:$L$3</xm:f>
          </x14:formula1>
          <xm:sqref>M1405</xm:sqref>
        </x14:dataValidation>
        <x14:dataValidation type="list" allowBlank="1" showInputMessage="1" showErrorMessage="1">
          <x14:formula1>
            <xm:f>Служебный!$M$1:$M$4</xm:f>
          </x14:formula1>
          <xm:sqref>N1405</xm:sqref>
        </x14:dataValidation>
        <x14:dataValidation type="list" allowBlank="1" showInputMessage="1" showErrorMessage="1">
          <x14:formula1>
            <xm:f>Служебный!$N$1:$N$3</xm:f>
          </x14:formula1>
          <xm:sqref>O1405</xm:sqref>
        </x14:dataValidation>
        <x14:dataValidation type="list" allowBlank="1" showInputMessage="1" showErrorMessage="1">
          <x14:formula1>
            <xm:f>Служебный!$O$1:$O$3</xm:f>
          </x14:formula1>
          <xm:sqref>R1405</xm:sqref>
        </x14:dataValidation>
        <x14:dataValidation type="list" allowBlank="1" showInputMessage="1" showErrorMessage="1">
          <x14:formula1>
            <xm:f>Служебный!$P$1:$P$3</xm:f>
          </x14:formula1>
          <xm:sqref>S1405</xm:sqref>
        </x14:dataValidation>
        <x14:dataValidation type="list" allowBlank="1" showInputMessage="1" showErrorMessage="1">
          <x14:formula1>
            <xm:f>Служебный!$Q$1:$Q$3</xm:f>
          </x14:formula1>
          <xm:sqref>T1405</xm:sqref>
        </x14:dataValidation>
        <x14:dataValidation type="list" allowBlank="1" showInputMessage="1" showErrorMessage="1">
          <x14:formula1>
            <xm:f>Служебный!$R$1:$R$4</xm:f>
          </x14:formula1>
          <xm:sqref>U1405</xm:sqref>
        </x14:dataValidation>
        <x14:dataValidation type="list" allowBlank="1" showInputMessage="1" showErrorMessage="1">
          <x14:formula1>
            <xm:f>Служебный!$S$1:$S$3</xm:f>
          </x14:formula1>
          <xm:sqref>V1405</xm:sqref>
        </x14:dataValidation>
        <x14:dataValidation type="list" allowBlank="1" showInputMessage="1" showErrorMessage="1">
          <x14:formula1>
            <xm:f>Служебный!$T$1:$T$3</xm:f>
          </x14:formula1>
          <xm:sqref>W1405</xm:sqref>
        </x14:dataValidation>
        <x14:dataValidation type="list" allowBlank="1" showInputMessage="1" showErrorMessage="1">
          <x14:formula1>
            <xm:f>Служебный!$U$1:$U$4</xm:f>
          </x14:formula1>
          <xm:sqref>X1405</xm:sqref>
        </x14:dataValidation>
        <x14:dataValidation type="list" allowBlank="1" showInputMessage="1" showErrorMessage="1">
          <x14:formula1>
            <xm:f>Служебный!$V$1:$V$2</xm:f>
          </x14:formula1>
          <xm:sqref>Z1405</xm:sqref>
        </x14:dataValidation>
        <x14:dataValidation type="list" allowBlank="1" showInputMessage="1" showErrorMessage="1">
          <x14:formula1>
            <xm:f>Служебный!$W$1:$W$5</xm:f>
          </x14:formula1>
          <xm:sqref>AA1405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Служебный!$C$1:$C$4</xm:f>
          </x14:formula1>
          <xm:sqref>D1406</xm:sqref>
        </x14:dataValidation>
        <x14:dataValidation type="list" allowBlank="1" showInputMessage="1" showErrorMessage="1">
          <x14:formula1>
            <xm:f>Служебный!$D$1:$D$3</xm:f>
          </x14:formula1>
          <xm:sqref>E1406</xm:sqref>
        </x14:dataValidation>
        <x14:dataValidation type="list" allowBlank="1" showInputMessage="1" showErrorMessage="1">
          <x14:formula1>
            <xm:f>Служебный!$E$1:$E$4</xm:f>
          </x14:formula1>
          <xm:sqref>F1406</xm:sqref>
        </x14:dataValidation>
        <x14:dataValidation type="list" allowBlank="1" showInputMessage="1" showErrorMessage="1">
          <x14:formula1>
            <xm:f>Служебный!$F$1:$F$5</xm:f>
          </x14:formula1>
          <xm:sqref>G1406</xm:sqref>
        </x14:dataValidation>
        <x14:dataValidation type="list" allowBlank="1" showInputMessage="1" showErrorMessage="1">
          <x14:formula1>
            <xm:f>Служебный!$G$1:$G$4</xm:f>
          </x14:formula1>
          <xm:sqref>H1406</xm:sqref>
        </x14:dataValidation>
        <x14:dataValidation type="list" allowBlank="1" showInputMessage="1" showErrorMessage="1">
          <x14:formula1>
            <xm:f>Служебный!$H$1:$H$3</xm:f>
          </x14:formula1>
          <xm:sqref>I1406</xm:sqref>
        </x14:dataValidation>
        <x14:dataValidation type="list" allowBlank="1" showInputMessage="1" showErrorMessage="1">
          <x14:formula1>
            <xm:f>Служебный!$I$1:$I$3</xm:f>
          </x14:formula1>
          <xm:sqref>J1406</xm:sqref>
        </x14:dataValidation>
        <x14:dataValidation type="list" allowBlank="1" showInputMessage="1" showErrorMessage="1">
          <x14:formula1>
            <xm:f>Служебный!$J$1:$J$3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Служебный!$L$1:$L$3</xm:f>
          </x14:formula1>
          <xm:sqref>M1406</xm:sqref>
        </x14:dataValidation>
        <x14:dataValidation type="list" allowBlank="1" showInputMessage="1" showErrorMessage="1">
          <x14:formula1>
            <xm:f>Служебный!$M$1:$M$4</xm:f>
          </x14:formula1>
          <xm:sqref>N1406</xm:sqref>
        </x14:dataValidation>
        <x14:dataValidation type="list" allowBlank="1" showInputMessage="1" showErrorMessage="1">
          <x14:formula1>
            <xm:f>Служебный!$N$1:$N$3</xm:f>
          </x14:formula1>
          <xm:sqref>O1406</xm:sqref>
        </x14:dataValidation>
        <x14:dataValidation type="list" allowBlank="1" showInputMessage="1" showErrorMessage="1">
          <x14:formula1>
            <xm:f>Служебный!$O$1:$O$3</xm:f>
          </x14:formula1>
          <xm:sqref>R1406</xm:sqref>
        </x14:dataValidation>
        <x14:dataValidation type="list" allowBlank="1" showInputMessage="1" showErrorMessage="1">
          <x14:formula1>
            <xm:f>Служебный!$P$1:$P$3</xm:f>
          </x14:formula1>
          <xm:sqref>S1406</xm:sqref>
        </x14:dataValidation>
        <x14:dataValidation type="list" allowBlank="1" showInputMessage="1" showErrorMessage="1">
          <x14:formula1>
            <xm:f>Служебный!$Q$1:$Q$3</xm:f>
          </x14:formula1>
          <xm:sqref>T1406</xm:sqref>
        </x14:dataValidation>
        <x14:dataValidation type="list" allowBlank="1" showInputMessage="1" showErrorMessage="1">
          <x14:formula1>
            <xm:f>Служебный!$R$1:$R$4</xm:f>
          </x14:formula1>
          <xm:sqref>U1406</xm:sqref>
        </x14:dataValidation>
        <x14:dataValidation type="list" allowBlank="1" showInputMessage="1" showErrorMessage="1">
          <x14:formula1>
            <xm:f>Служебный!$S$1:$S$3</xm:f>
          </x14:formula1>
          <xm:sqref>V1406</xm:sqref>
        </x14:dataValidation>
        <x14:dataValidation type="list" allowBlank="1" showInputMessage="1" showErrorMessage="1">
          <x14:formula1>
            <xm:f>Служебный!$T$1:$T$3</xm:f>
          </x14:formula1>
          <xm:sqref>W1406</xm:sqref>
        </x14:dataValidation>
        <x14:dataValidation type="list" allowBlank="1" showInputMessage="1" showErrorMessage="1">
          <x14:formula1>
            <xm:f>Служебный!$U$1:$U$4</xm:f>
          </x14:formula1>
          <xm:sqref>X1406</xm:sqref>
        </x14:dataValidation>
        <x14:dataValidation type="list" allowBlank="1" showInputMessage="1" showErrorMessage="1">
          <x14:formula1>
            <xm:f>Служебный!$V$1:$V$2</xm:f>
          </x14:formula1>
          <xm:sqref>Z1406</xm:sqref>
        </x14:dataValidation>
        <x14:dataValidation type="list" allowBlank="1" showInputMessage="1" showErrorMessage="1">
          <x14:formula1>
            <xm:f>Служебный!$W$1:$W$5</xm:f>
          </x14:formula1>
          <xm:sqref>AA1406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Служебный!$C$1:$C$4</xm:f>
          </x14:formula1>
          <xm:sqref>D1407</xm:sqref>
        </x14:dataValidation>
        <x14:dataValidation type="list" allowBlank="1" showInputMessage="1" showErrorMessage="1">
          <x14:formula1>
            <xm:f>Служебный!$D$1:$D$3</xm:f>
          </x14:formula1>
          <xm:sqref>E1407</xm:sqref>
        </x14:dataValidation>
        <x14:dataValidation type="list" allowBlank="1" showInputMessage="1" showErrorMessage="1">
          <x14:formula1>
            <xm:f>Служебный!$E$1:$E$4</xm:f>
          </x14:formula1>
          <xm:sqref>F1407</xm:sqref>
        </x14:dataValidation>
        <x14:dataValidation type="list" allowBlank="1" showInputMessage="1" showErrorMessage="1">
          <x14:formula1>
            <xm:f>Служебный!$F$1:$F$5</xm:f>
          </x14:formula1>
          <xm:sqref>G1407</xm:sqref>
        </x14:dataValidation>
        <x14:dataValidation type="list" allowBlank="1" showInputMessage="1" showErrorMessage="1">
          <x14:formula1>
            <xm:f>Служебный!$G$1:$G$4</xm:f>
          </x14:formula1>
          <xm:sqref>H1407</xm:sqref>
        </x14:dataValidation>
        <x14:dataValidation type="list" allowBlank="1" showInputMessage="1" showErrorMessage="1">
          <x14:formula1>
            <xm:f>Служебный!$H$1:$H$3</xm:f>
          </x14:formula1>
          <xm:sqref>I1407</xm:sqref>
        </x14:dataValidation>
        <x14:dataValidation type="list" allowBlank="1" showInputMessage="1" showErrorMessage="1">
          <x14:formula1>
            <xm:f>Служебный!$I$1:$I$3</xm:f>
          </x14:formula1>
          <xm:sqref>J1407</xm:sqref>
        </x14:dataValidation>
        <x14:dataValidation type="list" allowBlank="1" showInputMessage="1" showErrorMessage="1">
          <x14:formula1>
            <xm:f>Служебный!$J$1:$J$3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Служебный!$L$1:$L$3</xm:f>
          </x14:formula1>
          <xm:sqref>M1407</xm:sqref>
        </x14:dataValidation>
        <x14:dataValidation type="list" allowBlank="1" showInputMessage="1" showErrorMessage="1">
          <x14:formula1>
            <xm:f>Служебный!$M$1:$M$4</xm:f>
          </x14:formula1>
          <xm:sqref>N1407</xm:sqref>
        </x14:dataValidation>
        <x14:dataValidation type="list" allowBlank="1" showInputMessage="1" showErrorMessage="1">
          <x14:formula1>
            <xm:f>Служебный!$N$1:$N$3</xm:f>
          </x14:formula1>
          <xm:sqref>O1407</xm:sqref>
        </x14:dataValidation>
        <x14:dataValidation type="list" allowBlank="1" showInputMessage="1" showErrorMessage="1">
          <x14:formula1>
            <xm:f>Служебный!$O$1:$O$3</xm:f>
          </x14:formula1>
          <xm:sqref>R1407</xm:sqref>
        </x14:dataValidation>
        <x14:dataValidation type="list" allowBlank="1" showInputMessage="1" showErrorMessage="1">
          <x14:formula1>
            <xm:f>Служебный!$P$1:$P$3</xm:f>
          </x14:formula1>
          <xm:sqref>S1407</xm:sqref>
        </x14:dataValidation>
        <x14:dataValidation type="list" allowBlank="1" showInputMessage="1" showErrorMessage="1">
          <x14:formula1>
            <xm:f>Служебный!$Q$1:$Q$3</xm:f>
          </x14:formula1>
          <xm:sqref>T1407</xm:sqref>
        </x14:dataValidation>
        <x14:dataValidation type="list" allowBlank="1" showInputMessage="1" showErrorMessage="1">
          <x14:formula1>
            <xm:f>Служебный!$R$1:$R$4</xm:f>
          </x14:formula1>
          <xm:sqref>U1407</xm:sqref>
        </x14:dataValidation>
        <x14:dataValidation type="list" allowBlank="1" showInputMessage="1" showErrorMessage="1">
          <x14:formula1>
            <xm:f>Служебный!$S$1:$S$3</xm:f>
          </x14:formula1>
          <xm:sqref>V1407</xm:sqref>
        </x14:dataValidation>
        <x14:dataValidation type="list" allowBlank="1" showInputMessage="1" showErrorMessage="1">
          <x14:formula1>
            <xm:f>Служебный!$T$1:$T$3</xm:f>
          </x14:formula1>
          <xm:sqref>W1407</xm:sqref>
        </x14:dataValidation>
        <x14:dataValidation type="list" allowBlank="1" showInputMessage="1" showErrorMessage="1">
          <x14:formula1>
            <xm:f>Служебный!$U$1:$U$4</xm:f>
          </x14:formula1>
          <xm:sqref>X1407</xm:sqref>
        </x14:dataValidation>
        <x14:dataValidation type="list" allowBlank="1" showInputMessage="1" showErrorMessage="1">
          <x14:formula1>
            <xm:f>Служебный!$V$1:$V$2</xm:f>
          </x14:formula1>
          <xm:sqref>Z1407</xm:sqref>
        </x14:dataValidation>
        <x14:dataValidation type="list" allowBlank="1" showInputMessage="1" showErrorMessage="1">
          <x14:formula1>
            <xm:f>Служебный!$W$1:$W$5</xm:f>
          </x14:formula1>
          <xm:sqref>AA1407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Служебный!$C$1:$C$4</xm:f>
          </x14:formula1>
          <xm:sqref>D1408</xm:sqref>
        </x14:dataValidation>
        <x14:dataValidation type="list" allowBlank="1" showInputMessage="1" showErrorMessage="1">
          <x14:formula1>
            <xm:f>Служебный!$D$1:$D$3</xm:f>
          </x14:formula1>
          <xm:sqref>E1408</xm:sqref>
        </x14:dataValidation>
        <x14:dataValidation type="list" allowBlank="1" showInputMessage="1" showErrorMessage="1">
          <x14:formula1>
            <xm:f>Служебный!$E$1:$E$4</xm:f>
          </x14:formula1>
          <xm:sqref>F1408</xm:sqref>
        </x14:dataValidation>
        <x14:dataValidation type="list" allowBlank="1" showInputMessage="1" showErrorMessage="1">
          <x14:formula1>
            <xm:f>Служебный!$F$1:$F$5</xm:f>
          </x14:formula1>
          <xm:sqref>G1408</xm:sqref>
        </x14:dataValidation>
        <x14:dataValidation type="list" allowBlank="1" showInputMessage="1" showErrorMessage="1">
          <x14:formula1>
            <xm:f>Служебный!$G$1:$G$4</xm:f>
          </x14:formula1>
          <xm:sqref>H1408</xm:sqref>
        </x14:dataValidation>
        <x14:dataValidation type="list" allowBlank="1" showInputMessage="1" showErrorMessage="1">
          <x14:formula1>
            <xm:f>Служебный!$H$1:$H$3</xm:f>
          </x14:formula1>
          <xm:sqref>I1408</xm:sqref>
        </x14:dataValidation>
        <x14:dataValidation type="list" allowBlank="1" showInputMessage="1" showErrorMessage="1">
          <x14:formula1>
            <xm:f>Служебный!$I$1:$I$3</xm:f>
          </x14:formula1>
          <xm:sqref>J1408</xm:sqref>
        </x14:dataValidation>
        <x14:dataValidation type="list" allowBlank="1" showInputMessage="1" showErrorMessage="1">
          <x14:formula1>
            <xm:f>Служебный!$J$1:$J$3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Служебный!$L$1:$L$3</xm:f>
          </x14:formula1>
          <xm:sqref>M1408</xm:sqref>
        </x14:dataValidation>
        <x14:dataValidation type="list" allowBlank="1" showInputMessage="1" showErrorMessage="1">
          <x14:formula1>
            <xm:f>Служебный!$M$1:$M$4</xm:f>
          </x14:formula1>
          <xm:sqref>N1408</xm:sqref>
        </x14:dataValidation>
        <x14:dataValidation type="list" allowBlank="1" showInputMessage="1" showErrorMessage="1">
          <x14:formula1>
            <xm:f>Служебный!$N$1:$N$3</xm:f>
          </x14:formula1>
          <xm:sqref>O1408</xm:sqref>
        </x14:dataValidation>
        <x14:dataValidation type="list" allowBlank="1" showInputMessage="1" showErrorMessage="1">
          <x14:formula1>
            <xm:f>Служебный!$O$1:$O$3</xm:f>
          </x14:formula1>
          <xm:sqref>R1408</xm:sqref>
        </x14:dataValidation>
        <x14:dataValidation type="list" allowBlank="1" showInputMessage="1" showErrorMessage="1">
          <x14:formula1>
            <xm:f>Служебный!$P$1:$P$3</xm:f>
          </x14:formula1>
          <xm:sqref>S1408</xm:sqref>
        </x14:dataValidation>
        <x14:dataValidation type="list" allowBlank="1" showInputMessage="1" showErrorMessage="1">
          <x14:formula1>
            <xm:f>Служебный!$Q$1:$Q$3</xm:f>
          </x14:formula1>
          <xm:sqref>T1408</xm:sqref>
        </x14:dataValidation>
        <x14:dataValidation type="list" allowBlank="1" showInputMessage="1" showErrorMessage="1">
          <x14:formula1>
            <xm:f>Служебный!$R$1:$R$4</xm:f>
          </x14:formula1>
          <xm:sqref>U1408</xm:sqref>
        </x14:dataValidation>
        <x14:dataValidation type="list" allowBlank="1" showInputMessage="1" showErrorMessage="1">
          <x14:formula1>
            <xm:f>Служебный!$S$1:$S$3</xm:f>
          </x14:formula1>
          <xm:sqref>V1408</xm:sqref>
        </x14:dataValidation>
        <x14:dataValidation type="list" allowBlank="1" showInputMessage="1" showErrorMessage="1">
          <x14:formula1>
            <xm:f>Служебный!$T$1:$T$3</xm:f>
          </x14:formula1>
          <xm:sqref>W1408</xm:sqref>
        </x14:dataValidation>
        <x14:dataValidation type="list" allowBlank="1" showInputMessage="1" showErrorMessage="1">
          <x14:formula1>
            <xm:f>Служебный!$U$1:$U$4</xm:f>
          </x14:formula1>
          <xm:sqref>X1408</xm:sqref>
        </x14:dataValidation>
        <x14:dataValidation type="list" allowBlank="1" showInputMessage="1" showErrorMessage="1">
          <x14:formula1>
            <xm:f>Служебный!$V$1:$V$2</xm:f>
          </x14:formula1>
          <xm:sqref>Z1408</xm:sqref>
        </x14:dataValidation>
        <x14:dataValidation type="list" allowBlank="1" showInputMessage="1" showErrorMessage="1">
          <x14:formula1>
            <xm:f>Служебный!$W$1:$W$5</xm:f>
          </x14:formula1>
          <xm:sqref>AA1408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Служебный!$C$1:$C$4</xm:f>
          </x14:formula1>
          <xm:sqref>D1409</xm:sqref>
        </x14:dataValidation>
        <x14:dataValidation type="list" allowBlank="1" showInputMessage="1" showErrorMessage="1">
          <x14:formula1>
            <xm:f>Служебный!$D$1:$D$3</xm:f>
          </x14:formula1>
          <xm:sqref>E1409</xm:sqref>
        </x14:dataValidation>
        <x14:dataValidation type="list" allowBlank="1" showInputMessage="1" showErrorMessage="1">
          <x14:formula1>
            <xm:f>Служебный!$E$1:$E$4</xm:f>
          </x14:formula1>
          <xm:sqref>F1409</xm:sqref>
        </x14:dataValidation>
        <x14:dataValidation type="list" allowBlank="1" showInputMessage="1" showErrorMessage="1">
          <x14:formula1>
            <xm:f>Служебный!$F$1:$F$5</xm:f>
          </x14:formula1>
          <xm:sqref>G1409</xm:sqref>
        </x14:dataValidation>
        <x14:dataValidation type="list" allowBlank="1" showInputMessage="1" showErrorMessage="1">
          <x14:formula1>
            <xm:f>Служебный!$G$1:$G$4</xm:f>
          </x14:formula1>
          <xm:sqref>H1409</xm:sqref>
        </x14:dataValidation>
        <x14:dataValidation type="list" allowBlank="1" showInputMessage="1" showErrorMessage="1">
          <x14:formula1>
            <xm:f>Служебный!$H$1:$H$3</xm:f>
          </x14:formula1>
          <xm:sqref>I1409</xm:sqref>
        </x14:dataValidation>
        <x14:dataValidation type="list" allowBlank="1" showInputMessage="1" showErrorMessage="1">
          <x14:formula1>
            <xm:f>Служебный!$I$1:$I$3</xm:f>
          </x14:formula1>
          <xm:sqref>J1409</xm:sqref>
        </x14:dataValidation>
        <x14:dataValidation type="list" allowBlank="1" showInputMessage="1" showErrorMessage="1">
          <x14:formula1>
            <xm:f>Служебный!$J$1:$J$3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Служебный!$L$1:$L$3</xm:f>
          </x14:formula1>
          <xm:sqref>M1409</xm:sqref>
        </x14:dataValidation>
        <x14:dataValidation type="list" allowBlank="1" showInputMessage="1" showErrorMessage="1">
          <x14:formula1>
            <xm:f>Служебный!$M$1:$M$4</xm:f>
          </x14:formula1>
          <xm:sqref>N1409</xm:sqref>
        </x14:dataValidation>
        <x14:dataValidation type="list" allowBlank="1" showInputMessage="1" showErrorMessage="1">
          <x14:formula1>
            <xm:f>Служебный!$N$1:$N$3</xm:f>
          </x14:formula1>
          <xm:sqref>O1409</xm:sqref>
        </x14:dataValidation>
        <x14:dataValidation type="list" allowBlank="1" showInputMessage="1" showErrorMessage="1">
          <x14:formula1>
            <xm:f>Служебный!$O$1:$O$3</xm:f>
          </x14:formula1>
          <xm:sqref>R1409</xm:sqref>
        </x14:dataValidation>
        <x14:dataValidation type="list" allowBlank="1" showInputMessage="1" showErrorMessage="1">
          <x14:formula1>
            <xm:f>Служебный!$P$1:$P$3</xm:f>
          </x14:formula1>
          <xm:sqref>S1409</xm:sqref>
        </x14:dataValidation>
        <x14:dataValidation type="list" allowBlank="1" showInputMessage="1" showErrorMessage="1">
          <x14:formula1>
            <xm:f>Служебный!$Q$1:$Q$3</xm:f>
          </x14:formula1>
          <xm:sqref>T1409</xm:sqref>
        </x14:dataValidation>
        <x14:dataValidation type="list" allowBlank="1" showInputMessage="1" showErrorMessage="1">
          <x14:formula1>
            <xm:f>Служебный!$R$1:$R$4</xm:f>
          </x14:formula1>
          <xm:sqref>U1409</xm:sqref>
        </x14:dataValidation>
        <x14:dataValidation type="list" allowBlank="1" showInputMessage="1" showErrorMessage="1">
          <x14:formula1>
            <xm:f>Служебный!$S$1:$S$3</xm:f>
          </x14:formula1>
          <xm:sqref>V1409</xm:sqref>
        </x14:dataValidation>
        <x14:dataValidation type="list" allowBlank="1" showInputMessage="1" showErrorMessage="1">
          <x14:formula1>
            <xm:f>Служебный!$T$1:$T$3</xm:f>
          </x14:formula1>
          <xm:sqref>W1409</xm:sqref>
        </x14:dataValidation>
        <x14:dataValidation type="list" allowBlank="1" showInputMessage="1" showErrorMessage="1">
          <x14:formula1>
            <xm:f>Служебный!$U$1:$U$4</xm:f>
          </x14:formula1>
          <xm:sqref>X1409</xm:sqref>
        </x14:dataValidation>
        <x14:dataValidation type="list" allowBlank="1" showInputMessage="1" showErrorMessage="1">
          <x14:formula1>
            <xm:f>Служебный!$V$1:$V$2</xm:f>
          </x14:formula1>
          <xm:sqref>Z1409</xm:sqref>
        </x14:dataValidation>
        <x14:dataValidation type="list" allowBlank="1" showInputMessage="1" showErrorMessage="1">
          <x14:formula1>
            <xm:f>Служебный!$W$1:$W$5</xm:f>
          </x14:formula1>
          <xm:sqref>AA1409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Служебный!$C$1:$C$4</xm:f>
          </x14:formula1>
          <xm:sqref>D1410</xm:sqref>
        </x14:dataValidation>
        <x14:dataValidation type="list" allowBlank="1" showInputMessage="1" showErrorMessage="1">
          <x14:formula1>
            <xm:f>Служебный!$D$1:$D$3</xm:f>
          </x14:formula1>
          <xm:sqref>E1410</xm:sqref>
        </x14:dataValidation>
        <x14:dataValidation type="list" allowBlank="1" showInputMessage="1" showErrorMessage="1">
          <x14:formula1>
            <xm:f>Служебный!$E$1:$E$4</xm:f>
          </x14:formula1>
          <xm:sqref>F1410</xm:sqref>
        </x14:dataValidation>
        <x14:dataValidation type="list" allowBlank="1" showInputMessage="1" showErrorMessage="1">
          <x14:formula1>
            <xm:f>Служебный!$F$1:$F$5</xm:f>
          </x14:formula1>
          <xm:sqref>G1410</xm:sqref>
        </x14:dataValidation>
        <x14:dataValidation type="list" allowBlank="1" showInputMessage="1" showErrorMessage="1">
          <x14:formula1>
            <xm:f>Служебный!$G$1:$G$4</xm:f>
          </x14:formula1>
          <xm:sqref>H1410</xm:sqref>
        </x14:dataValidation>
        <x14:dataValidation type="list" allowBlank="1" showInputMessage="1" showErrorMessage="1">
          <x14:formula1>
            <xm:f>Служебный!$H$1:$H$3</xm:f>
          </x14:formula1>
          <xm:sqref>I1410</xm:sqref>
        </x14:dataValidation>
        <x14:dataValidation type="list" allowBlank="1" showInputMessage="1" showErrorMessage="1">
          <x14:formula1>
            <xm:f>Служебный!$I$1:$I$3</xm:f>
          </x14:formula1>
          <xm:sqref>J1410</xm:sqref>
        </x14:dataValidation>
        <x14:dataValidation type="list" allowBlank="1" showInputMessage="1" showErrorMessage="1">
          <x14:formula1>
            <xm:f>Служебный!$J$1:$J$3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Служебный!$L$1:$L$3</xm:f>
          </x14:formula1>
          <xm:sqref>M1410</xm:sqref>
        </x14:dataValidation>
        <x14:dataValidation type="list" allowBlank="1" showInputMessage="1" showErrorMessage="1">
          <x14:formula1>
            <xm:f>Служебный!$M$1:$M$4</xm:f>
          </x14:formula1>
          <xm:sqref>N1410</xm:sqref>
        </x14:dataValidation>
        <x14:dataValidation type="list" allowBlank="1" showInputMessage="1" showErrorMessage="1">
          <x14:formula1>
            <xm:f>Служебный!$N$1:$N$3</xm:f>
          </x14:formula1>
          <xm:sqref>O1410</xm:sqref>
        </x14:dataValidation>
        <x14:dataValidation type="list" allowBlank="1" showInputMessage="1" showErrorMessage="1">
          <x14:formula1>
            <xm:f>Служебный!$O$1:$O$3</xm:f>
          </x14:formula1>
          <xm:sqref>R1410</xm:sqref>
        </x14:dataValidation>
        <x14:dataValidation type="list" allowBlank="1" showInputMessage="1" showErrorMessage="1">
          <x14:formula1>
            <xm:f>Служебный!$P$1:$P$3</xm:f>
          </x14:formula1>
          <xm:sqref>S1410</xm:sqref>
        </x14:dataValidation>
        <x14:dataValidation type="list" allowBlank="1" showInputMessage="1" showErrorMessage="1">
          <x14:formula1>
            <xm:f>Служебный!$Q$1:$Q$3</xm:f>
          </x14:formula1>
          <xm:sqref>T1410</xm:sqref>
        </x14:dataValidation>
        <x14:dataValidation type="list" allowBlank="1" showInputMessage="1" showErrorMessage="1">
          <x14:formula1>
            <xm:f>Служебный!$R$1:$R$4</xm:f>
          </x14:formula1>
          <xm:sqref>U1410</xm:sqref>
        </x14:dataValidation>
        <x14:dataValidation type="list" allowBlank="1" showInputMessage="1" showErrorMessage="1">
          <x14:formula1>
            <xm:f>Служебный!$S$1:$S$3</xm:f>
          </x14:formula1>
          <xm:sqref>V1410</xm:sqref>
        </x14:dataValidation>
        <x14:dataValidation type="list" allowBlank="1" showInputMessage="1" showErrorMessage="1">
          <x14:formula1>
            <xm:f>Служебный!$T$1:$T$3</xm:f>
          </x14:formula1>
          <xm:sqref>W1410</xm:sqref>
        </x14:dataValidation>
        <x14:dataValidation type="list" allowBlank="1" showInputMessage="1" showErrorMessage="1">
          <x14:formula1>
            <xm:f>Служебный!$U$1:$U$4</xm:f>
          </x14:formula1>
          <xm:sqref>X1410</xm:sqref>
        </x14:dataValidation>
        <x14:dataValidation type="list" allowBlank="1" showInputMessage="1" showErrorMessage="1">
          <x14:formula1>
            <xm:f>Служебный!$V$1:$V$2</xm:f>
          </x14:formula1>
          <xm:sqref>Z1410</xm:sqref>
        </x14:dataValidation>
        <x14:dataValidation type="list" allowBlank="1" showInputMessage="1" showErrorMessage="1">
          <x14:formula1>
            <xm:f>Служебный!$W$1:$W$5</xm:f>
          </x14:formula1>
          <xm:sqref>AA1410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Служебный!$C$1:$C$4</xm:f>
          </x14:formula1>
          <xm:sqref>D1411</xm:sqref>
        </x14:dataValidation>
        <x14:dataValidation type="list" allowBlank="1" showInputMessage="1" showErrorMessage="1">
          <x14:formula1>
            <xm:f>Служебный!$D$1:$D$3</xm:f>
          </x14:formula1>
          <xm:sqref>E1411</xm:sqref>
        </x14:dataValidation>
        <x14:dataValidation type="list" allowBlank="1" showInputMessage="1" showErrorMessage="1">
          <x14:formula1>
            <xm:f>Служебный!$E$1:$E$4</xm:f>
          </x14:formula1>
          <xm:sqref>F1411</xm:sqref>
        </x14:dataValidation>
        <x14:dataValidation type="list" allowBlank="1" showInputMessage="1" showErrorMessage="1">
          <x14:formula1>
            <xm:f>Служебный!$F$1:$F$5</xm:f>
          </x14:formula1>
          <xm:sqref>G1411</xm:sqref>
        </x14:dataValidation>
        <x14:dataValidation type="list" allowBlank="1" showInputMessage="1" showErrorMessage="1">
          <x14:formula1>
            <xm:f>Служебный!$G$1:$G$4</xm:f>
          </x14:formula1>
          <xm:sqref>H1411</xm:sqref>
        </x14:dataValidation>
        <x14:dataValidation type="list" allowBlank="1" showInputMessage="1" showErrorMessage="1">
          <x14:formula1>
            <xm:f>Служебный!$H$1:$H$3</xm:f>
          </x14:formula1>
          <xm:sqref>I1411</xm:sqref>
        </x14:dataValidation>
        <x14:dataValidation type="list" allowBlank="1" showInputMessage="1" showErrorMessage="1">
          <x14:formula1>
            <xm:f>Служебный!$I$1:$I$3</xm:f>
          </x14:formula1>
          <xm:sqref>J1411</xm:sqref>
        </x14:dataValidation>
        <x14:dataValidation type="list" allowBlank="1" showInputMessage="1" showErrorMessage="1">
          <x14:formula1>
            <xm:f>Служебный!$J$1:$J$3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Служебный!$L$1:$L$3</xm:f>
          </x14:formula1>
          <xm:sqref>M1411</xm:sqref>
        </x14:dataValidation>
        <x14:dataValidation type="list" allowBlank="1" showInputMessage="1" showErrorMessage="1">
          <x14:formula1>
            <xm:f>Служебный!$M$1:$M$4</xm:f>
          </x14:formula1>
          <xm:sqref>N1411</xm:sqref>
        </x14:dataValidation>
        <x14:dataValidation type="list" allowBlank="1" showInputMessage="1" showErrorMessage="1">
          <x14:formula1>
            <xm:f>Служебный!$N$1:$N$3</xm:f>
          </x14:formula1>
          <xm:sqref>O1411</xm:sqref>
        </x14:dataValidation>
        <x14:dataValidation type="list" allowBlank="1" showInputMessage="1" showErrorMessage="1">
          <x14:formula1>
            <xm:f>Служебный!$O$1:$O$3</xm:f>
          </x14:formula1>
          <xm:sqref>R1411</xm:sqref>
        </x14:dataValidation>
        <x14:dataValidation type="list" allowBlank="1" showInputMessage="1" showErrorMessage="1">
          <x14:formula1>
            <xm:f>Служебный!$P$1:$P$3</xm:f>
          </x14:formula1>
          <xm:sqref>S1411</xm:sqref>
        </x14:dataValidation>
        <x14:dataValidation type="list" allowBlank="1" showInputMessage="1" showErrorMessage="1">
          <x14:formula1>
            <xm:f>Служебный!$Q$1:$Q$3</xm:f>
          </x14:formula1>
          <xm:sqref>T1411</xm:sqref>
        </x14:dataValidation>
        <x14:dataValidation type="list" allowBlank="1" showInputMessage="1" showErrorMessage="1">
          <x14:formula1>
            <xm:f>Служебный!$R$1:$R$4</xm:f>
          </x14:formula1>
          <xm:sqref>U1411</xm:sqref>
        </x14:dataValidation>
        <x14:dataValidation type="list" allowBlank="1" showInputMessage="1" showErrorMessage="1">
          <x14:formula1>
            <xm:f>Служебный!$S$1:$S$3</xm:f>
          </x14:formula1>
          <xm:sqref>V1411</xm:sqref>
        </x14:dataValidation>
        <x14:dataValidation type="list" allowBlank="1" showInputMessage="1" showErrorMessage="1">
          <x14:formula1>
            <xm:f>Служебный!$T$1:$T$3</xm:f>
          </x14:formula1>
          <xm:sqref>W1411</xm:sqref>
        </x14:dataValidation>
        <x14:dataValidation type="list" allowBlank="1" showInputMessage="1" showErrorMessage="1">
          <x14:formula1>
            <xm:f>Служебный!$U$1:$U$4</xm:f>
          </x14:formula1>
          <xm:sqref>X1411</xm:sqref>
        </x14:dataValidation>
        <x14:dataValidation type="list" allowBlank="1" showInputMessage="1" showErrorMessage="1">
          <x14:formula1>
            <xm:f>Служебный!$V$1:$V$2</xm:f>
          </x14:formula1>
          <xm:sqref>Z1411</xm:sqref>
        </x14:dataValidation>
        <x14:dataValidation type="list" allowBlank="1" showInputMessage="1" showErrorMessage="1">
          <x14:formula1>
            <xm:f>Служебный!$W$1:$W$5</xm:f>
          </x14:formula1>
          <xm:sqref>AA1411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Служебный!$C$1:$C$4</xm:f>
          </x14:formula1>
          <xm:sqref>D1412</xm:sqref>
        </x14:dataValidation>
        <x14:dataValidation type="list" allowBlank="1" showInputMessage="1" showErrorMessage="1">
          <x14:formula1>
            <xm:f>Служебный!$D$1:$D$3</xm:f>
          </x14:formula1>
          <xm:sqref>E1412</xm:sqref>
        </x14:dataValidation>
        <x14:dataValidation type="list" allowBlank="1" showInputMessage="1" showErrorMessage="1">
          <x14:formula1>
            <xm:f>Служебный!$E$1:$E$4</xm:f>
          </x14:formula1>
          <xm:sqref>F1412</xm:sqref>
        </x14:dataValidation>
        <x14:dataValidation type="list" allowBlank="1" showInputMessage="1" showErrorMessage="1">
          <x14:formula1>
            <xm:f>Служебный!$F$1:$F$5</xm:f>
          </x14:formula1>
          <xm:sqref>G1412</xm:sqref>
        </x14:dataValidation>
        <x14:dataValidation type="list" allowBlank="1" showInputMessage="1" showErrorMessage="1">
          <x14:formula1>
            <xm:f>Служебный!$G$1:$G$4</xm:f>
          </x14:formula1>
          <xm:sqref>H1412</xm:sqref>
        </x14:dataValidation>
        <x14:dataValidation type="list" allowBlank="1" showInputMessage="1" showErrorMessage="1">
          <x14:formula1>
            <xm:f>Служебный!$H$1:$H$3</xm:f>
          </x14:formula1>
          <xm:sqref>I1412</xm:sqref>
        </x14:dataValidation>
        <x14:dataValidation type="list" allowBlank="1" showInputMessage="1" showErrorMessage="1">
          <x14:formula1>
            <xm:f>Служебный!$I$1:$I$3</xm:f>
          </x14:formula1>
          <xm:sqref>J1412</xm:sqref>
        </x14:dataValidation>
        <x14:dataValidation type="list" allowBlank="1" showInputMessage="1" showErrorMessage="1">
          <x14:formula1>
            <xm:f>Служебный!$J$1:$J$3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Служебный!$L$1:$L$3</xm:f>
          </x14:formula1>
          <xm:sqref>M1412</xm:sqref>
        </x14:dataValidation>
        <x14:dataValidation type="list" allowBlank="1" showInputMessage="1" showErrorMessage="1">
          <x14:formula1>
            <xm:f>Служебный!$M$1:$M$4</xm:f>
          </x14:formula1>
          <xm:sqref>N1412</xm:sqref>
        </x14:dataValidation>
        <x14:dataValidation type="list" allowBlank="1" showInputMessage="1" showErrorMessage="1">
          <x14:formula1>
            <xm:f>Служебный!$N$1:$N$3</xm:f>
          </x14:formula1>
          <xm:sqref>O1412</xm:sqref>
        </x14:dataValidation>
        <x14:dataValidation type="list" allowBlank="1" showInputMessage="1" showErrorMessage="1">
          <x14:formula1>
            <xm:f>Служебный!$O$1:$O$3</xm:f>
          </x14:formula1>
          <xm:sqref>R1412</xm:sqref>
        </x14:dataValidation>
        <x14:dataValidation type="list" allowBlank="1" showInputMessage="1" showErrorMessage="1">
          <x14:formula1>
            <xm:f>Служебный!$P$1:$P$3</xm:f>
          </x14:formula1>
          <xm:sqref>S1412</xm:sqref>
        </x14:dataValidation>
        <x14:dataValidation type="list" allowBlank="1" showInputMessage="1" showErrorMessage="1">
          <x14:formula1>
            <xm:f>Служебный!$Q$1:$Q$3</xm:f>
          </x14:formula1>
          <xm:sqref>T1412</xm:sqref>
        </x14:dataValidation>
        <x14:dataValidation type="list" allowBlank="1" showInputMessage="1" showErrorMessage="1">
          <x14:formula1>
            <xm:f>Служебный!$R$1:$R$4</xm:f>
          </x14:formula1>
          <xm:sqref>U1412</xm:sqref>
        </x14:dataValidation>
        <x14:dataValidation type="list" allowBlank="1" showInputMessage="1" showErrorMessage="1">
          <x14:formula1>
            <xm:f>Служебный!$S$1:$S$3</xm:f>
          </x14:formula1>
          <xm:sqref>V1412</xm:sqref>
        </x14:dataValidation>
        <x14:dataValidation type="list" allowBlank="1" showInputMessage="1" showErrorMessage="1">
          <x14:formula1>
            <xm:f>Служебный!$T$1:$T$3</xm:f>
          </x14:formula1>
          <xm:sqref>W1412</xm:sqref>
        </x14:dataValidation>
        <x14:dataValidation type="list" allowBlank="1" showInputMessage="1" showErrorMessage="1">
          <x14:formula1>
            <xm:f>Служебный!$U$1:$U$4</xm:f>
          </x14:formula1>
          <xm:sqref>X1412</xm:sqref>
        </x14:dataValidation>
        <x14:dataValidation type="list" allowBlank="1" showInputMessage="1" showErrorMessage="1">
          <x14:formula1>
            <xm:f>Служебный!$V$1:$V$2</xm:f>
          </x14:formula1>
          <xm:sqref>Z1412</xm:sqref>
        </x14:dataValidation>
        <x14:dataValidation type="list" allowBlank="1" showInputMessage="1" showErrorMessage="1">
          <x14:formula1>
            <xm:f>Служебный!$W$1:$W$5</xm:f>
          </x14:formula1>
          <xm:sqref>AA1412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Служебный!$C$1:$C$4</xm:f>
          </x14:formula1>
          <xm:sqref>D1413</xm:sqref>
        </x14:dataValidation>
        <x14:dataValidation type="list" allowBlank="1" showInputMessage="1" showErrorMessage="1">
          <x14:formula1>
            <xm:f>Служебный!$D$1:$D$3</xm:f>
          </x14:formula1>
          <xm:sqref>E1413</xm:sqref>
        </x14:dataValidation>
        <x14:dataValidation type="list" allowBlank="1" showInputMessage="1" showErrorMessage="1">
          <x14:formula1>
            <xm:f>Служебный!$E$1:$E$4</xm:f>
          </x14:formula1>
          <xm:sqref>F1413</xm:sqref>
        </x14:dataValidation>
        <x14:dataValidation type="list" allowBlank="1" showInputMessage="1" showErrorMessage="1">
          <x14:formula1>
            <xm:f>Служебный!$F$1:$F$5</xm:f>
          </x14:formula1>
          <xm:sqref>G1413</xm:sqref>
        </x14:dataValidation>
        <x14:dataValidation type="list" allowBlank="1" showInputMessage="1" showErrorMessage="1">
          <x14:formula1>
            <xm:f>Служебный!$G$1:$G$4</xm:f>
          </x14:formula1>
          <xm:sqref>H1413</xm:sqref>
        </x14:dataValidation>
        <x14:dataValidation type="list" allowBlank="1" showInputMessage="1" showErrorMessage="1">
          <x14:formula1>
            <xm:f>Служебный!$H$1:$H$3</xm:f>
          </x14:formula1>
          <xm:sqref>I1413</xm:sqref>
        </x14:dataValidation>
        <x14:dataValidation type="list" allowBlank="1" showInputMessage="1" showErrorMessage="1">
          <x14:formula1>
            <xm:f>Служебный!$I$1:$I$3</xm:f>
          </x14:formula1>
          <xm:sqref>J1413</xm:sqref>
        </x14:dataValidation>
        <x14:dataValidation type="list" allowBlank="1" showInputMessage="1" showErrorMessage="1">
          <x14:formula1>
            <xm:f>Служебный!$J$1:$J$3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Служебный!$L$1:$L$3</xm:f>
          </x14:formula1>
          <xm:sqref>M1413</xm:sqref>
        </x14:dataValidation>
        <x14:dataValidation type="list" allowBlank="1" showInputMessage="1" showErrorMessage="1">
          <x14:formula1>
            <xm:f>Служебный!$M$1:$M$4</xm:f>
          </x14:formula1>
          <xm:sqref>N1413</xm:sqref>
        </x14:dataValidation>
        <x14:dataValidation type="list" allowBlank="1" showInputMessage="1" showErrorMessage="1">
          <x14:formula1>
            <xm:f>Служебный!$N$1:$N$3</xm:f>
          </x14:formula1>
          <xm:sqref>O1413</xm:sqref>
        </x14:dataValidation>
        <x14:dataValidation type="list" allowBlank="1" showInputMessage="1" showErrorMessage="1">
          <x14:formula1>
            <xm:f>Служебный!$O$1:$O$3</xm:f>
          </x14:formula1>
          <xm:sqref>R1413</xm:sqref>
        </x14:dataValidation>
        <x14:dataValidation type="list" allowBlank="1" showInputMessage="1" showErrorMessage="1">
          <x14:formula1>
            <xm:f>Служебный!$P$1:$P$3</xm:f>
          </x14:formula1>
          <xm:sqref>S1413</xm:sqref>
        </x14:dataValidation>
        <x14:dataValidation type="list" allowBlank="1" showInputMessage="1" showErrorMessage="1">
          <x14:formula1>
            <xm:f>Служебный!$Q$1:$Q$3</xm:f>
          </x14:formula1>
          <xm:sqref>T1413</xm:sqref>
        </x14:dataValidation>
        <x14:dataValidation type="list" allowBlank="1" showInputMessage="1" showErrorMessage="1">
          <x14:formula1>
            <xm:f>Служебный!$R$1:$R$4</xm:f>
          </x14:formula1>
          <xm:sqref>U1413</xm:sqref>
        </x14:dataValidation>
        <x14:dataValidation type="list" allowBlank="1" showInputMessage="1" showErrorMessage="1">
          <x14:formula1>
            <xm:f>Служебный!$S$1:$S$3</xm:f>
          </x14:formula1>
          <xm:sqref>V1413</xm:sqref>
        </x14:dataValidation>
        <x14:dataValidation type="list" allowBlank="1" showInputMessage="1" showErrorMessage="1">
          <x14:formula1>
            <xm:f>Служебный!$T$1:$T$3</xm:f>
          </x14:formula1>
          <xm:sqref>W1413</xm:sqref>
        </x14:dataValidation>
        <x14:dataValidation type="list" allowBlank="1" showInputMessage="1" showErrorMessage="1">
          <x14:formula1>
            <xm:f>Служебный!$U$1:$U$4</xm:f>
          </x14:formula1>
          <xm:sqref>X1413</xm:sqref>
        </x14:dataValidation>
        <x14:dataValidation type="list" allowBlank="1" showInputMessage="1" showErrorMessage="1">
          <x14:formula1>
            <xm:f>Служебный!$V$1:$V$2</xm:f>
          </x14:formula1>
          <xm:sqref>Z1413</xm:sqref>
        </x14:dataValidation>
        <x14:dataValidation type="list" allowBlank="1" showInputMessage="1" showErrorMessage="1">
          <x14:formula1>
            <xm:f>Служебный!$W$1:$W$5</xm:f>
          </x14:formula1>
          <xm:sqref>AA1413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Служебный!$C$1:$C$4</xm:f>
          </x14:formula1>
          <xm:sqref>D1414</xm:sqref>
        </x14:dataValidation>
        <x14:dataValidation type="list" allowBlank="1" showInputMessage="1" showErrorMessage="1">
          <x14:formula1>
            <xm:f>Служебный!$D$1:$D$3</xm:f>
          </x14:formula1>
          <xm:sqref>E1414</xm:sqref>
        </x14:dataValidation>
        <x14:dataValidation type="list" allowBlank="1" showInputMessage="1" showErrorMessage="1">
          <x14:formula1>
            <xm:f>Служебный!$E$1:$E$4</xm:f>
          </x14:formula1>
          <xm:sqref>F1414</xm:sqref>
        </x14:dataValidation>
        <x14:dataValidation type="list" allowBlank="1" showInputMessage="1" showErrorMessage="1">
          <x14:formula1>
            <xm:f>Служебный!$F$1:$F$5</xm:f>
          </x14:formula1>
          <xm:sqref>G1414</xm:sqref>
        </x14:dataValidation>
        <x14:dataValidation type="list" allowBlank="1" showInputMessage="1" showErrorMessage="1">
          <x14:formula1>
            <xm:f>Служебный!$G$1:$G$4</xm:f>
          </x14:formula1>
          <xm:sqref>H1414</xm:sqref>
        </x14:dataValidation>
        <x14:dataValidation type="list" allowBlank="1" showInputMessage="1" showErrorMessage="1">
          <x14:formula1>
            <xm:f>Служебный!$H$1:$H$3</xm:f>
          </x14:formula1>
          <xm:sqref>I1414</xm:sqref>
        </x14:dataValidation>
        <x14:dataValidation type="list" allowBlank="1" showInputMessage="1" showErrorMessage="1">
          <x14:formula1>
            <xm:f>Служебный!$I$1:$I$3</xm:f>
          </x14:formula1>
          <xm:sqref>J1414</xm:sqref>
        </x14:dataValidation>
        <x14:dataValidation type="list" allowBlank="1" showInputMessage="1" showErrorMessage="1">
          <x14:formula1>
            <xm:f>Служебный!$J$1:$J$3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Служебный!$L$1:$L$3</xm:f>
          </x14:formula1>
          <xm:sqref>M1414</xm:sqref>
        </x14:dataValidation>
        <x14:dataValidation type="list" allowBlank="1" showInputMessage="1" showErrorMessage="1">
          <x14:formula1>
            <xm:f>Служебный!$M$1:$M$4</xm:f>
          </x14:formula1>
          <xm:sqref>N1414</xm:sqref>
        </x14:dataValidation>
        <x14:dataValidation type="list" allowBlank="1" showInputMessage="1" showErrorMessage="1">
          <x14:formula1>
            <xm:f>Служебный!$N$1:$N$3</xm:f>
          </x14:formula1>
          <xm:sqref>O1414</xm:sqref>
        </x14:dataValidation>
        <x14:dataValidation type="list" allowBlank="1" showInputMessage="1" showErrorMessage="1">
          <x14:formula1>
            <xm:f>Служебный!$O$1:$O$3</xm:f>
          </x14:formula1>
          <xm:sqref>R1414</xm:sqref>
        </x14:dataValidation>
        <x14:dataValidation type="list" allowBlank="1" showInputMessage="1" showErrorMessage="1">
          <x14:formula1>
            <xm:f>Служебный!$P$1:$P$3</xm:f>
          </x14:formula1>
          <xm:sqref>S1414</xm:sqref>
        </x14:dataValidation>
        <x14:dataValidation type="list" allowBlank="1" showInputMessage="1" showErrorMessage="1">
          <x14:formula1>
            <xm:f>Служебный!$Q$1:$Q$3</xm:f>
          </x14:formula1>
          <xm:sqref>T1414</xm:sqref>
        </x14:dataValidation>
        <x14:dataValidation type="list" allowBlank="1" showInputMessage="1" showErrorMessage="1">
          <x14:formula1>
            <xm:f>Служебный!$R$1:$R$4</xm:f>
          </x14:formula1>
          <xm:sqref>U1414</xm:sqref>
        </x14:dataValidation>
        <x14:dataValidation type="list" allowBlank="1" showInputMessage="1" showErrorMessage="1">
          <x14:formula1>
            <xm:f>Служебный!$S$1:$S$3</xm:f>
          </x14:formula1>
          <xm:sqref>V1414</xm:sqref>
        </x14:dataValidation>
        <x14:dataValidation type="list" allowBlank="1" showInputMessage="1" showErrorMessage="1">
          <x14:formula1>
            <xm:f>Служебный!$T$1:$T$3</xm:f>
          </x14:formula1>
          <xm:sqref>W1414</xm:sqref>
        </x14:dataValidation>
        <x14:dataValidation type="list" allowBlank="1" showInputMessage="1" showErrorMessage="1">
          <x14:formula1>
            <xm:f>Служебный!$U$1:$U$4</xm:f>
          </x14:formula1>
          <xm:sqref>X1414</xm:sqref>
        </x14:dataValidation>
        <x14:dataValidation type="list" allowBlank="1" showInputMessage="1" showErrorMessage="1">
          <x14:formula1>
            <xm:f>Служебный!$V$1:$V$2</xm:f>
          </x14:formula1>
          <xm:sqref>Z1414</xm:sqref>
        </x14:dataValidation>
        <x14:dataValidation type="list" allowBlank="1" showInputMessage="1" showErrorMessage="1">
          <x14:formula1>
            <xm:f>Служебный!$W$1:$W$5</xm:f>
          </x14:formula1>
          <xm:sqref>AA1414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Служебный!$C$1:$C$4</xm:f>
          </x14:formula1>
          <xm:sqref>D1415</xm:sqref>
        </x14:dataValidation>
        <x14:dataValidation type="list" allowBlank="1" showInputMessage="1" showErrorMessage="1">
          <x14:formula1>
            <xm:f>Служебный!$D$1:$D$3</xm:f>
          </x14:formula1>
          <xm:sqref>E1415</xm:sqref>
        </x14:dataValidation>
        <x14:dataValidation type="list" allowBlank="1" showInputMessage="1" showErrorMessage="1">
          <x14:formula1>
            <xm:f>Служебный!$E$1:$E$4</xm:f>
          </x14:formula1>
          <xm:sqref>F1415</xm:sqref>
        </x14:dataValidation>
        <x14:dataValidation type="list" allowBlank="1" showInputMessage="1" showErrorMessage="1">
          <x14:formula1>
            <xm:f>Служебный!$F$1:$F$5</xm:f>
          </x14:formula1>
          <xm:sqref>G1415</xm:sqref>
        </x14:dataValidation>
        <x14:dataValidation type="list" allowBlank="1" showInputMessage="1" showErrorMessage="1">
          <x14:formula1>
            <xm:f>Служебный!$G$1:$G$4</xm:f>
          </x14:formula1>
          <xm:sqref>H1415</xm:sqref>
        </x14:dataValidation>
        <x14:dataValidation type="list" allowBlank="1" showInputMessage="1" showErrorMessage="1">
          <x14:formula1>
            <xm:f>Служебный!$H$1:$H$3</xm:f>
          </x14:formula1>
          <xm:sqref>I1415</xm:sqref>
        </x14:dataValidation>
        <x14:dataValidation type="list" allowBlank="1" showInputMessage="1" showErrorMessage="1">
          <x14:formula1>
            <xm:f>Служебный!$I$1:$I$3</xm:f>
          </x14:formula1>
          <xm:sqref>J1415</xm:sqref>
        </x14:dataValidation>
        <x14:dataValidation type="list" allowBlank="1" showInputMessage="1" showErrorMessage="1">
          <x14:formula1>
            <xm:f>Служебный!$J$1:$J$3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Служебный!$L$1:$L$3</xm:f>
          </x14:formula1>
          <xm:sqref>M1415</xm:sqref>
        </x14:dataValidation>
        <x14:dataValidation type="list" allowBlank="1" showInputMessage="1" showErrorMessage="1">
          <x14:formula1>
            <xm:f>Служебный!$M$1:$M$4</xm:f>
          </x14:formula1>
          <xm:sqref>N1415</xm:sqref>
        </x14:dataValidation>
        <x14:dataValidation type="list" allowBlank="1" showInputMessage="1" showErrorMessage="1">
          <x14:formula1>
            <xm:f>Служебный!$N$1:$N$3</xm:f>
          </x14:formula1>
          <xm:sqref>O1415</xm:sqref>
        </x14:dataValidation>
        <x14:dataValidation type="list" allowBlank="1" showInputMessage="1" showErrorMessage="1">
          <x14:formula1>
            <xm:f>Служебный!$O$1:$O$3</xm:f>
          </x14:formula1>
          <xm:sqref>R1415</xm:sqref>
        </x14:dataValidation>
        <x14:dataValidation type="list" allowBlank="1" showInputMessage="1" showErrorMessage="1">
          <x14:formula1>
            <xm:f>Служебный!$P$1:$P$3</xm:f>
          </x14:formula1>
          <xm:sqref>S1415</xm:sqref>
        </x14:dataValidation>
        <x14:dataValidation type="list" allowBlank="1" showInputMessage="1" showErrorMessage="1">
          <x14:formula1>
            <xm:f>Служебный!$Q$1:$Q$3</xm:f>
          </x14:formula1>
          <xm:sqref>T1415</xm:sqref>
        </x14:dataValidation>
        <x14:dataValidation type="list" allowBlank="1" showInputMessage="1" showErrorMessage="1">
          <x14:formula1>
            <xm:f>Служебный!$R$1:$R$4</xm:f>
          </x14:formula1>
          <xm:sqref>U1415</xm:sqref>
        </x14:dataValidation>
        <x14:dataValidation type="list" allowBlank="1" showInputMessage="1" showErrorMessage="1">
          <x14:formula1>
            <xm:f>Служебный!$S$1:$S$3</xm:f>
          </x14:formula1>
          <xm:sqref>V1415</xm:sqref>
        </x14:dataValidation>
        <x14:dataValidation type="list" allowBlank="1" showInputMessage="1" showErrorMessage="1">
          <x14:formula1>
            <xm:f>Служебный!$T$1:$T$3</xm:f>
          </x14:formula1>
          <xm:sqref>W1415</xm:sqref>
        </x14:dataValidation>
        <x14:dataValidation type="list" allowBlank="1" showInputMessage="1" showErrorMessage="1">
          <x14:formula1>
            <xm:f>Служебный!$U$1:$U$4</xm:f>
          </x14:formula1>
          <xm:sqref>X1415</xm:sqref>
        </x14:dataValidation>
        <x14:dataValidation type="list" allowBlank="1" showInputMessage="1" showErrorMessage="1">
          <x14:formula1>
            <xm:f>Служебный!$V$1:$V$2</xm:f>
          </x14:formula1>
          <xm:sqref>Z1415</xm:sqref>
        </x14:dataValidation>
        <x14:dataValidation type="list" allowBlank="1" showInputMessage="1" showErrorMessage="1">
          <x14:formula1>
            <xm:f>Служебный!$W$1:$W$5</xm:f>
          </x14:formula1>
          <xm:sqref>AA1415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Служебный!$C$1:$C$4</xm:f>
          </x14:formula1>
          <xm:sqref>D1416</xm:sqref>
        </x14:dataValidation>
        <x14:dataValidation type="list" allowBlank="1" showInputMessage="1" showErrorMessage="1">
          <x14:formula1>
            <xm:f>Служебный!$D$1:$D$3</xm:f>
          </x14:formula1>
          <xm:sqref>E1416</xm:sqref>
        </x14:dataValidation>
        <x14:dataValidation type="list" allowBlank="1" showInputMessage="1" showErrorMessage="1">
          <x14:formula1>
            <xm:f>Служебный!$E$1:$E$4</xm:f>
          </x14:formula1>
          <xm:sqref>F1416</xm:sqref>
        </x14:dataValidation>
        <x14:dataValidation type="list" allowBlank="1" showInputMessage="1" showErrorMessage="1">
          <x14:formula1>
            <xm:f>Служебный!$F$1:$F$5</xm:f>
          </x14:formula1>
          <xm:sqref>G1416</xm:sqref>
        </x14:dataValidation>
        <x14:dataValidation type="list" allowBlank="1" showInputMessage="1" showErrorMessage="1">
          <x14:formula1>
            <xm:f>Служебный!$G$1:$G$4</xm:f>
          </x14:formula1>
          <xm:sqref>H1416</xm:sqref>
        </x14:dataValidation>
        <x14:dataValidation type="list" allowBlank="1" showInputMessage="1" showErrorMessage="1">
          <x14:formula1>
            <xm:f>Служебный!$H$1:$H$3</xm:f>
          </x14:formula1>
          <xm:sqref>I1416</xm:sqref>
        </x14:dataValidation>
        <x14:dataValidation type="list" allowBlank="1" showInputMessage="1" showErrorMessage="1">
          <x14:formula1>
            <xm:f>Служебный!$I$1:$I$3</xm:f>
          </x14:formula1>
          <xm:sqref>J1416</xm:sqref>
        </x14:dataValidation>
        <x14:dataValidation type="list" allowBlank="1" showInputMessage="1" showErrorMessage="1">
          <x14:formula1>
            <xm:f>Служебный!$J$1:$J$3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Служебный!$L$1:$L$3</xm:f>
          </x14:formula1>
          <xm:sqref>M1416</xm:sqref>
        </x14:dataValidation>
        <x14:dataValidation type="list" allowBlank="1" showInputMessage="1" showErrorMessage="1">
          <x14:formula1>
            <xm:f>Служебный!$M$1:$M$4</xm:f>
          </x14:formula1>
          <xm:sqref>N1416</xm:sqref>
        </x14:dataValidation>
        <x14:dataValidation type="list" allowBlank="1" showInputMessage="1" showErrorMessage="1">
          <x14:formula1>
            <xm:f>Служебный!$N$1:$N$3</xm:f>
          </x14:formula1>
          <xm:sqref>O1416</xm:sqref>
        </x14:dataValidation>
        <x14:dataValidation type="list" allowBlank="1" showInputMessage="1" showErrorMessage="1">
          <x14:formula1>
            <xm:f>Служебный!$O$1:$O$3</xm:f>
          </x14:formula1>
          <xm:sqref>R1416</xm:sqref>
        </x14:dataValidation>
        <x14:dataValidation type="list" allowBlank="1" showInputMessage="1" showErrorMessage="1">
          <x14:formula1>
            <xm:f>Служебный!$P$1:$P$3</xm:f>
          </x14:formula1>
          <xm:sqref>S1416</xm:sqref>
        </x14:dataValidation>
        <x14:dataValidation type="list" allowBlank="1" showInputMessage="1" showErrorMessage="1">
          <x14:formula1>
            <xm:f>Служебный!$Q$1:$Q$3</xm:f>
          </x14:formula1>
          <xm:sqref>T1416</xm:sqref>
        </x14:dataValidation>
        <x14:dataValidation type="list" allowBlank="1" showInputMessage="1" showErrorMessage="1">
          <x14:formula1>
            <xm:f>Служебный!$R$1:$R$4</xm:f>
          </x14:formula1>
          <xm:sqref>U1416</xm:sqref>
        </x14:dataValidation>
        <x14:dataValidation type="list" allowBlank="1" showInputMessage="1" showErrorMessage="1">
          <x14:formula1>
            <xm:f>Служебный!$S$1:$S$3</xm:f>
          </x14:formula1>
          <xm:sqref>V1416</xm:sqref>
        </x14:dataValidation>
        <x14:dataValidation type="list" allowBlank="1" showInputMessage="1" showErrorMessage="1">
          <x14:formula1>
            <xm:f>Служебный!$T$1:$T$3</xm:f>
          </x14:formula1>
          <xm:sqref>W1416</xm:sqref>
        </x14:dataValidation>
        <x14:dataValidation type="list" allowBlank="1" showInputMessage="1" showErrorMessage="1">
          <x14:formula1>
            <xm:f>Служебный!$U$1:$U$4</xm:f>
          </x14:formula1>
          <xm:sqref>X1416</xm:sqref>
        </x14:dataValidation>
        <x14:dataValidation type="list" allowBlank="1" showInputMessage="1" showErrorMessage="1">
          <x14:formula1>
            <xm:f>Служебный!$V$1:$V$2</xm:f>
          </x14:formula1>
          <xm:sqref>Z1416</xm:sqref>
        </x14:dataValidation>
        <x14:dataValidation type="list" allowBlank="1" showInputMessage="1" showErrorMessage="1">
          <x14:formula1>
            <xm:f>Служебный!$W$1:$W$5</xm:f>
          </x14:formula1>
          <xm:sqref>AA1416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Служебный!$C$1:$C$4</xm:f>
          </x14:formula1>
          <xm:sqref>D1417</xm:sqref>
        </x14:dataValidation>
        <x14:dataValidation type="list" allowBlank="1" showInputMessage="1" showErrorMessage="1">
          <x14:formula1>
            <xm:f>Служебный!$D$1:$D$3</xm:f>
          </x14:formula1>
          <xm:sqref>E1417</xm:sqref>
        </x14:dataValidation>
        <x14:dataValidation type="list" allowBlank="1" showInputMessage="1" showErrorMessage="1">
          <x14:formula1>
            <xm:f>Служебный!$E$1:$E$4</xm:f>
          </x14:formula1>
          <xm:sqref>F1417</xm:sqref>
        </x14:dataValidation>
        <x14:dataValidation type="list" allowBlank="1" showInputMessage="1" showErrorMessage="1">
          <x14:formula1>
            <xm:f>Служебный!$F$1:$F$5</xm:f>
          </x14:formula1>
          <xm:sqref>G1417</xm:sqref>
        </x14:dataValidation>
        <x14:dataValidation type="list" allowBlank="1" showInputMessage="1" showErrorMessage="1">
          <x14:formula1>
            <xm:f>Служебный!$G$1:$G$4</xm:f>
          </x14:formula1>
          <xm:sqref>H1417</xm:sqref>
        </x14:dataValidation>
        <x14:dataValidation type="list" allowBlank="1" showInputMessage="1" showErrorMessage="1">
          <x14:formula1>
            <xm:f>Служебный!$H$1:$H$3</xm:f>
          </x14:formula1>
          <xm:sqref>I1417</xm:sqref>
        </x14:dataValidation>
        <x14:dataValidation type="list" allowBlank="1" showInputMessage="1" showErrorMessage="1">
          <x14:formula1>
            <xm:f>Служебный!$I$1:$I$3</xm:f>
          </x14:formula1>
          <xm:sqref>J1417</xm:sqref>
        </x14:dataValidation>
        <x14:dataValidation type="list" allowBlank="1" showInputMessage="1" showErrorMessage="1">
          <x14:formula1>
            <xm:f>Служебный!$J$1:$J$3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Служебный!$L$1:$L$3</xm:f>
          </x14:formula1>
          <xm:sqref>M1417</xm:sqref>
        </x14:dataValidation>
        <x14:dataValidation type="list" allowBlank="1" showInputMessage="1" showErrorMessage="1">
          <x14:formula1>
            <xm:f>Служебный!$M$1:$M$4</xm:f>
          </x14:formula1>
          <xm:sqref>N1417</xm:sqref>
        </x14:dataValidation>
        <x14:dataValidation type="list" allowBlank="1" showInputMessage="1" showErrorMessage="1">
          <x14:formula1>
            <xm:f>Служебный!$N$1:$N$3</xm:f>
          </x14:formula1>
          <xm:sqref>O1417</xm:sqref>
        </x14:dataValidation>
        <x14:dataValidation type="list" allowBlank="1" showInputMessage="1" showErrorMessage="1">
          <x14:formula1>
            <xm:f>Служебный!$O$1:$O$3</xm:f>
          </x14:formula1>
          <xm:sqref>R1417</xm:sqref>
        </x14:dataValidation>
        <x14:dataValidation type="list" allowBlank="1" showInputMessage="1" showErrorMessage="1">
          <x14:formula1>
            <xm:f>Служебный!$P$1:$P$3</xm:f>
          </x14:formula1>
          <xm:sqref>S1417</xm:sqref>
        </x14:dataValidation>
        <x14:dataValidation type="list" allowBlank="1" showInputMessage="1" showErrorMessage="1">
          <x14:formula1>
            <xm:f>Служебный!$Q$1:$Q$3</xm:f>
          </x14:formula1>
          <xm:sqref>T1417</xm:sqref>
        </x14:dataValidation>
        <x14:dataValidation type="list" allowBlank="1" showInputMessage="1" showErrorMessage="1">
          <x14:formula1>
            <xm:f>Служебный!$R$1:$R$4</xm:f>
          </x14:formula1>
          <xm:sqref>U1417</xm:sqref>
        </x14:dataValidation>
        <x14:dataValidation type="list" allowBlank="1" showInputMessage="1" showErrorMessage="1">
          <x14:formula1>
            <xm:f>Служебный!$S$1:$S$3</xm:f>
          </x14:formula1>
          <xm:sqref>V1417</xm:sqref>
        </x14:dataValidation>
        <x14:dataValidation type="list" allowBlank="1" showInputMessage="1" showErrorMessage="1">
          <x14:formula1>
            <xm:f>Служебный!$T$1:$T$3</xm:f>
          </x14:formula1>
          <xm:sqref>W1417</xm:sqref>
        </x14:dataValidation>
        <x14:dataValidation type="list" allowBlank="1" showInputMessage="1" showErrorMessage="1">
          <x14:formula1>
            <xm:f>Служебный!$U$1:$U$4</xm:f>
          </x14:formula1>
          <xm:sqref>X1417</xm:sqref>
        </x14:dataValidation>
        <x14:dataValidation type="list" allowBlank="1" showInputMessage="1" showErrorMessage="1">
          <x14:formula1>
            <xm:f>Служебный!$V$1:$V$2</xm:f>
          </x14:formula1>
          <xm:sqref>Z1417</xm:sqref>
        </x14:dataValidation>
        <x14:dataValidation type="list" allowBlank="1" showInputMessage="1" showErrorMessage="1">
          <x14:formula1>
            <xm:f>Служебный!$W$1:$W$5</xm:f>
          </x14:formula1>
          <xm:sqref>AA1417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Служебный!$C$1:$C$4</xm:f>
          </x14:formula1>
          <xm:sqref>D1418</xm:sqref>
        </x14:dataValidation>
        <x14:dataValidation type="list" allowBlank="1" showInputMessage="1" showErrorMessage="1">
          <x14:formula1>
            <xm:f>Служебный!$D$1:$D$3</xm:f>
          </x14:formula1>
          <xm:sqref>E1418</xm:sqref>
        </x14:dataValidation>
        <x14:dataValidation type="list" allowBlank="1" showInputMessage="1" showErrorMessage="1">
          <x14:formula1>
            <xm:f>Служебный!$E$1:$E$4</xm:f>
          </x14:formula1>
          <xm:sqref>F1418</xm:sqref>
        </x14:dataValidation>
        <x14:dataValidation type="list" allowBlank="1" showInputMessage="1" showErrorMessage="1">
          <x14:formula1>
            <xm:f>Служебный!$F$1:$F$5</xm:f>
          </x14:formula1>
          <xm:sqref>G1418</xm:sqref>
        </x14:dataValidation>
        <x14:dataValidation type="list" allowBlank="1" showInputMessage="1" showErrorMessage="1">
          <x14:formula1>
            <xm:f>Служебный!$G$1:$G$4</xm:f>
          </x14:formula1>
          <xm:sqref>H1418</xm:sqref>
        </x14:dataValidation>
        <x14:dataValidation type="list" allowBlank="1" showInputMessage="1" showErrorMessage="1">
          <x14:formula1>
            <xm:f>Служебный!$H$1:$H$3</xm:f>
          </x14:formula1>
          <xm:sqref>I1418</xm:sqref>
        </x14:dataValidation>
        <x14:dataValidation type="list" allowBlank="1" showInputMessage="1" showErrorMessage="1">
          <x14:formula1>
            <xm:f>Служебный!$I$1:$I$3</xm:f>
          </x14:formula1>
          <xm:sqref>J1418</xm:sqref>
        </x14:dataValidation>
        <x14:dataValidation type="list" allowBlank="1" showInputMessage="1" showErrorMessage="1">
          <x14:formula1>
            <xm:f>Служебный!$J$1:$J$3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Служебный!$L$1:$L$3</xm:f>
          </x14:formula1>
          <xm:sqref>M1418</xm:sqref>
        </x14:dataValidation>
        <x14:dataValidation type="list" allowBlank="1" showInputMessage="1" showErrorMessage="1">
          <x14:formula1>
            <xm:f>Служебный!$M$1:$M$4</xm:f>
          </x14:formula1>
          <xm:sqref>N1418</xm:sqref>
        </x14:dataValidation>
        <x14:dataValidation type="list" allowBlank="1" showInputMessage="1" showErrorMessage="1">
          <x14:formula1>
            <xm:f>Служебный!$N$1:$N$3</xm:f>
          </x14:formula1>
          <xm:sqref>O1418</xm:sqref>
        </x14:dataValidation>
        <x14:dataValidation type="list" allowBlank="1" showInputMessage="1" showErrorMessage="1">
          <x14:formula1>
            <xm:f>Служебный!$O$1:$O$3</xm:f>
          </x14:formula1>
          <xm:sqref>R1418</xm:sqref>
        </x14:dataValidation>
        <x14:dataValidation type="list" allowBlank="1" showInputMessage="1" showErrorMessage="1">
          <x14:formula1>
            <xm:f>Служебный!$P$1:$P$3</xm:f>
          </x14:formula1>
          <xm:sqref>S1418</xm:sqref>
        </x14:dataValidation>
        <x14:dataValidation type="list" allowBlank="1" showInputMessage="1" showErrorMessage="1">
          <x14:formula1>
            <xm:f>Служебный!$Q$1:$Q$3</xm:f>
          </x14:formula1>
          <xm:sqref>T1418</xm:sqref>
        </x14:dataValidation>
        <x14:dataValidation type="list" allowBlank="1" showInputMessage="1" showErrorMessage="1">
          <x14:formula1>
            <xm:f>Служебный!$R$1:$R$4</xm:f>
          </x14:formula1>
          <xm:sqref>U1418</xm:sqref>
        </x14:dataValidation>
        <x14:dataValidation type="list" allowBlank="1" showInputMessage="1" showErrorMessage="1">
          <x14:formula1>
            <xm:f>Служебный!$S$1:$S$3</xm:f>
          </x14:formula1>
          <xm:sqref>V1418</xm:sqref>
        </x14:dataValidation>
        <x14:dataValidation type="list" allowBlank="1" showInputMessage="1" showErrorMessage="1">
          <x14:formula1>
            <xm:f>Служебный!$T$1:$T$3</xm:f>
          </x14:formula1>
          <xm:sqref>W1418</xm:sqref>
        </x14:dataValidation>
        <x14:dataValidation type="list" allowBlank="1" showInputMessage="1" showErrorMessage="1">
          <x14:formula1>
            <xm:f>Служебный!$U$1:$U$4</xm:f>
          </x14:formula1>
          <xm:sqref>X1418</xm:sqref>
        </x14:dataValidation>
        <x14:dataValidation type="list" allowBlank="1" showInputMessage="1" showErrorMessage="1">
          <x14:formula1>
            <xm:f>Служебный!$V$1:$V$2</xm:f>
          </x14:formula1>
          <xm:sqref>Z1418</xm:sqref>
        </x14:dataValidation>
        <x14:dataValidation type="list" allowBlank="1" showInputMessage="1" showErrorMessage="1">
          <x14:formula1>
            <xm:f>Служебный!$W$1:$W$5</xm:f>
          </x14:formula1>
          <xm:sqref>AA1418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Служебный!$C$1:$C$4</xm:f>
          </x14:formula1>
          <xm:sqref>D1419</xm:sqref>
        </x14:dataValidation>
        <x14:dataValidation type="list" allowBlank="1" showInputMessage="1" showErrorMessage="1">
          <x14:formula1>
            <xm:f>Служебный!$D$1:$D$3</xm:f>
          </x14:formula1>
          <xm:sqref>E1419</xm:sqref>
        </x14:dataValidation>
        <x14:dataValidation type="list" allowBlank="1" showInputMessage="1" showErrorMessage="1">
          <x14:formula1>
            <xm:f>Служебный!$E$1:$E$4</xm:f>
          </x14:formula1>
          <xm:sqref>F1419</xm:sqref>
        </x14:dataValidation>
        <x14:dataValidation type="list" allowBlank="1" showInputMessage="1" showErrorMessage="1">
          <x14:formula1>
            <xm:f>Служебный!$F$1:$F$5</xm:f>
          </x14:formula1>
          <xm:sqref>G1419</xm:sqref>
        </x14:dataValidation>
        <x14:dataValidation type="list" allowBlank="1" showInputMessage="1" showErrorMessage="1">
          <x14:formula1>
            <xm:f>Служебный!$G$1:$G$4</xm:f>
          </x14:formula1>
          <xm:sqref>H1419</xm:sqref>
        </x14:dataValidation>
        <x14:dataValidation type="list" allowBlank="1" showInputMessage="1" showErrorMessage="1">
          <x14:formula1>
            <xm:f>Служебный!$H$1:$H$3</xm:f>
          </x14:formula1>
          <xm:sqref>I1419</xm:sqref>
        </x14:dataValidation>
        <x14:dataValidation type="list" allowBlank="1" showInputMessage="1" showErrorMessage="1">
          <x14:formula1>
            <xm:f>Служебный!$I$1:$I$3</xm:f>
          </x14:formula1>
          <xm:sqref>J1419</xm:sqref>
        </x14:dataValidation>
        <x14:dataValidation type="list" allowBlank="1" showInputMessage="1" showErrorMessage="1">
          <x14:formula1>
            <xm:f>Служебный!$J$1:$J$3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Служебный!$L$1:$L$3</xm:f>
          </x14:formula1>
          <xm:sqref>M1419</xm:sqref>
        </x14:dataValidation>
        <x14:dataValidation type="list" allowBlank="1" showInputMessage="1" showErrorMessage="1">
          <x14:formula1>
            <xm:f>Служебный!$M$1:$M$4</xm:f>
          </x14:formula1>
          <xm:sqref>N1419</xm:sqref>
        </x14:dataValidation>
        <x14:dataValidation type="list" allowBlank="1" showInputMessage="1" showErrorMessage="1">
          <x14:formula1>
            <xm:f>Служебный!$N$1:$N$3</xm:f>
          </x14:formula1>
          <xm:sqref>O1419</xm:sqref>
        </x14:dataValidation>
        <x14:dataValidation type="list" allowBlank="1" showInputMessage="1" showErrorMessage="1">
          <x14:formula1>
            <xm:f>Служебный!$O$1:$O$3</xm:f>
          </x14:formula1>
          <xm:sqref>R1419</xm:sqref>
        </x14:dataValidation>
        <x14:dataValidation type="list" allowBlank="1" showInputMessage="1" showErrorMessage="1">
          <x14:formula1>
            <xm:f>Служебный!$P$1:$P$3</xm:f>
          </x14:formula1>
          <xm:sqref>S1419</xm:sqref>
        </x14:dataValidation>
        <x14:dataValidation type="list" allowBlank="1" showInputMessage="1" showErrorMessage="1">
          <x14:formula1>
            <xm:f>Служебный!$Q$1:$Q$3</xm:f>
          </x14:formula1>
          <xm:sqref>T1419</xm:sqref>
        </x14:dataValidation>
        <x14:dataValidation type="list" allowBlank="1" showInputMessage="1" showErrorMessage="1">
          <x14:formula1>
            <xm:f>Служебный!$R$1:$R$4</xm:f>
          </x14:formula1>
          <xm:sqref>U1419</xm:sqref>
        </x14:dataValidation>
        <x14:dataValidation type="list" allowBlank="1" showInputMessage="1" showErrorMessage="1">
          <x14:formula1>
            <xm:f>Служебный!$S$1:$S$3</xm:f>
          </x14:formula1>
          <xm:sqref>V1419</xm:sqref>
        </x14:dataValidation>
        <x14:dataValidation type="list" allowBlank="1" showInputMessage="1" showErrorMessage="1">
          <x14:formula1>
            <xm:f>Служебный!$T$1:$T$3</xm:f>
          </x14:formula1>
          <xm:sqref>W1419</xm:sqref>
        </x14:dataValidation>
        <x14:dataValidation type="list" allowBlank="1" showInputMessage="1" showErrorMessage="1">
          <x14:formula1>
            <xm:f>Служебный!$U$1:$U$4</xm:f>
          </x14:formula1>
          <xm:sqref>X1419</xm:sqref>
        </x14:dataValidation>
        <x14:dataValidation type="list" allowBlank="1" showInputMessage="1" showErrorMessage="1">
          <x14:formula1>
            <xm:f>Служебный!$V$1:$V$2</xm:f>
          </x14:formula1>
          <xm:sqref>Z1419</xm:sqref>
        </x14:dataValidation>
        <x14:dataValidation type="list" allowBlank="1" showInputMessage="1" showErrorMessage="1">
          <x14:formula1>
            <xm:f>Служебный!$W$1:$W$5</xm:f>
          </x14:formula1>
          <xm:sqref>AA1419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Служебный!$C$1:$C$4</xm:f>
          </x14:formula1>
          <xm:sqref>D1420</xm:sqref>
        </x14:dataValidation>
        <x14:dataValidation type="list" allowBlank="1" showInputMessage="1" showErrorMessage="1">
          <x14:formula1>
            <xm:f>Служебный!$D$1:$D$3</xm:f>
          </x14:formula1>
          <xm:sqref>E1420</xm:sqref>
        </x14:dataValidation>
        <x14:dataValidation type="list" allowBlank="1" showInputMessage="1" showErrorMessage="1">
          <x14:formula1>
            <xm:f>Служебный!$E$1:$E$4</xm:f>
          </x14:formula1>
          <xm:sqref>F1420</xm:sqref>
        </x14:dataValidation>
        <x14:dataValidation type="list" allowBlank="1" showInputMessage="1" showErrorMessage="1">
          <x14:formula1>
            <xm:f>Служебный!$F$1:$F$5</xm:f>
          </x14:formula1>
          <xm:sqref>G1420</xm:sqref>
        </x14:dataValidation>
        <x14:dataValidation type="list" allowBlank="1" showInputMessage="1" showErrorMessage="1">
          <x14:formula1>
            <xm:f>Служебный!$G$1:$G$4</xm:f>
          </x14:formula1>
          <xm:sqref>H1420</xm:sqref>
        </x14:dataValidation>
        <x14:dataValidation type="list" allowBlank="1" showInputMessage="1" showErrorMessage="1">
          <x14:formula1>
            <xm:f>Служебный!$H$1:$H$3</xm:f>
          </x14:formula1>
          <xm:sqref>I1420</xm:sqref>
        </x14:dataValidation>
        <x14:dataValidation type="list" allowBlank="1" showInputMessage="1" showErrorMessage="1">
          <x14:formula1>
            <xm:f>Служебный!$I$1:$I$3</xm:f>
          </x14:formula1>
          <xm:sqref>J1420</xm:sqref>
        </x14:dataValidation>
        <x14:dataValidation type="list" allowBlank="1" showInputMessage="1" showErrorMessage="1">
          <x14:formula1>
            <xm:f>Служебный!$J$1:$J$3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Служебный!$L$1:$L$3</xm:f>
          </x14:formula1>
          <xm:sqref>M1420</xm:sqref>
        </x14:dataValidation>
        <x14:dataValidation type="list" allowBlank="1" showInputMessage="1" showErrorMessage="1">
          <x14:formula1>
            <xm:f>Служебный!$M$1:$M$4</xm:f>
          </x14:formula1>
          <xm:sqref>N1420</xm:sqref>
        </x14:dataValidation>
        <x14:dataValidation type="list" allowBlank="1" showInputMessage="1" showErrorMessage="1">
          <x14:formula1>
            <xm:f>Служебный!$N$1:$N$3</xm:f>
          </x14:formula1>
          <xm:sqref>O1420</xm:sqref>
        </x14:dataValidation>
        <x14:dataValidation type="list" allowBlank="1" showInputMessage="1" showErrorMessage="1">
          <x14:formula1>
            <xm:f>Служебный!$O$1:$O$3</xm:f>
          </x14:formula1>
          <xm:sqref>R1420</xm:sqref>
        </x14:dataValidation>
        <x14:dataValidation type="list" allowBlank="1" showInputMessage="1" showErrorMessage="1">
          <x14:formula1>
            <xm:f>Служебный!$P$1:$P$3</xm:f>
          </x14:formula1>
          <xm:sqref>S1420</xm:sqref>
        </x14:dataValidation>
        <x14:dataValidation type="list" allowBlank="1" showInputMessage="1" showErrorMessage="1">
          <x14:formula1>
            <xm:f>Служебный!$Q$1:$Q$3</xm:f>
          </x14:formula1>
          <xm:sqref>T1420</xm:sqref>
        </x14:dataValidation>
        <x14:dataValidation type="list" allowBlank="1" showInputMessage="1" showErrorMessage="1">
          <x14:formula1>
            <xm:f>Служебный!$R$1:$R$4</xm:f>
          </x14:formula1>
          <xm:sqref>U1420</xm:sqref>
        </x14:dataValidation>
        <x14:dataValidation type="list" allowBlank="1" showInputMessage="1" showErrorMessage="1">
          <x14:formula1>
            <xm:f>Служебный!$S$1:$S$3</xm:f>
          </x14:formula1>
          <xm:sqref>V1420</xm:sqref>
        </x14:dataValidation>
        <x14:dataValidation type="list" allowBlank="1" showInputMessage="1" showErrorMessage="1">
          <x14:formula1>
            <xm:f>Служебный!$T$1:$T$3</xm:f>
          </x14:formula1>
          <xm:sqref>W1420</xm:sqref>
        </x14:dataValidation>
        <x14:dataValidation type="list" allowBlank="1" showInputMessage="1" showErrorMessage="1">
          <x14:formula1>
            <xm:f>Служебный!$U$1:$U$4</xm:f>
          </x14:formula1>
          <xm:sqref>X1420</xm:sqref>
        </x14:dataValidation>
        <x14:dataValidation type="list" allowBlank="1" showInputMessage="1" showErrorMessage="1">
          <x14:formula1>
            <xm:f>Служебный!$V$1:$V$2</xm:f>
          </x14:formula1>
          <xm:sqref>Z1420</xm:sqref>
        </x14:dataValidation>
        <x14:dataValidation type="list" allowBlank="1" showInputMessage="1" showErrorMessage="1">
          <x14:formula1>
            <xm:f>Служебный!$W$1:$W$5</xm:f>
          </x14:formula1>
          <xm:sqref>AA1420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Служебный!$C$1:$C$4</xm:f>
          </x14:formula1>
          <xm:sqref>D1421</xm:sqref>
        </x14:dataValidation>
        <x14:dataValidation type="list" allowBlank="1" showInputMessage="1" showErrorMessage="1">
          <x14:formula1>
            <xm:f>Служебный!$D$1:$D$3</xm:f>
          </x14:formula1>
          <xm:sqref>E1421</xm:sqref>
        </x14:dataValidation>
        <x14:dataValidation type="list" allowBlank="1" showInputMessage="1" showErrorMessage="1">
          <x14:formula1>
            <xm:f>Служебный!$E$1:$E$4</xm:f>
          </x14:formula1>
          <xm:sqref>F1421</xm:sqref>
        </x14:dataValidation>
        <x14:dataValidation type="list" allowBlank="1" showInputMessage="1" showErrorMessage="1">
          <x14:formula1>
            <xm:f>Служебный!$F$1:$F$5</xm:f>
          </x14:formula1>
          <xm:sqref>G1421</xm:sqref>
        </x14:dataValidation>
        <x14:dataValidation type="list" allowBlank="1" showInputMessage="1" showErrorMessage="1">
          <x14:formula1>
            <xm:f>Служебный!$G$1:$G$4</xm:f>
          </x14:formula1>
          <xm:sqref>H1421</xm:sqref>
        </x14:dataValidation>
        <x14:dataValidation type="list" allowBlank="1" showInputMessage="1" showErrorMessage="1">
          <x14:formula1>
            <xm:f>Служебный!$H$1:$H$3</xm:f>
          </x14:formula1>
          <xm:sqref>I1421</xm:sqref>
        </x14:dataValidation>
        <x14:dataValidation type="list" allowBlank="1" showInputMessage="1" showErrorMessage="1">
          <x14:formula1>
            <xm:f>Служебный!$I$1:$I$3</xm:f>
          </x14:formula1>
          <xm:sqref>J1421</xm:sqref>
        </x14:dataValidation>
        <x14:dataValidation type="list" allowBlank="1" showInputMessage="1" showErrorMessage="1">
          <x14:formula1>
            <xm:f>Служебный!$J$1:$J$3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Служебный!$L$1:$L$3</xm:f>
          </x14:formula1>
          <xm:sqref>M1421</xm:sqref>
        </x14:dataValidation>
        <x14:dataValidation type="list" allowBlank="1" showInputMessage="1" showErrorMessage="1">
          <x14:formula1>
            <xm:f>Служебный!$M$1:$M$4</xm:f>
          </x14:formula1>
          <xm:sqref>N1421</xm:sqref>
        </x14:dataValidation>
        <x14:dataValidation type="list" allowBlank="1" showInputMessage="1" showErrorMessage="1">
          <x14:formula1>
            <xm:f>Служебный!$N$1:$N$3</xm:f>
          </x14:formula1>
          <xm:sqref>O1421</xm:sqref>
        </x14:dataValidation>
        <x14:dataValidation type="list" allowBlank="1" showInputMessage="1" showErrorMessage="1">
          <x14:formula1>
            <xm:f>Служебный!$O$1:$O$3</xm:f>
          </x14:formula1>
          <xm:sqref>R1421</xm:sqref>
        </x14:dataValidation>
        <x14:dataValidation type="list" allowBlank="1" showInputMessage="1" showErrorMessage="1">
          <x14:formula1>
            <xm:f>Служебный!$P$1:$P$3</xm:f>
          </x14:formula1>
          <xm:sqref>S1421</xm:sqref>
        </x14:dataValidation>
        <x14:dataValidation type="list" allowBlank="1" showInputMessage="1" showErrorMessage="1">
          <x14:formula1>
            <xm:f>Служебный!$Q$1:$Q$3</xm:f>
          </x14:formula1>
          <xm:sqref>T1421</xm:sqref>
        </x14:dataValidation>
        <x14:dataValidation type="list" allowBlank="1" showInputMessage="1" showErrorMessage="1">
          <x14:formula1>
            <xm:f>Служебный!$R$1:$R$4</xm:f>
          </x14:formula1>
          <xm:sqref>U1421</xm:sqref>
        </x14:dataValidation>
        <x14:dataValidation type="list" allowBlank="1" showInputMessage="1" showErrorMessage="1">
          <x14:formula1>
            <xm:f>Служебный!$S$1:$S$3</xm:f>
          </x14:formula1>
          <xm:sqref>V1421</xm:sqref>
        </x14:dataValidation>
        <x14:dataValidation type="list" allowBlank="1" showInputMessage="1" showErrorMessage="1">
          <x14:formula1>
            <xm:f>Служебный!$T$1:$T$3</xm:f>
          </x14:formula1>
          <xm:sqref>W1421</xm:sqref>
        </x14:dataValidation>
        <x14:dataValidation type="list" allowBlank="1" showInputMessage="1" showErrorMessage="1">
          <x14:formula1>
            <xm:f>Служебный!$U$1:$U$4</xm:f>
          </x14:formula1>
          <xm:sqref>X1421</xm:sqref>
        </x14:dataValidation>
        <x14:dataValidation type="list" allowBlank="1" showInputMessage="1" showErrorMessage="1">
          <x14:formula1>
            <xm:f>Служебный!$V$1:$V$2</xm:f>
          </x14:formula1>
          <xm:sqref>Z1421</xm:sqref>
        </x14:dataValidation>
        <x14:dataValidation type="list" allowBlank="1" showInputMessage="1" showErrorMessage="1">
          <x14:formula1>
            <xm:f>Служебный!$W$1:$W$5</xm:f>
          </x14:formula1>
          <xm:sqref>AA1421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Служебный!$C$1:$C$4</xm:f>
          </x14:formula1>
          <xm:sqref>D1422</xm:sqref>
        </x14:dataValidation>
        <x14:dataValidation type="list" allowBlank="1" showInputMessage="1" showErrorMessage="1">
          <x14:formula1>
            <xm:f>Служебный!$D$1:$D$3</xm:f>
          </x14:formula1>
          <xm:sqref>E1422</xm:sqref>
        </x14:dataValidation>
        <x14:dataValidation type="list" allowBlank="1" showInputMessage="1" showErrorMessage="1">
          <x14:formula1>
            <xm:f>Служебный!$E$1:$E$4</xm:f>
          </x14:formula1>
          <xm:sqref>F1422</xm:sqref>
        </x14:dataValidation>
        <x14:dataValidation type="list" allowBlank="1" showInputMessage="1" showErrorMessage="1">
          <x14:formula1>
            <xm:f>Служебный!$F$1:$F$5</xm:f>
          </x14:formula1>
          <xm:sqref>G1422</xm:sqref>
        </x14:dataValidation>
        <x14:dataValidation type="list" allowBlank="1" showInputMessage="1" showErrorMessage="1">
          <x14:formula1>
            <xm:f>Служебный!$G$1:$G$4</xm:f>
          </x14:formula1>
          <xm:sqref>H1422</xm:sqref>
        </x14:dataValidation>
        <x14:dataValidation type="list" allowBlank="1" showInputMessage="1" showErrorMessage="1">
          <x14:formula1>
            <xm:f>Служебный!$H$1:$H$3</xm:f>
          </x14:formula1>
          <xm:sqref>I1422</xm:sqref>
        </x14:dataValidation>
        <x14:dataValidation type="list" allowBlank="1" showInputMessage="1" showErrorMessage="1">
          <x14:formula1>
            <xm:f>Служебный!$I$1:$I$3</xm:f>
          </x14:formula1>
          <xm:sqref>J1422</xm:sqref>
        </x14:dataValidation>
        <x14:dataValidation type="list" allowBlank="1" showInputMessage="1" showErrorMessage="1">
          <x14:formula1>
            <xm:f>Служебный!$J$1:$J$3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Служебный!$L$1:$L$3</xm:f>
          </x14:formula1>
          <xm:sqref>M1422</xm:sqref>
        </x14:dataValidation>
        <x14:dataValidation type="list" allowBlank="1" showInputMessage="1" showErrorMessage="1">
          <x14:formula1>
            <xm:f>Служебный!$M$1:$M$4</xm:f>
          </x14:formula1>
          <xm:sqref>N1422</xm:sqref>
        </x14:dataValidation>
        <x14:dataValidation type="list" allowBlank="1" showInputMessage="1" showErrorMessage="1">
          <x14:formula1>
            <xm:f>Служебный!$N$1:$N$3</xm:f>
          </x14:formula1>
          <xm:sqref>O1422</xm:sqref>
        </x14:dataValidation>
        <x14:dataValidation type="list" allowBlank="1" showInputMessage="1" showErrorMessage="1">
          <x14:formula1>
            <xm:f>Служебный!$O$1:$O$3</xm:f>
          </x14:formula1>
          <xm:sqref>R1422</xm:sqref>
        </x14:dataValidation>
        <x14:dataValidation type="list" allowBlank="1" showInputMessage="1" showErrorMessage="1">
          <x14:formula1>
            <xm:f>Служебный!$P$1:$P$3</xm:f>
          </x14:formula1>
          <xm:sqref>S1422</xm:sqref>
        </x14:dataValidation>
        <x14:dataValidation type="list" allowBlank="1" showInputMessage="1" showErrorMessage="1">
          <x14:formula1>
            <xm:f>Служебный!$Q$1:$Q$3</xm:f>
          </x14:formula1>
          <xm:sqref>T1422</xm:sqref>
        </x14:dataValidation>
        <x14:dataValidation type="list" allowBlank="1" showInputMessage="1" showErrorMessage="1">
          <x14:formula1>
            <xm:f>Служебный!$R$1:$R$4</xm:f>
          </x14:formula1>
          <xm:sqref>U1422</xm:sqref>
        </x14:dataValidation>
        <x14:dataValidation type="list" allowBlank="1" showInputMessage="1" showErrorMessage="1">
          <x14:formula1>
            <xm:f>Служебный!$S$1:$S$3</xm:f>
          </x14:formula1>
          <xm:sqref>V1422</xm:sqref>
        </x14:dataValidation>
        <x14:dataValidation type="list" allowBlank="1" showInputMessage="1" showErrorMessage="1">
          <x14:formula1>
            <xm:f>Служебный!$T$1:$T$3</xm:f>
          </x14:formula1>
          <xm:sqref>W1422</xm:sqref>
        </x14:dataValidation>
        <x14:dataValidation type="list" allowBlank="1" showInputMessage="1" showErrorMessage="1">
          <x14:formula1>
            <xm:f>Служебный!$U$1:$U$4</xm:f>
          </x14:formula1>
          <xm:sqref>X1422</xm:sqref>
        </x14:dataValidation>
        <x14:dataValidation type="list" allowBlank="1" showInputMessage="1" showErrorMessage="1">
          <x14:formula1>
            <xm:f>Служебный!$V$1:$V$2</xm:f>
          </x14:formula1>
          <xm:sqref>Z1422</xm:sqref>
        </x14:dataValidation>
        <x14:dataValidation type="list" allowBlank="1" showInputMessage="1" showErrorMessage="1">
          <x14:formula1>
            <xm:f>Служебный!$W$1:$W$5</xm:f>
          </x14:formula1>
          <xm:sqref>AA1422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Служебный!$C$1:$C$4</xm:f>
          </x14:formula1>
          <xm:sqref>D1423</xm:sqref>
        </x14:dataValidation>
        <x14:dataValidation type="list" allowBlank="1" showInputMessage="1" showErrorMessage="1">
          <x14:formula1>
            <xm:f>Служебный!$D$1:$D$3</xm:f>
          </x14:formula1>
          <xm:sqref>E1423</xm:sqref>
        </x14:dataValidation>
        <x14:dataValidation type="list" allowBlank="1" showInputMessage="1" showErrorMessage="1">
          <x14:formula1>
            <xm:f>Служебный!$E$1:$E$4</xm:f>
          </x14:formula1>
          <xm:sqref>F1423</xm:sqref>
        </x14:dataValidation>
        <x14:dataValidation type="list" allowBlank="1" showInputMessage="1" showErrorMessage="1">
          <x14:formula1>
            <xm:f>Служебный!$F$1:$F$5</xm:f>
          </x14:formula1>
          <xm:sqref>G1423</xm:sqref>
        </x14:dataValidation>
        <x14:dataValidation type="list" allowBlank="1" showInputMessage="1" showErrorMessage="1">
          <x14:formula1>
            <xm:f>Служебный!$G$1:$G$4</xm:f>
          </x14:formula1>
          <xm:sqref>H1423</xm:sqref>
        </x14:dataValidation>
        <x14:dataValidation type="list" allowBlank="1" showInputMessage="1" showErrorMessage="1">
          <x14:formula1>
            <xm:f>Служебный!$H$1:$H$3</xm:f>
          </x14:formula1>
          <xm:sqref>I1423</xm:sqref>
        </x14:dataValidation>
        <x14:dataValidation type="list" allowBlank="1" showInputMessage="1" showErrorMessage="1">
          <x14:formula1>
            <xm:f>Служебный!$I$1:$I$3</xm:f>
          </x14:formula1>
          <xm:sqref>J1423</xm:sqref>
        </x14:dataValidation>
        <x14:dataValidation type="list" allowBlank="1" showInputMessage="1" showErrorMessage="1">
          <x14:formula1>
            <xm:f>Служебный!$J$1:$J$3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Служебный!$L$1:$L$3</xm:f>
          </x14:formula1>
          <xm:sqref>M1423</xm:sqref>
        </x14:dataValidation>
        <x14:dataValidation type="list" allowBlank="1" showInputMessage="1" showErrorMessage="1">
          <x14:formula1>
            <xm:f>Служебный!$M$1:$M$4</xm:f>
          </x14:formula1>
          <xm:sqref>N1423</xm:sqref>
        </x14:dataValidation>
        <x14:dataValidation type="list" allowBlank="1" showInputMessage="1" showErrorMessage="1">
          <x14:formula1>
            <xm:f>Служебный!$N$1:$N$3</xm:f>
          </x14:formula1>
          <xm:sqref>O1423</xm:sqref>
        </x14:dataValidation>
        <x14:dataValidation type="list" allowBlank="1" showInputMessage="1" showErrorMessage="1">
          <x14:formula1>
            <xm:f>Служебный!$O$1:$O$3</xm:f>
          </x14:formula1>
          <xm:sqref>R1423</xm:sqref>
        </x14:dataValidation>
        <x14:dataValidation type="list" allowBlank="1" showInputMessage="1" showErrorMessage="1">
          <x14:formula1>
            <xm:f>Служебный!$P$1:$P$3</xm:f>
          </x14:formula1>
          <xm:sqref>S1423</xm:sqref>
        </x14:dataValidation>
        <x14:dataValidation type="list" allowBlank="1" showInputMessage="1" showErrorMessage="1">
          <x14:formula1>
            <xm:f>Служебный!$Q$1:$Q$3</xm:f>
          </x14:formula1>
          <xm:sqref>T1423</xm:sqref>
        </x14:dataValidation>
        <x14:dataValidation type="list" allowBlank="1" showInputMessage="1" showErrorMessage="1">
          <x14:formula1>
            <xm:f>Служебный!$R$1:$R$4</xm:f>
          </x14:formula1>
          <xm:sqref>U1423</xm:sqref>
        </x14:dataValidation>
        <x14:dataValidation type="list" allowBlank="1" showInputMessage="1" showErrorMessage="1">
          <x14:formula1>
            <xm:f>Служебный!$S$1:$S$3</xm:f>
          </x14:formula1>
          <xm:sqref>V1423</xm:sqref>
        </x14:dataValidation>
        <x14:dataValidation type="list" allowBlank="1" showInputMessage="1" showErrorMessage="1">
          <x14:formula1>
            <xm:f>Служебный!$T$1:$T$3</xm:f>
          </x14:formula1>
          <xm:sqref>W1423</xm:sqref>
        </x14:dataValidation>
        <x14:dataValidation type="list" allowBlank="1" showInputMessage="1" showErrorMessage="1">
          <x14:formula1>
            <xm:f>Служебный!$U$1:$U$4</xm:f>
          </x14:formula1>
          <xm:sqref>X1423</xm:sqref>
        </x14:dataValidation>
        <x14:dataValidation type="list" allowBlank="1" showInputMessage="1" showErrorMessage="1">
          <x14:formula1>
            <xm:f>Служебный!$V$1:$V$2</xm:f>
          </x14:formula1>
          <xm:sqref>Z1423</xm:sqref>
        </x14:dataValidation>
        <x14:dataValidation type="list" allowBlank="1" showInputMessage="1" showErrorMessage="1">
          <x14:formula1>
            <xm:f>Служебный!$W$1:$W$5</xm:f>
          </x14:formula1>
          <xm:sqref>AA1423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Служебный!$C$1:$C$4</xm:f>
          </x14:formula1>
          <xm:sqref>D1424</xm:sqref>
        </x14:dataValidation>
        <x14:dataValidation type="list" allowBlank="1" showInputMessage="1" showErrorMessage="1">
          <x14:formula1>
            <xm:f>Служебный!$D$1:$D$3</xm:f>
          </x14:formula1>
          <xm:sqref>E1424</xm:sqref>
        </x14:dataValidation>
        <x14:dataValidation type="list" allowBlank="1" showInputMessage="1" showErrorMessage="1">
          <x14:formula1>
            <xm:f>Служебный!$E$1:$E$4</xm:f>
          </x14:formula1>
          <xm:sqref>F1424</xm:sqref>
        </x14:dataValidation>
        <x14:dataValidation type="list" allowBlank="1" showInputMessage="1" showErrorMessage="1">
          <x14:formula1>
            <xm:f>Служебный!$F$1:$F$5</xm:f>
          </x14:formula1>
          <xm:sqref>G1424</xm:sqref>
        </x14:dataValidation>
        <x14:dataValidation type="list" allowBlank="1" showInputMessage="1" showErrorMessage="1">
          <x14:formula1>
            <xm:f>Служебный!$G$1:$G$4</xm:f>
          </x14:formula1>
          <xm:sqref>H1424</xm:sqref>
        </x14:dataValidation>
        <x14:dataValidation type="list" allowBlank="1" showInputMessage="1" showErrorMessage="1">
          <x14:formula1>
            <xm:f>Служебный!$H$1:$H$3</xm:f>
          </x14:formula1>
          <xm:sqref>I1424</xm:sqref>
        </x14:dataValidation>
        <x14:dataValidation type="list" allowBlank="1" showInputMessage="1" showErrorMessage="1">
          <x14:formula1>
            <xm:f>Служебный!$I$1:$I$3</xm:f>
          </x14:formula1>
          <xm:sqref>J1424</xm:sqref>
        </x14:dataValidation>
        <x14:dataValidation type="list" allowBlank="1" showInputMessage="1" showErrorMessage="1">
          <x14:formula1>
            <xm:f>Служебный!$J$1:$J$3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Служебный!$L$1:$L$3</xm:f>
          </x14:formula1>
          <xm:sqref>M1424</xm:sqref>
        </x14:dataValidation>
        <x14:dataValidation type="list" allowBlank="1" showInputMessage="1" showErrorMessage="1">
          <x14:formula1>
            <xm:f>Служебный!$M$1:$M$4</xm:f>
          </x14:formula1>
          <xm:sqref>N1424</xm:sqref>
        </x14:dataValidation>
        <x14:dataValidation type="list" allowBlank="1" showInputMessage="1" showErrorMessage="1">
          <x14:formula1>
            <xm:f>Служебный!$N$1:$N$3</xm:f>
          </x14:formula1>
          <xm:sqref>O1424</xm:sqref>
        </x14:dataValidation>
        <x14:dataValidation type="list" allowBlank="1" showInputMessage="1" showErrorMessage="1">
          <x14:formula1>
            <xm:f>Служебный!$O$1:$O$3</xm:f>
          </x14:formula1>
          <xm:sqref>R1424</xm:sqref>
        </x14:dataValidation>
        <x14:dataValidation type="list" allowBlank="1" showInputMessage="1" showErrorMessage="1">
          <x14:formula1>
            <xm:f>Служебный!$P$1:$P$3</xm:f>
          </x14:formula1>
          <xm:sqref>S1424</xm:sqref>
        </x14:dataValidation>
        <x14:dataValidation type="list" allowBlank="1" showInputMessage="1" showErrorMessage="1">
          <x14:formula1>
            <xm:f>Служебный!$Q$1:$Q$3</xm:f>
          </x14:formula1>
          <xm:sqref>T1424</xm:sqref>
        </x14:dataValidation>
        <x14:dataValidation type="list" allowBlank="1" showInputMessage="1" showErrorMessage="1">
          <x14:formula1>
            <xm:f>Служебный!$R$1:$R$4</xm:f>
          </x14:formula1>
          <xm:sqref>U1424</xm:sqref>
        </x14:dataValidation>
        <x14:dataValidation type="list" allowBlank="1" showInputMessage="1" showErrorMessage="1">
          <x14:formula1>
            <xm:f>Служебный!$S$1:$S$3</xm:f>
          </x14:formula1>
          <xm:sqref>V1424</xm:sqref>
        </x14:dataValidation>
        <x14:dataValidation type="list" allowBlank="1" showInputMessage="1" showErrorMessage="1">
          <x14:formula1>
            <xm:f>Служебный!$T$1:$T$3</xm:f>
          </x14:formula1>
          <xm:sqref>W1424</xm:sqref>
        </x14:dataValidation>
        <x14:dataValidation type="list" allowBlank="1" showInputMessage="1" showErrorMessage="1">
          <x14:formula1>
            <xm:f>Служебный!$U$1:$U$4</xm:f>
          </x14:formula1>
          <xm:sqref>X1424</xm:sqref>
        </x14:dataValidation>
        <x14:dataValidation type="list" allowBlank="1" showInputMessage="1" showErrorMessage="1">
          <x14:formula1>
            <xm:f>Служебный!$V$1:$V$2</xm:f>
          </x14:formula1>
          <xm:sqref>Z1424</xm:sqref>
        </x14:dataValidation>
        <x14:dataValidation type="list" allowBlank="1" showInputMessage="1" showErrorMessage="1">
          <x14:formula1>
            <xm:f>Служебный!$W$1:$W$5</xm:f>
          </x14:formula1>
          <xm:sqref>AA1424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Служебный!$C$1:$C$4</xm:f>
          </x14:formula1>
          <xm:sqref>D1425</xm:sqref>
        </x14:dataValidation>
        <x14:dataValidation type="list" allowBlank="1" showInputMessage="1" showErrorMessage="1">
          <x14:formula1>
            <xm:f>Служебный!$D$1:$D$3</xm:f>
          </x14:formula1>
          <xm:sqref>E1425</xm:sqref>
        </x14:dataValidation>
        <x14:dataValidation type="list" allowBlank="1" showInputMessage="1" showErrorMessage="1">
          <x14:formula1>
            <xm:f>Служебный!$E$1:$E$4</xm:f>
          </x14:formula1>
          <xm:sqref>F1425</xm:sqref>
        </x14:dataValidation>
        <x14:dataValidation type="list" allowBlank="1" showInputMessage="1" showErrorMessage="1">
          <x14:formula1>
            <xm:f>Служебный!$F$1:$F$5</xm:f>
          </x14:formula1>
          <xm:sqref>G1425</xm:sqref>
        </x14:dataValidation>
        <x14:dataValidation type="list" allowBlank="1" showInputMessage="1" showErrorMessage="1">
          <x14:formula1>
            <xm:f>Служебный!$G$1:$G$4</xm:f>
          </x14:formula1>
          <xm:sqref>H1425</xm:sqref>
        </x14:dataValidation>
        <x14:dataValidation type="list" allowBlank="1" showInputMessage="1" showErrorMessage="1">
          <x14:formula1>
            <xm:f>Служебный!$H$1:$H$3</xm:f>
          </x14:formula1>
          <xm:sqref>I1425</xm:sqref>
        </x14:dataValidation>
        <x14:dataValidation type="list" allowBlank="1" showInputMessage="1" showErrorMessage="1">
          <x14:formula1>
            <xm:f>Служебный!$I$1:$I$3</xm:f>
          </x14:formula1>
          <xm:sqref>J1425</xm:sqref>
        </x14:dataValidation>
        <x14:dataValidation type="list" allowBlank="1" showInputMessage="1" showErrorMessage="1">
          <x14:formula1>
            <xm:f>Служебный!$J$1:$J$3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Служебный!$L$1:$L$3</xm:f>
          </x14:formula1>
          <xm:sqref>M1425</xm:sqref>
        </x14:dataValidation>
        <x14:dataValidation type="list" allowBlank="1" showInputMessage="1" showErrorMessage="1">
          <x14:formula1>
            <xm:f>Служебный!$M$1:$M$4</xm:f>
          </x14:formula1>
          <xm:sqref>N1425</xm:sqref>
        </x14:dataValidation>
        <x14:dataValidation type="list" allowBlank="1" showInputMessage="1" showErrorMessage="1">
          <x14:formula1>
            <xm:f>Служебный!$N$1:$N$3</xm:f>
          </x14:formula1>
          <xm:sqref>O1425</xm:sqref>
        </x14:dataValidation>
        <x14:dataValidation type="list" allowBlank="1" showInputMessage="1" showErrorMessage="1">
          <x14:formula1>
            <xm:f>Служебный!$O$1:$O$3</xm:f>
          </x14:formula1>
          <xm:sqref>R1425</xm:sqref>
        </x14:dataValidation>
        <x14:dataValidation type="list" allowBlank="1" showInputMessage="1" showErrorMessage="1">
          <x14:formula1>
            <xm:f>Служебный!$P$1:$P$3</xm:f>
          </x14:formula1>
          <xm:sqref>S1425</xm:sqref>
        </x14:dataValidation>
        <x14:dataValidation type="list" allowBlank="1" showInputMessage="1" showErrorMessage="1">
          <x14:formula1>
            <xm:f>Служебный!$Q$1:$Q$3</xm:f>
          </x14:formula1>
          <xm:sqref>T1425</xm:sqref>
        </x14:dataValidation>
        <x14:dataValidation type="list" allowBlank="1" showInputMessage="1" showErrorMessage="1">
          <x14:formula1>
            <xm:f>Служебный!$R$1:$R$4</xm:f>
          </x14:formula1>
          <xm:sqref>U1425</xm:sqref>
        </x14:dataValidation>
        <x14:dataValidation type="list" allowBlank="1" showInputMessage="1" showErrorMessage="1">
          <x14:formula1>
            <xm:f>Служебный!$S$1:$S$3</xm:f>
          </x14:formula1>
          <xm:sqref>V1425</xm:sqref>
        </x14:dataValidation>
        <x14:dataValidation type="list" allowBlank="1" showInputMessage="1" showErrorMessage="1">
          <x14:formula1>
            <xm:f>Служебный!$T$1:$T$3</xm:f>
          </x14:formula1>
          <xm:sqref>W1425</xm:sqref>
        </x14:dataValidation>
        <x14:dataValidation type="list" allowBlank="1" showInputMessage="1" showErrorMessage="1">
          <x14:formula1>
            <xm:f>Служебный!$U$1:$U$4</xm:f>
          </x14:formula1>
          <xm:sqref>X1425</xm:sqref>
        </x14:dataValidation>
        <x14:dataValidation type="list" allowBlank="1" showInputMessage="1" showErrorMessage="1">
          <x14:formula1>
            <xm:f>Служебный!$V$1:$V$2</xm:f>
          </x14:formula1>
          <xm:sqref>Z1425</xm:sqref>
        </x14:dataValidation>
        <x14:dataValidation type="list" allowBlank="1" showInputMessage="1" showErrorMessage="1">
          <x14:formula1>
            <xm:f>Служебный!$W$1:$W$5</xm:f>
          </x14:formula1>
          <xm:sqref>AA1425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Служебный!$C$1:$C$4</xm:f>
          </x14:formula1>
          <xm:sqref>D1426</xm:sqref>
        </x14:dataValidation>
        <x14:dataValidation type="list" allowBlank="1" showInputMessage="1" showErrorMessage="1">
          <x14:formula1>
            <xm:f>Служебный!$D$1:$D$3</xm:f>
          </x14:formula1>
          <xm:sqref>E1426</xm:sqref>
        </x14:dataValidation>
        <x14:dataValidation type="list" allowBlank="1" showInputMessage="1" showErrorMessage="1">
          <x14:formula1>
            <xm:f>Служебный!$E$1:$E$4</xm:f>
          </x14:formula1>
          <xm:sqref>F1426</xm:sqref>
        </x14:dataValidation>
        <x14:dataValidation type="list" allowBlank="1" showInputMessage="1" showErrorMessage="1">
          <x14:formula1>
            <xm:f>Служебный!$F$1:$F$5</xm:f>
          </x14:formula1>
          <xm:sqref>G1426</xm:sqref>
        </x14:dataValidation>
        <x14:dataValidation type="list" allowBlank="1" showInputMessage="1" showErrorMessage="1">
          <x14:formula1>
            <xm:f>Служебный!$G$1:$G$4</xm:f>
          </x14:formula1>
          <xm:sqref>H1426</xm:sqref>
        </x14:dataValidation>
        <x14:dataValidation type="list" allowBlank="1" showInputMessage="1" showErrorMessage="1">
          <x14:formula1>
            <xm:f>Служебный!$H$1:$H$3</xm:f>
          </x14:formula1>
          <xm:sqref>I1426</xm:sqref>
        </x14:dataValidation>
        <x14:dataValidation type="list" allowBlank="1" showInputMessage="1" showErrorMessage="1">
          <x14:formula1>
            <xm:f>Служебный!$I$1:$I$3</xm:f>
          </x14:formula1>
          <xm:sqref>J1426</xm:sqref>
        </x14:dataValidation>
        <x14:dataValidation type="list" allowBlank="1" showInputMessage="1" showErrorMessage="1">
          <x14:formula1>
            <xm:f>Служебный!$J$1:$J$3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Служебный!$L$1:$L$3</xm:f>
          </x14:formula1>
          <xm:sqref>M1426</xm:sqref>
        </x14:dataValidation>
        <x14:dataValidation type="list" allowBlank="1" showInputMessage="1" showErrorMessage="1">
          <x14:formula1>
            <xm:f>Служебный!$M$1:$M$4</xm:f>
          </x14:formula1>
          <xm:sqref>N1426</xm:sqref>
        </x14:dataValidation>
        <x14:dataValidation type="list" allowBlank="1" showInputMessage="1" showErrorMessage="1">
          <x14:formula1>
            <xm:f>Служебный!$N$1:$N$3</xm:f>
          </x14:formula1>
          <xm:sqref>O1426</xm:sqref>
        </x14:dataValidation>
        <x14:dataValidation type="list" allowBlank="1" showInputMessage="1" showErrorMessage="1">
          <x14:formula1>
            <xm:f>Служебный!$O$1:$O$3</xm:f>
          </x14:formula1>
          <xm:sqref>R1426</xm:sqref>
        </x14:dataValidation>
        <x14:dataValidation type="list" allowBlank="1" showInputMessage="1" showErrorMessage="1">
          <x14:formula1>
            <xm:f>Служебный!$P$1:$P$3</xm:f>
          </x14:formula1>
          <xm:sqref>S1426</xm:sqref>
        </x14:dataValidation>
        <x14:dataValidation type="list" allowBlank="1" showInputMessage="1" showErrorMessage="1">
          <x14:formula1>
            <xm:f>Служебный!$Q$1:$Q$3</xm:f>
          </x14:formula1>
          <xm:sqref>T1426</xm:sqref>
        </x14:dataValidation>
        <x14:dataValidation type="list" allowBlank="1" showInputMessage="1" showErrorMessage="1">
          <x14:formula1>
            <xm:f>Служебный!$R$1:$R$4</xm:f>
          </x14:formula1>
          <xm:sqref>U1426</xm:sqref>
        </x14:dataValidation>
        <x14:dataValidation type="list" allowBlank="1" showInputMessage="1" showErrorMessage="1">
          <x14:formula1>
            <xm:f>Служебный!$S$1:$S$3</xm:f>
          </x14:formula1>
          <xm:sqref>V1426</xm:sqref>
        </x14:dataValidation>
        <x14:dataValidation type="list" allowBlank="1" showInputMessage="1" showErrorMessage="1">
          <x14:formula1>
            <xm:f>Служебный!$T$1:$T$3</xm:f>
          </x14:formula1>
          <xm:sqref>W1426</xm:sqref>
        </x14:dataValidation>
        <x14:dataValidation type="list" allowBlank="1" showInputMessage="1" showErrorMessage="1">
          <x14:formula1>
            <xm:f>Служебный!$U$1:$U$4</xm:f>
          </x14:formula1>
          <xm:sqref>X1426</xm:sqref>
        </x14:dataValidation>
        <x14:dataValidation type="list" allowBlank="1" showInputMessage="1" showErrorMessage="1">
          <x14:formula1>
            <xm:f>Служебный!$V$1:$V$2</xm:f>
          </x14:formula1>
          <xm:sqref>Z1426</xm:sqref>
        </x14:dataValidation>
        <x14:dataValidation type="list" allowBlank="1" showInputMessage="1" showErrorMessage="1">
          <x14:formula1>
            <xm:f>Служебный!$W$1:$W$5</xm:f>
          </x14:formula1>
          <xm:sqref>AA1426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Служебный!$C$1:$C$4</xm:f>
          </x14:formula1>
          <xm:sqref>D1427</xm:sqref>
        </x14:dataValidation>
        <x14:dataValidation type="list" allowBlank="1" showInputMessage="1" showErrorMessage="1">
          <x14:formula1>
            <xm:f>Служебный!$D$1:$D$3</xm:f>
          </x14:formula1>
          <xm:sqref>E1427</xm:sqref>
        </x14:dataValidation>
        <x14:dataValidation type="list" allowBlank="1" showInputMessage="1" showErrorMessage="1">
          <x14:formula1>
            <xm:f>Служебный!$E$1:$E$4</xm:f>
          </x14:formula1>
          <xm:sqref>F1427</xm:sqref>
        </x14:dataValidation>
        <x14:dataValidation type="list" allowBlank="1" showInputMessage="1" showErrorMessage="1">
          <x14:formula1>
            <xm:f>Служебный!$F$1:$F$5</xm:f>
          </x14:formula1>
          <xm:sqref>G1427</xm:sqref>
        </x14:dataValidation>
        <x14:dataValidation type="list" allowBlank="1" showInputMessage="1" showErrorMessage="1">
          <x14:formula1>
            <xm:f>Служебный!$G$1:$G$4</xm:f>
          </x14:formula1>
          <xm:sqref>H1427</xm:sqref>
        </x14:dataValidation>
        <x14:dataValidation type="list" allowBlank="1" showInputMessage="1" showErrorMessage="1">
          <x14:formula1>
            <xm:f>Служебный!$H$1:$H$3</xm:f>
          </x14:formula1>
          <xm:sqref>I1427</xm:sqref>
        </x14:dataValidation>
        <x14:dataValidation type="list" allowBlank="1" showInputMessage="1" showErrorMessage="1">
          <x14:formula1>
            <xm:f>Служебный!$I$1:$I$3</xm:f>
          </x14:formula1>
          <xm:sqref>J1427</xm:sqref>
        </x14:dataValidation>
        <x14:dataValidation type="list" allowBlank="1" showInputMessage="1" showErrorMessage="1">
          <x14:formula1>
            <xm:f>Служебный!$J$1:$J$3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Служебный!$L$1:$L$3</xm:f>
          </x14:formula1>
          <xm:sqref>M1427</xm:sqref>
        </x14:dataValidation>
        <x14:dataValidation type="list" allowBlank="1" showInputMessage="1" showErrorMessage="1">
          <x14:formula1>
            <xm:f>Служебный!$M$1:$M$4</xm:f>
          </x14:formula1>
          <xm:sqref>N1427</xm:sqref>
        </x14:dataValidation>
        <x14:dataValidation type="list" allowBlank="1" showInputMessage="1" showErrorMessage="1">
          <x14:formula1>
            <xm:f>Служебный!$N$1:$N$3</xm:f>
          </x14:formula1>
          <xm:sqref>O1427</xm:sqref>
        </x14:dataValidation>
        <x14:dataValidation type="list" allowBlank="1" showInputMessage="1" showErrorMessage="1">
          <x14:formula1>
            <xm:f>Служебный!$O$1:$O$3</xm:f>
          </x14:formula1>
          <xm:sqref>R1427</xm:sqref>
        </x14:dataValidation>
        <x14:dataValidation type="list" allowBlank="1" showInputMessage="1" showErrorMessage="1">
          <x14:formula1>
            <xm:f>Служебный!$P$1:$P$3</xm:f>
          </x14:formula1>
          <xm:sqref>S1427</xm:sqref>
        </x14:dataValidation>
        <x14:dataValidation type="list" allowBlank="1" showInputMessage="1" showErrorMessage="1">
          <x14:formula1>
            <xm:f>Служебный!$Q$1:$Q$3</xm:f>
          </x14:formula1>
          <xm:sqref>T1427</xm:sqref>
        </x14:dataValidation>
        <x14:dataValidation type="list" allowBlank="1" showInputMessage="1" showErrorMessage="1">
          <x14:formula1>
            <xm:f>Служебный!$R$1:$R$4</xm:f>
          </x14:formula1>
          <xm:sqref>U1427</xm:sqref>
        </x14:dataValidation>
        <x14:dataValidation type="list" allowBlank="1" showInputMessage="1" showErrorMessage="1">
          <x14:formula1>
            <xm:f>Служебный!$S$1:$S$3</xm:f>
          </x14:formula1>
          <xm:sqref>V1427</xm:sqref>
        </x14:dataValidation>
        <x14:dataValidation type="list" allowBlank="1" showInputMessage="1" showErrorMessage="1">
          <x14:formula1>
            <xm:f>Служебный!$T$1:$T$3</xm:f>
          </x14:formula1>
          <xm:sqref>W1427</xm:sqref>
        </x14:dataValidation>
        <x14:dataValidation type="list" allowBlank="1" showInputMessage="1" showErrorMessage="1">
          <x14:formula1>
            <xm:f>Служебный!$U$1:$U$4</xm:f>
          </x14:formula1>
          <xm:sqref>X1427</xm:sqref>
        </x14:dataValidation>
        <x14:dataValidation type="list" allowBlank="1" showInputMessage="1" showErrorMessage="1">
          <x14:formula1>
            <xm:f>Служебный!$V$1:$V$2</xm:f>
          </x14:formula1>
          <xm:sqref>Z1427</xm:sqref>
        </x14:dataValidation>
        <x14:dataValidation type="list" allowBlank="1" showInputMessage="1" showErrorMessage="1">
          <x14:formula1>
            <xm:f>Служебный!$W$1:$W$5</xm:f>
          </x14:formula1>
          <xm:sqref>AA1427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Служебный!$C$1:$C$4</xm:f>
          </x14:formula1>
          <xm:sqref>D1428</xm:sqref>
        </x14:dataValidation>
        <x14:dataValidation type="list" allowBlank="1" showInputMessage="1" showErrorMessage="1">
          <x14:formula1>
            <xm:f>Служебный!$D$1:$D$3</xm:f>
          </x14:formula1>
          <xm:sqref>E1428</xm:sqref>
        </x14:dataValidation>
        <x14:dataValidation type="list" allowBlank="1" showInputMessage="1" showErrorMessage="1">
          <x14:formula1>
            <xm:f>Служебный!$E$1:$E$4</xm:f>
          </x14:formula1>
          <xm:sqref>F1428</xm:sqref>
        </x14:dataValidation>
        <x14:dataValidation type="list" allowBlank="1" showInputMessage="1" showErrorMessage="1">
          <x14:formula1>
            <xm:f>Служебный!$F$1:$F$5</xm:f>
          </x14:formula1>
          <xm:sqref>G1428</xm:sqref>
        </x14:dataValidation>
        <x14:dataValidation type="list" allowBlank="1" showInputMessage="1" showErrorMessage="1">
          <x14:formula1>
            <xm:f>Служебный!$G$1:$G$4</xm:f>
          </x14:formula1>
          <xm:sqref>H1428</xm:sqref>
        </x14:dataValidation>
        <x14:dataValidation type="list" allowBlank="1" showInputMessage="1" showErrorMessage="1">
          <x14:formula1>
            <xm:f>Служебный!$H$1:$H$3</xm:f>
          </x14:formula1>
          <xm:sqref>I1428</xm:sqref>
        </x14:dataValidation>
        <x14:dataValidation type="list" allowBlank="1" showInputMessage="1" showErrorMessage="1">
          <x14:formula1>
            <xm:f>Служебный!$I$1:$I$3</xm:f>
          </x14:formula1>
          <xm:sqref>J1428</xm:sqref>
        </x14:dataValidation>
        <x14:dataValidation type="list" allowBlank="1" showInputMessage="1" showErrorMessage="1">
          <x14:formula1>
            <xm:f>Служебный!$J$1:$J$3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Служебный!$L$1:$L$3</xm:f>
          </x14:formula1>
          <xm:sqref>M1428</xm:sqref>
        </x14:dataValidation>
        <x14:dataValidation type="list" allowBlank="1" showInputMessage="1" showErrorMessage="1">
          <x14:formula1>
            <xm:f>Служебный!$M$1:$M$4</xm:f>
          </x14:formula1>
          <xm:sqref>N1428</xm:sqref>
        </x14:dataValidation>
        <x14:dataValidation type="list" allowBlank="1" showInputMessage="1" showErrorMessage="1">
          <x14:formula1>
            <xm:f>Служебный!$N$1:$N$3</xm:f>
          </x14:formula1>
          <xm:sqref>O1428</xm:sqref>
        </x14:dataValidation>
        <x14:dataValidation type="list" allowBlank="1" showInputMessage="1" showErrorMessage="1">
          <x14:formula1>
            <xm:f>Служебный!$O$1:$O$3</xm:f>
          </x14:formula1>
          <xm:sqref>R1428</xm:sqref>
        </x14:dataValidation>
        <x14:dataValidation type="list" allowBlank="1" showInputMessage="1" showErrorMessage="1">
          <x14:formula1>
            <xm:f>Служебный!$P$1:$P$3</xm:f>
          </x14:formula1>
          <xm:sqref>S1428</xm:sqref>
        </x14:dataValidation>
        <x14:dataValidation type="list" allowBlank="1" showInputMessage="1" showErrorMessage="1">
          <x14:formula1>
            <xm:f>Служебный!$Q$1:$Q$3</xm:f>
          </x14:formula1>
          <xm:sqref>T1428</xm:sqref>
        </x14:dataValidation>
        <x14:dataValidation type="list" allowBlank="1" showInputMessage="1" showErrorMessage="1">
          <x14:formula1>
            <xm:f>Служебный!$R$1:$R$4</xm:f>
          </x14:formula1>
          <xm:sqref>U1428</xm:sqref>
        </x14:dataValidation>
        <x14:dataValidation type="list" allowBlank="1" showInputMessage="1" showErrorMessage="1">
          <x14:formula1>
            <xm:f>Служебный!$S$1:$S$3</xm:f>
          </x14:formula1>
          <xm:sqref>V1428</xm:sqref>
        </x14:dataValidation>
        <x14:dataValidation type="list" allowBlank="1" showInputMessage="1" showErrorMessage="1">
          <x14:formula1>
            <xm:f>Служебный!$T$1:$T$3</xm:f>
          </x14:formula1>
          <xm:sqref>W1428</xm:sqref>
        </x14:dataValidation>
        <x14:dataValidation type="list" allowBlank="1" showInputMessage="1" showErrorMessage="1">
          <x14:formula1>
            <xm:f>Служебный!$U$1:$U$4</xm:f>
          </x14:formula1>
          <xm:sqref>X1428</xm:sqref>
        </x14:dataValidation>
        <x14:dataValidation type="list" allowBlank="1" showInputMessage="1" showErrorMessage="1">
          <x14:formula1>
            <xm:f>Служебный!$V$1:$V$2</xm:f>
          </x14:formula1>
          <xm:sqref>Z1428</xm:sqref>
        </x14:dataValidation>
        <x14:dataValidation type="list" allowBlank="1" showInputMessage="1" showErrorMessage="1">
          <x14:formula1>
            <xm:f>Служебный!$W$1:$W$5</xm:f>
          </x14:formula1>
          <xm:sqref>AA1428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Служебный!$C$1:$C$4</xm:f>
          </x14:formula1>
          <xm:sqref>D1429</xm:sqref>
        </x14:dataValidation>
        <x14:dataValidation type="list" allowBlank="1" showInputMessage="1" showErrorMessage="1">
          <x14:formula1>
            <xm:f>Служебный!$D$1:$D$3</xm:f>
          </x14:formula1>
          <xm:sqref>E1429</xm:sqref>
        </x14:dataValidation>
        <x14:dataValidation type="list" allowBlank="1" showInputMessage="1" showErrorMessage="1">
          <x14:formula1>
            <xm:f>Служебный!$E$1:$E$4</xm:f>
          </x14:formula1>
          <xm:sqref>F1429</xm:sqref>
        </x14:dataValidation>
        <x14:dataValidation type="list" allowBlank="1" showInputMessage="1" showErrorMessage="1">
          <x14:formula1>
            <xm:f>Служебный!$F$1:$F$5</xm:f>
          </x14:formula1>
          <xm:sqref>G1429</xm:sqref>
        </x14:dataValidation>
        <x14:dataValidation type="list" allowBlank="1" showInputMessage="1" showErrorMessage="1">
          <x14:formula1>
            <xm:f>Служебный!$G$1:$G$4</xm:f>
          </x14:formula1>
          <xm:sqref>H1429</xm:sqref>
        </x14:dataValidation>
        <x14:dataValidation type="list" allowBlank="1" showInputMessage="1" showErrorMessage="1">
          <x14:formula1>
            <xm:f>Служебный!$H$1:$H$3</xm:f>
          </x14:formula1>
          <xm:sqref>I1429</xm:sqref>
        </x14:dataValidation>
        <x14:dataValidation type="list" allowBlank="1" showInputMessage="1" showErrorMessage="1">
          <x14:formula1>
            <xm:f>Служебный!$I$1:$I$3</xm:f>
          </x14:formula1>
          <xm:sqref>J1429</xm:sqref>
        </x14:dataValidation>
        <x14:dataValidation type="list" allowBlank="1" showInputMessage="1" showErrorMessage="1">
          <x14:formula1>
            <xm:f>Служебный!$J$1:$J$3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Служебный!$L$1:$L$3</xm:f>
          </x14:formula1>
          <xm:sqref>M1429</xm:sqref>
        </x14:dataValidation>
        <x14:dataValidation type="list" allowBlank="1" showInputMessage="1" showErrorMessage="1">
          <x14:formula1>
            <xm:f>Служебный!$M$1:$M$4</xm:f>
          </x14:formula1>
          <xm:sqref>N1429</xm:sqref>
        </x14:dataValidation>
        <x14:dataValidation type="list" allowBlank="1" showInputMessage="1" showErrorMessage="1">
          <x14:formula1>
            <xm:f>Служебный!$N$1:$N$3</xm:f>
          </x14:formula1>
          <xm:sqref>O1429</xm:sqref>
        </x14:dataValidation>
        <x14:dataValidation type="list" allowBlank="1" showInputMessage="1" showErrorMessage="1">
          <x14:formula1>
            <xm:f>Служебный!$O$1:$O$3</xm:f>
          </x14:formula1>
          <xm:sqref>R1429</xm:sqref>
        </x14:dataValidation>
        <x14:dataValidation type="list" allowBlank="1" showInputMessage="1" showErrorMessage="1">
          <x14:formula1>
            <xm:f>Служебный!$P$1:$P$3</xm:f>
          </x14:formula1>
          <xm:sqref>S1429</xm:sqref>
        </x14:dataValidation>
        <x14:dataValidation type="list" allowBlank="1" showInputMessage="1" showErrorMessage="1">
          <x14:formula1>
            <xm:f>Служебный!$Q$1:$Q$3</xm:f>
          </x14:formula1>
          <xm:sqref>T1429</xm:sqref>
        </x14:dataValidation>
        <x14:dataValidation type="list" allowBlank="1" showInputMessage="1" showErrorMessage="1">
          <x14:formula1>
            <xm:f>Служебный!$R$1:$R$4</xm:f>
          </x14:formula1>
          <xm:sqref>U1429</xm:sqref>
        </x14:dataValidation>
        <x14:dataValidation type="list" allowBlank="1" showInputMessage="1" showErrorMessage="1">
          <x14:formula1>
            <xm:f>Служебный!$S$1:$S$3</xm:f>
          </x14:formula1>
          <xm:sqref>V1429</xm:sqref>
        </x14:dataValidation>
        <x14:dataValidation type="list" allowBlank="1" showInputMessage="1" showErrorMessage="1">
          <x14:formula1>
            <xm:f>Служебный!$T$1:$T$3</xm:f>
          </x14:formula1>
          <xm:sqref>W1429</xm:sqref>
        </x14:dataValidation>
        <x14:dataValidation type="list" allowBlank="1" showInputMessage="1" showErrorMessage="1">
          <x14:formula1>
            <xm:f>Служебный!$U$1:$U$4</xm:f>
          </x14:formula1>
          <xm:sqref>X1429</xm:sqref>
        </x14:dataValidation>
        <x14:dataValidation type="list" allowBlank="1" showInputMessage="1" showErrorMessage="1">
          <x14:formula1>
            <xm:f>Служебный!$V$1:$V$2</xm:f>
          </x14:formula1>
          <xm:sqref>Z1429</xm:sqref>
        </x14:dataValidation>
        <x14:dataValidation type="list" allowBlank="1" showInputMessage="1" showErrorMessage="1">
          <x14:formula1>
            <xm:f>Служебный!$W$1:$W$5</xm:f>
          </x14:formula1>
          <xm:sqref>AA1429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Служебный!$C$1:$C$4</xm:f>
          </x14:formula1>
          <xm:sqref>D1430</xm:sqref>
        </x14:dataValidation>
        <x14:dataValidation type="list" allowBlank="1" showInputMessage="1" showErrorMessage="1">
          <x14:formula1>
            <xm:f>Служебный!$D$1:$D$3</xm:f>
          </x14:formula1>
          <xm:sqref>E1430</xm:sqref>
        </x14:dataValidation>
        <x14:dataValidation type="list" allowBlank="1" showInputMessage="1" showErrorMessage="1">
          <x14:formula1>
            <xm:f>Служебный!$E$1:$E$4</xm:f>
          </x14:formula1>
          <xm:sqref>F1430</xm:sqref>
        </x14:dataValidation>
        <x14:dataValidation type="list" allowBlank="1" showInputMessage="1" showErrorMessage="1">
          <x14:formula1>
            <xm:f>Служебный!$F$1:$F$5</xm:f>
          </x14:formula1>
          <xm:sqref>G1430</xm:sqref>
        </x14:dataValidation>
        <x14:dataValidation type="list" allowBlank="1" showInputMessage="1" showErrorMessage="1">
          <x14:formula1>
            <xm:f>Служебный!$G$1:$G$4</xm:f>
          </x14:formula1>
          <xm:sqref>H1430</xm:sqref>
        </x14:dataValidation>
        <x14:dataValidation type="list" allowBlank="1" showInputMessage="1" showErrorMessage="1">
          <x14:formula1>
            <xm:f>Служебный!$H$1:$H$3</xm:f>
          </x14:formula1>
          <xm:sqref>I1430</xm:sqref>
        </x14:dataValidation>
        <x14:dataValidation type="list" allowBlank="1" showInputMessage="1" showErrorMessage="1">
          <x14:formula1>
            <xm:f>Служебный!$I$1:$I$3</xm:f>
          </x14:formula1>
          <xm:sqref>J1430</xm:sqref>
        </x14:dataValidation>
        <x14:dataValidation type="list" allowBlank="1" showInputMessage="1" showErrorMessage="1">
          <x14:formula1>
            <xm:f>Служебный!$J$1:$J$3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Служебный!$L$1:$L$3</xm:f>
          </x14:formula1>
          <xm:sqref>M1430</xm:sqref>
        </x14:dataValidation>
        <x14:dataValidation type="list" allowBlank="1" showInputMessage="1" showErrorMessage="1">
          <x14:formula1>
            <xm:f>Служебный!$M$1:$M$4</xm:f>
          </x14:formula1>
          <xm:sqref>N1430</xm:sqref>
        </x14:dataValidation>
        <x14:dataValidation type="list" allowBlank="1" showInputMessage="1" showErrorMessage="1">
          <x14:formula1>
            <xm:f>Служебный!$N$1:$N$3</xm:f>
          </x14:formula1>
          <xm:sqref>O1430</xm:sqref>
        </x14:dataValidation>
        <x14:dataValidation type="list" allowBlank="1" showInputMessage="1" showErrorMessage="1">
          <x14:formula1>
            <xm:f>Служебный!$O$1:$O$3</xm:f>
          </x14:formula1>
          <xm:sqref>R1430</xm:sqref>
        </x14:dataValidation>
        <x14:dataValidation type="list" allowBlank="1" showInputMessage="1" showErrorMessage="1">
          <x14:formula1>
            <xm:f>Служебный!$P$1:$P$3</xm:f>
          </x14:formula1>
          <xm:sqref>S1430</xm:sqref>
        </x14:dataValidation>
        <x14:dataValidation type="list" allowBlank="1" showInputMessage="1" showErrorMessage="1">
          <x14:formula1>
            <xm:f>Служебный!$Q$1:$Q$3</xm:f>
          </x14:formula1>
          <xm:sqref>T1430</xm:sqref>
        </x14:dataValidation>
        <x14:dataValidation type="list" allowBlank="1" showInputMessage="1" showErrorMessage="1">
          <x14:formula1>
            <xm:f>Служебный!$R$1:$R$4</xm:f>
          </x14:formula1>
          <xm:sqref>U1430</xm:sqref>
        </x14:dataValidation>
        <x14:dataValidation type="list" allowBlank="1" showInputMessage="1" showErrorMessage="1">
          <x14:formula1>
            <xm:f>Служебный!$S$1:$S$3</xm:f>
          </x14:formula1>
          <xm:sqref>V1430</xm:sqref>
        </x14:dataValidation>
        <x14:dataValidation type="list" allowBlank="1" showInputMessage="1" showErrorMessage="1">
          <x14:formula1>
            <xm:f>Служебный!$T$1:$T$3</xm:f>
          </x14:formula1>
          <xm:sqref>W1430</xm:sqref>
        </x14:dataValidation>
        <x14:dataValidation type="list" allowBlank="1" showInputMessage="1" showErrorMessage="1">
          <x14:formula1>
            <xm:f>Служебный!$U$1:$U$4</xm:f>
          </x14:formula1>
          <xm:sqref>X1430</xm:sqref>
        </x14:dataValidation>
        <x14:dataValidation type="list" allowBlank="1" showInputMessage="1" showErrorMessage="1">
          <x14:formula1>
            <xm:f>Служебный!$V$1:$V$2</xm:f>
          </x14:formula1>
          <xm:sqref>Z1430</xm:sqref>
        </x14:dataValidation>
        <x14:dataValidation type="list" allowBlank="1" showInputMessage="1" showErrorMessage="1">
          <x14:formula1>
            <xm:f>Служебный!$W$1:$W$5</xm:f>
          </x14:formula1>
          <xm:sqref>AA1430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Служебный!$C$1:$C$4</xm:f>
          </x14:formula1>
          <xm:sqref>D1431</xm:sqref>
        </x14:dataValidation>
        <x14:dataValidation type="list" allowBlank="1" showInputMessage="1" showErrorMessage="1">
          <x14:formula1>
            <xm:f>Служебный!$D$1:$D$3</xm:f>
          </x14:formula1>
          <xm:sqref>E1431</xm:sqref>
        </x14:dataValidation>
        <x14:dataValidation type="list" allowBlank="1" showInputMessage="1" showErrorMessage="1">
          <x14:formula1>
            <xm:f>Служебный!$E$1:$E$4</xm:f>
          </x14:formula1>
          <xm:sqref>F1431</xm:sqref>
        </x14:dataValidation>
        <x14:dataValidation type="list" allowBlank="1" showInputMessage="1" showErrorMessage="1">
          <x14:formula1>
            <xm:f>Служебный!$F$1:$F$5</xm:f>
          </x14:formula1>
          <xm:sqref>G1431</xm:sqref>
        </x14:dataValidation>
        <x14:dataValidation type="list" allowBlank="1" showInputMessage="1" showErrorMessage="1">
          <x14:formula1>
            <xm:f>Служебный!$G$1:$G$4</xm:f>
          </x14:formula1>
          <xm:sqref>H1431</xm:sqref>
        </x14:dataValidation>
        <x14:dataValidation type="list" allowBlank="1" showInputMessage="1" showErrorMessage="1">
          <x14:formula1>
            <xm:f>Служебный!$H$1:$H$3</xm:f>
          </x14:formula1>
          <xm:sqref>I1431</xm:sqref>
        </x14:dataValidation>
        <x14:dataValidation type="list" allowBlank="1" showInputMessage="1" showErrorMessage="1">
          <x14:formula1>
            <xm:f>Служебный!$I$1:$I$3</xm:f>
          </x14:formula1>
          <xm:sqref>J1431</xm:sqref>
        </x14:dataValidation>
        <x14:dataValidation type="list" allowBlank="1" showInputMessage="1" showErrorMessage="1">
          <x14:formula1>
            <xm:f>Служебный!$J$1:$J$3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Служебный!$L$1:$L$3</xm:f>
          </x14:formula1>
          <xm:sqref>M1431</xm:sqref>
        </x14:dataValidation>
        <x14:dataValidation type="list" allowBlank="1" showInputMessage="1" showErrorMessage="1">
          <x14:formula1>
            <xm:f>Служебный!$M$1:$M$4</xm:f>
          </x14:formula1>
          <xm:sqref>N1431</xm:sqref>
        </x14:dataValidation>
        <x14:dataValidation type="list" allowBlank="1" showInputMessage="1" showErrorMessage="1">
          <x14:formula1>
            <xm:f>Служебный!$N$1:$N$3</xm:f>
          </x14:formula1>
          <xm:sqref>O1431</xm:sqref>
        </x14:dataValidation>
        <x14:dataValidation type="list" allowBlank="1" showInputMessage="1" showErrorMessage="1">
          <x14:formula1>
            <xm:f>Служебный!$O$1:$O$3</xm:f>
          </x14:formula1>
          <xm:sqref>R1431</xm:sqref>
        </x14:dataValidation>
        <x14:dataValidation type="list" allowBlank="1" showInputMessage="1" showErrorMessage="1">
          <x14:formula1>
            <xm:f>Служебный!$P$1:$P$3</xm:f>
          </x14:formula1>
          <xm:sqref>S1431</xm:sqref>
        </x14:dataValidation>
        <x14:dataValidation type="list" allowBlank="1" showInputMessage="1" showErrorMessage="1">
          <x14:formula1>
            <xm:f>Служебный!$Q$1:$Q$3</xm:f>
          </x14:formula1>
          <xm:sqref>T1431</xm:sqref>
        </x14:dataValidation>
        <x14:dataValidation type="list" allowBlank="1" showInputMessage="1" showErrorMessage="1">
          <x14:formula1>
            <xm:f>Служебный!$R$1:$R$4</xm:f>
          </x14:formula1>
          <xm:sqref>U1431</xm:sqref>
        </x14:dataValidation>
        <x14:dataValidation type="list" allowBlank="1" showInputMessage="1" showErrorMessage="1">
          <x14:formula1>
            <xm:f>Служебный!$S$1:$S$3</xm:f>
          </x14:formula1>
          <xm:sqref>V1431</xm:sqref>
        </x14:dataValidation>
        <x14:dataValidation type="list" allowBlank="1" showInputMessage="1" showErrorMessage="1">
          <x14:formula1>
            <xm:f>Служебный!$T$1:$T$3</xm:f>
          </x14:formula1>
          <xm:sqref>W1431</xm:sqref>
        </x14:dataValidation>
        <x14:dataValidation type="list" allowBlank="1" showInputMessage="1" showErrorMessage="1">
          <x14:formula1>
            <xm:f>Служебный!$U$1:$U$4</xm:f>
          </x14:formula1>
          <xm:sqref>X1431</xm:sqref>
        </x14:dataValidation>
        <x14:dataValidation type="list" allowBlank="1" showInputMessage="1" showErrorMessage="1">
          <x14:formula1>
            <xm:f>Служебный!$V$1:$V$2</xm:f>
          </x14:formula1>
          <xm:sqref>Z1431</xm:sqref>
        </x14:dataValidation>
        <x14:dataValidation type="list" allowBlank="1" showInputMessage="1" showErrorMessage="1">
          <x14:formula1>
            <xm:f>Служебный!$W$1:$W$5</xm:f>
          </x14:formula1>
          <xm:sqref>AA1431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Служебный!$C$1:$C$4</xm:f>
          </x14:formula1>
          <xm:sqref>D1432</xm:sqref>
        </x14:dataValidation>
        <x14:dataValidation type="list" allowBlank="1" showInputMessage="1" showErrorMessage="1">
          <x14:formula1>
            <xm:f>Служебный!$D$1:$D$3</xm:f>
          </x14:formula1>
          <xm:sqref>E1432</xm:sqref>
        </x14:dataValidation>
        <x14:dataValidation type="list" allowBlank="1" showInputMessage="1" showErrorMessage="1">
          <x14:formula1>
            <xm:f>Служебный!$E$1:$E$4</xm:f>
          </x14:formula1>
          <xm:sqref>F1432</xm:sqref>
        </x14:dataValidation>
        <x14:dataValidation type="list" allowBlank="1" showInputMessage="1" showErrorMessage="1">
          <x14:formula1>
            <xm:f>Служебный!$F$1:$F$5</xm:f>
          </x14:formula1>
          <xm:sqref>G1432</xm:sqref>
        </x14:dataValidation>
        <x14:dataValidation type="list" allowBlank="1" showInputMessage="1" showErrorMessage="1">
          <x14:formula1>
            <xm:f>Служебный!$G$1:$G$4</xm:f>
          </x14:formula1>
          <xm:sqref>H1432</xm:sqref>
        </x14:dataValidation>
        <x14:dataValidation type="list" allowBlank="1" showInputMessage="1" showErrorMessage="1">
          <x14:formula1>
            <xm:f>Служебный!$H$1:$H$3</xm:f>
          </x14:formula1>
          <xm:sqref>I1432</xm:sqref>
        </x14:dataValidation>
        <x14:dataValidation type="list" allowBlank="1" showInputMessage="1" showErrorMessage="1">
          <x14:formula1>
            <xm:f>Служебный!$I$1:$I$3</xm:f>
          </x14:formula1>
          <xm:sqref>J1432</xm:sqref>
        </x14:dataValidation>
        <x14:dataValidation type="list" allowBlank="1" showInputMessage="1" showErrorMessage="1">
          <x14:formula1>
            <xm:f>Служебный!$J$1:$J$3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Служебный!$L$1:$L$3</xm:f>
          </x14:formula1>
          <xm:sqref>M1432</xm:sqref>
        </x14:dataValidation>
        <x14:dataValidation type="list" allowBlank="1" showInputMessage="1" showErrorMessage="1">
          <x14:formula1>
            <xm:f>Служебный!$M$1:$M$4</xm:f>
          </x14:formula1>
          <xm:sqref>N1432</xm:sqref>
        </x14:dataValidation>
        <x14:dataValidation type="list" allowBlank="1" showInputMessage="1" showErrorMessage="1">
          <x14:formula1>
            <xm:f>Служебный!$N$1:$N$3</xm:f>
          </x14:formula1>
          <xm:sqref>O1432</xm:sqref>
        </x14:dataValidation>
        <x14:dataValidation type="list" allowBlank="1" showInputMessage="1" showErrorMessage="1">
          <x14:formula1>
            <xm:f>Служебный!$O$1:$O$3</xm:f>
          </x14:formula1>
          <xm:sqref>R1432</xm:sqref>
        </x14:dataValidation>
        <x14:dataValidation type="list" allowBlank="1" showInputMessage="1" showErrorMessage="1">
          <x14:formula1>
            <xm:f>Служебный!$P$1:$P$3</xm:f>
          </x14:formula1>
          <xm:sqref>S1432</xm:sqref>
        </x14:dataValidation>
        <x14:dataValidation type="list" allowBlank="1" showInputMessage="1" showErrorMessage="1">
          <x14:formula1>
            <xm:f>Служебный!$Q$1:$Q$3</xm:f>
          </x14:formula1>
          <xm:sqref>T1432</xm:sqref>
        </x14:dataValidation>
        <x14:dataValidation type="list" allowBlank="1" showInputMessage="1" showErrorMessage="1">
          <x14:formula1>
            <xm:f>Служебный!$R$1:$R$4</xm:f>
          </x14:formula1>
          <xm:sqref>U1432</xm:sqref>
        </x14:dataValidation>
        <x14:dataValidation type="list" allowBlank="1" showInputMessage="1" showErrorMessage="1">
          <x14:formula1>
            <xm:f>Служебный!$S$1:$S$3</xm:f>
          </x14:formula1>
          <xm:sqref>V1432</xm:sqref>
        </x14:dataValidation>
        <x14:dataValidation type="list" allowBlank="1" showInputMessage="1" showErrorMessage="1">
          <x14:formula1>
            <xm:f>Служебный!$T$1:$T$3</xm:f>
          </x14:formula1>
          <xm:sqref>W1432</xm:sqref>
        </x14:dataValidation>
        <x14:dataValidation type="list" allowBlank="1" showInputMessage="1" showErrorMessage="1">
          <x14:formula1>
            <xm:f>Служебный!$U$1:$U$4</xm:f>
          </x14:formula1>
          <xm:sqref>X1432</xm:sqref>
        </x14:dataValidation>
        <x14:dataValidation type="list" allowBlank="1" showInputMessage="1" showErrorMessage="1">
          <x14:formula1>
            <xm:f>Служебный!$V$1:$V$2</xm:f>
          </x14:formula1>
          <xm:sqref>Z1432</xm:sqref>
        </x14:dataValidation>
        <x14:dataValidation type="list" allowBlank="1" showInputMessage="1" showErrorMessage="1">
          <x14:formula1>
            <xm:f>Служебный!$W$1:$W$5</xm:f>
          </x14:formula1>
          <xm:sqref>AA1432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Служебный!$C$1:$C$4</xm:f>
          </x14:formula1>
          <xm:sqref>D1433</xm:sqref>
        </x14:dataValidation>
        <x14:dataValidation type="list" allowBlank="1" showInputMessage="1" showErrorMessage="1">
          <x14:formula1>
            <xm:f>Служебный!$D$1:$D$3</xm:f>
          </x14:formula1>
          <xm:sqref>E1433</xm:sqref>
        </x14:dataValidation>
        <x14:dataValidation type="list" allowBlank="1" showInputMessage="1" showErrorMessage="1">
          <x14:formula1>
            <xm:f>Служебный!$E$1:$E$4</xm:f>
          </x14:formula1>
          <xm:sqref>F1433</xm:sqref>
        </x14:dataValidation>
        <x14:dataValidation type="list" allowBlank="1" showInputMessage="1" showErrorMessage="1">
          <x14:formula1>
            <xm:f>Служебный!$F$1:$F$5</xm:f>
          </x14:formula1>
          <xm:sqref>G1433</xm:sqref>
        </x14:dataValidation>
        <x14:dataValidation type="list" allowBlank="1" showInputMessage="1" showErrorMessage="1">
          <x14:formula1>
            <xm:f>Служебный!$G$1:$G$4</xm:f>
          </x14:formula1>
          <xm:sqref>H1433</xm:sqref>
        </x14:dataValidation>
        <x14:dataValidation type="list" allowBlank="1" showInputMessage="1" showErrorMessage="1">
          <x14:formula1>
            <xm:f>Служебный!$H$1:$H$3</xm:f>
          </x14:formula1>
          <xm:sqref>I1433</xm:sqref>
        </x14:dataValidation>
        <x14:dataValidation type="list" allowBlank="1" showInputMessage="1" showErrorMessage="1">
          <x14:formula1>
            <xm:f>Служебный!$I$1:$I$3</xm:f>
          </x14:formula1>
          <xm:sqref>J1433</xm:sqref>
        </x14:dataValidation>
        <x14:dataValidation type="list" allowBlank="1" showInputMessage="1" showErrorMessage="1">
          <x14:formula1>
            <xm:f>Служебный!$J$1:$J$3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Служебный!$L$1:$L$3</xm:f>
          </x14:formula1>
          <xm:sqref>M1433</xm:sqref>
        </x14:dataValidation>
        <x14:dataValidation type="list" allowBlank="1" showInputMessage="1" showErrorMessage="1">
          <x14:formula1>
            <xm:f>Служебный!$M$1:$M$4</xm:f>
          </x14:formula1>
          <xm:sqref>N1433</xm:sqref>
        </x14:dataValidation>
        <x14:dataValidation type="list" allowBlank="1" showInputMessage="1" showErrorMessage="1">
          <x14:formula1>
            <xm:f>Служебный!$N$1:$N$3</xm:f>
          </x14:formula1>
          <xm:sqref>O1433</xm:sqref>
        </x14:dataValidation>
        <x14:dataValidation type="list" allowBlank="1" showInputMessage="1" showErrorMessage="1">
          <x14:formula1>
            <xm:f>Служебный!$O$1:$O$3</xm:f>
          </x14:formula1>
          <xm:sqref>R1433</xm:sqref>
        </x14:dataValidation>
        <x14:dataValidation type="list" allowBlank="1" showInputMessage="1" showErrorMessage="1">
          <x14:formula1>
            <xm:f>Служебный!$P$1:$P$3</xm:f>
          </x14:formula1>
          <xm:sqref>S1433</xm:sqref>
        </x14:dataValidation>
        <x14:dataValidation type="list" allowBlank="1" showInputMessage="1" showErrorMessage="1">
          <x14:formula1>
            <xm:f>Служебный!$Q$1:$Q$3</xm:f>
          </x14:formula1>
          <xm:sqref>T1433</xm:sqref>
        </x14:dataValidation>
        <x14:dataValidation type="list" allowBlank="1" showInputMessage="1" showErrorMessage="1">
          <x14:formula1>
            <xm:f>Служебный!$R$1:$R$4</xm:f>
          </x14:formula1>
          <xm:sqref>U1433</xm:sqref>
        </x14:dataValidation>
        <x14:dataValidation type="list" allowBlank="1" showInputMessage="1" showErrorMessage="1">
          <x14:formula1>
            <xm:f>Служебный!$S$1:$S$3</xm:f>
          </x14:formula1>
          <xm:sqref>V1433</xm:sqref>
        </x14:dataValidation>
        <x14:dataValidation type="list" allowBlank="1" showInputMessage="1" showErrorMessage="1">
          <x14:formula1>
            <xm:f>Служебный!$T$1:$T$3</xm:f>
          </x14:formula1>
          <xm:sqref>W1433</xm:sqref>
        </x14:dataValidation>
        <x14:dataValidation type="list" allowBlank="1" showInputMessage="1" showErrorMessage="1">
          <x14:formula1>
            <xm:f>Служебный!$U$1:$U$4</xm:f>
          </x14:formula1>
          <xm:sqref>X1433</xm:sqref>
        </x14:dataValidation>
        <x14:dataValidation type="list" allowBlank="1" showInputMessage="1" showErrorMessage="1">
          <x14:formula1>
            <xm:f>Служебный!$V$1:$V$2</xm:f>
          </x14:formula1>
          <xm:sqref>Z1433</xm:sqref>
        </x14:dataValidation>
        <x14:dataValidation type="list" allowBlank="1" showInputMessage="1" showErrorMessage="1">
          <x14:formula1>
            <xm:f>Служебный!$W$1:$W$5</xm:f>
          </x14:formula1>
          <xm:sqref>AA1433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Служебный!$C$1:$C$4</xm:f>
          </x14:formula1>
          <xm:sqref>D1434</xm:sqref>
        </x14:dataValidation>
        <x14:dataValidation type="list" allowBlank="1" showInputMessage="1" showErrorMessage="1">
          <x14:formula1>
            <xm:f>Служебный!$D$1:$D$3</xm:f>
          </x14:formula1>
          <xm:sqref>E1434</xm:sqref>
        </x14:dataValidation>
        <x14:dataValidation type="list" allowBlank="1" showInputMessage="1" showErrorMessage="1">
          <x14:formula1>
            <xm:f>Служебный!$E$1:$E$4</xm:f>
          </x14:formula1>
          <xm:sqref>F1434</xm:sqref>
        </x14:dataValidation>
        <x14:dataValidation type="list" allowBlank="1" showInputMessage="1" showErrorMessage="1">
          <x14:formula1>
            <xm:f>Служебный!$F$1:$F$5</xm:f>
          </x14:formula1>
          <xm:sqref>G1434</xm:sqref>
        </x14:dataValidation>
        <x14:dataValidation type="list" allowBlank="1" showInputMessage="1" showErrorMessage="1">
          <x14:formula1>
            <xm:f>Служебный!$G$1:$G$4</xm:f>
          </x14:formula1>
          <xm:sqref>H1434</xm:sqref>
        </x14:dataValidation>
        <x14:dataValidation type="list" allowBlank="1" showInputMessage="1" showErrorMessage="1">
          <x14:formula1>
            <xm:f>Служебный!$H$1:$H$3</xm:f>
          </x14:formula1>
          <xm:sqref>I1434</xm:sqref>
        </x14:dataValidation>
        <x14:dataValidation type="list" allowBlank="1" showInputMessage="1" showErrorMessage="1">
          <x14:formula1>
            <xm:f>Служебный!$I$1:$I$3</xm:f>
          </x14:formula1>
          <xm:sqref>J1434</xm:sqref>
        </x14:dataValidation>
        <x14:dataValidation type="list" allowBlank="1" showInputMessage="1" showErrorMessage="1">
          <x14:formula1>
            <xm:f>Служебный!$J$1:$J$3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Служебный!$L$1:$L$3</xm:f>
          </x14:formula1>
          <xm:sqref>M1434</xm:sqref>
        </x14:dataValidation>
        <x14:dataValidation type="list" allowBlank="1" showInputMessage="1" showErrorMessage="1">
          <x14:formula1>
            <xm:f>Служебный!$M$1:$M$4</xm:f>
          </x14:formula1>
          <xm:sqref>N1434</xm:sqref>
        </x14:dataValidation>
        <x14:dataValidation type="list" allowBlank="1" showInputMessage="1" showErrorMessage="1">
          <x14:formula1>
            <xm:f>Служебный!$N$1:$N$3</xm:f>
          </x14:formula1>
          <xm:sqref>O1434</xm:sqref>
        </x14:dataValidation>
        <x14:dataValidation type="list" allowBlank="1" showInputMessage="1" showErrorMessage="1">
          <x14:formula1>
            <xm:f>Служебный!$O$1:$O$3</xm:f>
          </x14:formula1>
          <xm:sqref>R1434</xm:sqref>
        </x14:dataValidation>
        <x14:dataValidation type="list" allowBlank="1" showInputMessage="1" showErrorMessage="1">
          <x14:formula1>
            <xm:f>Служебный!$P$1:$P$3</xm:f>
          </x14:formula1>
          <xm:sqref>S1434</xm:sqref>
        </x14:dataValidation>
        <x14:dataValidation type="list" allowBlank="1" showInputMessage="1" showErrorMessage="1">
          <x14:formula1>
            <xm:f>Служебный!$Q$1:$Q$3</xm:f>
          </x14:formula1>
          <xm:sqref>T1434</xm:sqref>
        </x14:dataValidation>
        <x14:dataValidation type="list" allowBlank="1" showInputMessage="1" showErrorMessage="1">
          <x14:formula1>
            <xm:f>Служебный!$R$1:$R$4</xm:f>
          </x14:formula1>
          <xm:sqref>U1434</xm:sqref>
        </x14:dataValidation>
        <x14:dataValidation type="list" allowBlank="1" showInputMessage="1" showErrorMessage="1">
          <x14:formula1>
            <xm:f>Служебный!$S$1:$S$3</xm:f>
          </x14:formula1>
          <xm:sqref>V1434</xm:sqref>
        </x14:dataValidation>
        <x14:dataValidation type="list" allowBlank="1" showInputMessage="1" showErrorMessage="1">
          <x14:formula1>
            <xm:f>Служебный!$T$1:$T$3</xm:f>
          </x14:formula1>
          <xm:sqref>W1434</xm:sqref>
        </x14:dataValidation>
        <x14:dataValidation type="list" allowBlank="1" showInputMessage="1" showErrorMessage="1">
          <x14:formula1>
            <xm:f>Служебный!$U$1:$U$4</xm:f>
          </x14:formula1>
          <xm:sqref>X1434</xm:sqref>
        </x14:dataValidation>
        <x14:dataValidation type="list" allowBlank="1" showInputMessage="1" showErrorMessage="1">
          <x14:formula1>
            <xm:f>Служебный!$V$1:$V$2</xm:f>
          </x14:formula1>
          <xm:sqref>Z1434</xm:sqref>
        </x14:dataValidation>
        <x14:dataValidation type="list" allowBlank="1" showInputMessage="1" showErrorMessage="1">
          <x14:formula1>
            <xm:f>Служебный!$W$1:$W$5</xm:f>
          </x14:formula1>
          <xm:sqref>AA1434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Служебный!$C$1:$C$4</xm:f>
          </x14:formula1>
          <xm:sqref>D1435</xm:sqref>
        </x14:dataValidation>
        <x14:dataValidation type="list" allowBlank="1" showInputMessage="1" showErrorMessage="1">
          <x14:formula1>
            <xm:f>Служебный!$D$1:$D$3</xm:f>
          </x14:formula1>
          <xm:sqref>E1435</xm:sqref>
        </x14:dataValidation>
        <x14:dataValidation type="list" allowBlank="1" showInputMessage="1" showErrorMessage="1">
          <x14:formula1>
            <xm:f>Служебный!$E$1:$E$4</xm:f>
          </x14:formula1>
          <xm:sqref>F1435</xm:sqref>
        </x14:dataValidation>
        <x14:dataValidation type="list" allowBlank="1" showInputMessage="1" showErrorMessage="1">
          <x14:formula1>
            <xm:f>Служебный!$F$1:$F$5</xm:f>
          </x14:formula1>
          <xm:sqref>G1435</xm:sqref>
        </x14:dataValidation>
        <x14:dataValidation type="list" allowBlank="1" showInputMessage="1" showErrorMessage="1">
          <x14:formula1>
            <xm:f>Служебный!$G$1:$G$4</xm:f>
          </x14:formula1>
          <xm:sqref>H1435</xm:sqref>
        </x14:dataValidation>
        <x14:dataValidation type="list" allowBlank="1" showInputMessage="1" showErrorMessage="1">
          <x14:formula1>
            <xm:f>Служебный!$H$1:$H$3</xm:f>
          </x14:formula1>
          <xm:sqref>I1435</xm:sqref>
        </x14:dataValidation>
        <x14:dataValidation type="list" allowBlank="1" showInputMessage="1" showErrorMessage="1">
          <x14:formula1>
            <xm:f>Служебный!$I$1:$I$3</xm:f>
          </x14:formula1>
          <xm:sqref>J1435</xm:sqref>
        </x14:dataValidation>
        <x14:dataValidation type="list" allowBlank="1" showInputMessage="1" showErrorMessage="1">
          <x14:formula1>
            <xm:f>Служебный!$J$1:$J$3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Служебный!$L$1:$L$3</xm:f>
          </x14:formula1>
          <xm:sqref>M1435</xm:sqref>
        </x14:dataValidation>
        <x14:dataValidation type="list" allowBlank="1" showInputMessage="1" showErrorMessage="1">
          <x14:formula1>
            <xm:f>Служебный!$M$1:$M$4</xm:f>
          </x14:formula1>
          <xm:sqref>N1435</xm:sqref>
        </x14:dataValidation>
        <x14:dataValidation type="list" allowBlank="1" showInputMessage="1" showErrorMessage="1">
          <x14:formula1>
            <xm:f>Служебный!$N$1:$N$3</xm:f>
          </x14:formula1>
          <xm:sqref>O1435</xm:sqref>
        </x14:dataValidation>
        <x14:dataValidation type="list" allowBlank="1" showInputMessage="1" showErrorMessage="1">
          <x14:formula1>
            <xm:f>Служебный!$O$1:$O$3</xm:f>
          </x14:formula1>
          <xm:sqref>R1435</xm:sqref>
        </x14:dataValidation>
        <x14:dataValidation type="list" allowBlank="1" showInputMessage="1" showErrorMessage="1">
          <x14:formula1>
            <xm:f>Служебный!$P$1:$P$3</xm:f>
          </x14:formula1>
          <xm:sqref>S1435</xm:sqref>
        </x14:dataValidation>
        <x14:dataValidation type="list" allowBlank="1" showInputMessage="1" showErrorMessage="1">
          <x14:formula1>
            <xm:f>Служебный!$Q$1:$Q$3</xm:f>
          </x14:formula1>
          <xm:sqref>T1435</xm:sqref>
        </x14:dataValidation>
        <x14:dataValidation type="list" allowBlank="1" showInputMessage="1" showErrorMessage="1">
          <x14:formula1>
            <xm:f>Служебный!$R$1:$R$4</xm:f>
          </x14:formula1>
          <xm:sqref>U1435</xm:sqref>
        </x14:dataValidation>
        <x14:dataValidation type="list" allowBlank="1" showInputMessage="1" showErrorMessage="1">
          <x14:formula1>
            <xm:f>Служебный!$S$1:$S$3</xm:f>
          </x14:formula1>
          <xm:sqref>V1435</xm:sqref>
        </x14:dataValidation>
        <x14:dataValidation type="list" allowBlank="1" showInputMessage="1" showErrorMessage="1">
          <x14:formula1>
            <xm:f>Служебный!$T$1:$T$3</xm:f>
          </x14:formula1>
          <xm:sqref>W1435</xm:sqref>
        </x14:dataValidation>
        <x14:dataValidation type="list" allowBlank="1" showInputMessage="1" showErrorMessage="1">
          <x14:formula1>
            <xm:f>Служебный!$U$1:$U$4</xm:f>
          </x14:formula1>
          <xm:sqref>X1435</xm:sqref>
        </x14:dataValidation>
        <x14:dataValidation type="list" allowBlank="1" showInputMessage="1" showErrorMessage="1">
          <x14:formula1>
            <xm:f>Служебный!$V$1:$V$2</xm:f>
          </x14:formula1>
          <xm:sqref>Z1435</xm:sqref>
        </x14:dataValidation>
        <x14:dataValidation type="list" allowBlank="1" showInputMessage="1" showErrorMessage="1">
          <x14:formula1>
            <xm:f>Служебный!$W$1:$W$5</xm:f>
          </x14:formula1>
          <xm:sqref>AA1435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Служебный!$C$1:$C$4</xm:f>
          </x14:formula1>
          <xm:sqref>D1436</xm:sqref>
        </x14:dataValidation>
        <x14:dataValidation type="list" allowBlank="1" showInputMessage="1" showErrorMessage="1">
          <x14:formula1>
            <xm:f>Служебный!$D$1:$D$3</xm:f>
          </x14:formula1>
          <xm:sqref>E1436</xm:sqref>
        </x14:dataValidation>
        <x14:dataValidation type="list" allowBlank="1" showInputMessage="1" showErrorMessage="1">
          <x14:formula1>
            <xm:f>Служебный!$E$1:$E$4</xm:f>
          </x14:formula1>
          <xm:sqref>F1436</xm:sqref>
        </x14:dataValidation>
        <x14:dataValidation type="list" allowBlank="1" showInputMessage="1" showErrorMessage="1">
          <x14:formula1>
            <xm:f>Служебный!$F$1:$F$5</xm:f>
          </x14:formula1>
          <xm:sqref>G1436</xm:sqref>
        </x14:dataValidation>
        <x14:dataValidation type="list" allowBlank="1" showInputMessage="1" showErrorMessage="1">
          <x14:formula1>
            <xm:f>Служебный!$G$1:$G$4</xm:f>
          </x14:formula1>
          <xm:sqref>H1436</xm:sqref>
        </x14:dataValidation>
        <x14:dataValidation type="list" allowBlank="1" showInputMessage="1" showErrorMessage="1">
          <x14:formula1>
            <xm:f>Служебный!$H$1:$H$3</xm:f>
          </x14:formula1>
          <xm:sqref>I1436</xm:sqref>
        </x14:dataValidation>
        <x14:dataValidation type="list" allowBlank="1" showInputMessage="1" showErrorMessage="1">
          <x14:formula1>
            <xm:f>Служебный!$I$1:$I$3</xm:f>
          </x14:formula1>
          <xm:sqref>J1436</xm:sqref>
        </x14:dataValidation>
        <x14:dataValidation type="list" allowBlank="1" showInputMessage="1" showErrorMessage="1">
          <x14:formula1>
            <xm:f>Служебный!$J$1:$J$3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Служебный!$L$1:$L$3</xm:f>
          </x14:formula1>
          <xm:sqref>M1436</xm:sqref>
        </x14:dataValidation>
        <x14:dataValidation type="list" allowBlank="1" showInputMessage="1" showErrorMessage="1">
          <x14:formula1>
            <xm:f>Служебный!$M$1:$M$4</xm:f>
          </x14:formula1>
          <xm:sqref>N1436</xm:sqref>
        </x14:dataValidation>
        <x14:dataValidation type="list" allowBlank="1" showInputMessage="1" showErrorMessage="1">
          <x14:formula1>
            <xm:f>Служебный!$N$1:$N$3</xm:f>
          </x14:formula1>
          <xm:sqref>O1436</xm:sqref>
        </x14:dataValidation>
        <x14:dataValidation type="list" allowBlank="1" showInputMessage="1" showErrorMessage="1">
          <x14:formula1>
            <xm:f>Служебный!$O$1:$O$3</xm:f>
          </x14:formula1>
          <xm:sqref>R1436</xm:sqref>
        </x14:dataValidation>
        <x14:dataValidation type="list" allowBlank="1" showInputMessage="1" showErrorMessage="1">
          <x14:formula1>
            <xm:f>Служебный!$P$1:$P$3</xm:f>
          </x14:formula1>
          <xm:sqref>S1436</xm:sqref>
        </x14:dataValidation>
        <x14:dataValidation type="list" allowBlank="1" showInputMessage="1" showErrorMessage="1">
          <x14:formula1>
            <xm:f>Служебный!$Q$1:$Q$3</xm:f>
          </x14:formula1>
          <xm:sqref>T1436</xm:sqref>
        </x14:dataValidation>
        <x14:dataValidation type="list" allowBlank="1" showInputMessage="1" showErrorMessage="1">
          <x14:formula1>
            <xm:f>Служебный!$R$1:$R$4</xm:f>
          </x14:formula1>
          <xm:sqref>U1436</xm:sqref>
        </x14:dataValidation>
        <x14:dataValidation type="list" allowBlank="1" showInputMessage="1" showErrorMessage="1">
          <x14:formula1>
            <xm:f>Служебный!$S$1:$S$3</xm:f>
          </x14:formula1>
          <xm:sqref>V1436</xm:sqref>
        </x14:dataValidation>
        <x14:dataValidation type="list" allowBlank="1" showInputMessage="1" showErrorMessage="1">
          <x14:formula1>
            <xm:f>Служебный!$T$1:$T$3</xm:f>
          </x14:formula1>
          <xm:sqref>W1436</xm:sqref>
        </x14:dataValidation>
        <x14:dataValidation type="list" allowBlank="1" showInputMessage="1" showErrorMessage="1">
          <x14:formula1>
            <xm:f>Служебный!$U$1:$U$4</xm:f>
          </x14:formula1>
          <xm:sqref>X1436</xm:sqref>
        </x14:dataValidation>
        <x14:dataValidation type="list" allowBlank="1" showInputMessage="1" showErrorMessage="1">
          <x14:formula1>
            <xm:f>Служебный!$V$1:$V$2</xm:f>
          </x14:formula1>
          <xm:sqref>Z1436</xm:sqref>
        </x14:dataValidation>
        <x14:dataValidation type="list" allowBlank="1" showInputMessage="1" showErrorMessage="1">
          <x14:formula1>
            <xm:f>Служебный!$W$1:$W$5</xm:f>
          </x14:formula1>
          <xm:sqref>AA1436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Служебный!$C$1:$C$4</xm:f>
          </x14:formula1>
          <xm:sqref>D1437</xm:sqref>
        </x14:dataValidation>
        <x14:dataValidation type="list" allowBlank="1" showInputMessage="1" showErrorMessage="1">
          <x14:formula1>
            <xm:f>Служебный!$D$1:$D$3</xm:f>
          </x14:formula1>
          <xm:sqref>E1437</xm:sqref>
        </x14:dataValidation>
        <x14:dataValidation type="list" allowBlank="1" showInputMessage="1" showErrorMessage="1">
          <x14:formula1>
            <xm:f>Служебный!$E$1:$E$4</xm:f>
          </x14:formula1>
          <xm:sqref>F1437</xm:sqref>
        </x14:dataValidation>
        <x14:dataValidation type="list" allowBlank="1" showInputMessage="1" showErrorMessage="1">
          <x14:formula1>
            <xm:f>Служебный!$F$1:$F$5</xm:f>
          </x14:formula1>
          <xm:sqref>G1437</xm:sqref>
        </x14:dataValidation>
        <x14:dataValidation type="list" allowBlank="1" showInputMessage="1" showErrorMessage="1">
          <x14:formula1>
            <xm:f>Служебный!$G$1:$G$4</xm:f>
          </x14:formula1>
          <xm:sqref>H1437</xm:sqref>
        </x14:dataValidation>
        <x14:dataValidation type="list" allowBlank="1" showInputMessage="1" showErrorMessage="1">
          <x14:formula1>
            <xm:f>Служебный!$H$1:$H$3</xm:f>
          </x14:formula1>
          <xm:sqref>I1437</xm:sqref>
        </x14:dataValidation>
        <x14:dataValidation type="list" allowBlank="1" showInputMessage="1" showErrorMessage="1">
          <x14:formula1>
            <xm:f>Служебный!$I$1:$I$3</xm:f>
          </x14:formula1>
          <xm:sqref>J1437</xm:sqref>
        </x14:dataValidation>
        <x14:dataValidation type="list" allowBlank="1" showInputMessage="1" showErrorMessage="1">
          <x14:formula1>
            <xm:f>Служебный!$J$1:$J$3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Служебный!$L$1:$L$3</xm:f>
          </x14:formula1>
          <xm:sqref>M1437</xm:sqref>
        </x14:dataValidation>
        <x14:dataValidation type="list" allowBlank="1" showInputMessage="1" showErrorMessage="1">
          <x14:formula1>
            <xm:f>Служебный!$M$1:$M$4</xm:f>
          </x14:formula1>
          <xm:sqref>N1437</xm:sqref>
        </x14:dataValidation>
        <x14:dataValidation type="list" allowBlank="1" showInputMessage="1" showErrorMessage="1">
          <x14:formula1>
            <xm:f>Служебный!$N$1:$N$3</xm:f>
          </x14:formula1>
          <xm:sqref>O1437</xm:sqref>
        </x14:dataValidation>
        <x14:dataValidation type="list" allowBlank="1" showInputMessage="1" showErrorMessage="1">
          <x14:formula1>
            <xm:f>Служебный!$O$1:$O$3</xm:f>
          </x14:formula1>
          <xm:sqref>R1437</xm:sqref>
        </x14:dataValidation>
        <x14:dataValidation type="list" allowBlank="1" showInputMessage="1" showErrorMessage="1">
          <x14:formula1>
            <xm:f>Служебный!$P$1:$P$3</xm:f>
          </x14:formula1>
          <xm:sqref>S1437</xm:sqref>
        </x14:dataValidation>
        <x14:dataValidation type="list" allowBlank="1" showInputMessage="1" showErrorMessage="1">
          <x14:formula1>
            <xm:f>Служебный!$Q$1:$Q$3</xm:f>
          </x14:formula1>
          <xm:sqref>T1437</xm:sqref>
        </x14:dataValidation>
        <x14:dataValidation type="list" allowBlank="1" showInputMessage="1" showErrorMessage="1">
          <x14:formula1>
            <xm:f>Служебный!$R$1:$R$4</xm:f>
          </x14:formula1>
          <xm:sqref>U1437</xm:sqref>
        </x14:dataValidation>
        <x14:dataValidation type="list" allowBlank="1" showInputMessage="1" showErrorMessage="1">
          <x14:formula1>
            <xm:f>Служебный!$S$1:$S$3</xm:f>
          </x14:formula1>
          <xm:sqref>V1437</xm:sqref>
        </x14:dataValidation>
        <x14:dataValidation type="list" allowBlank="1" showInputMessage="1" showErrorMessage="1">
          <x14:formula1>
            <xm:f>Служебный!$T$1:$T$3</xm:f>
          </x14:formula1>
          <xm:sqref>W1437</xm:sqref>
        </x14:dataValidation>
        <x14:dataValidation type="list" allowBlank="1" showInputMessage="1" showErrorMessage="1">
          <x14:formula1>
            <xm:f>Служебный!$U$1:$U$4</xm:f>
          </x14:formula1>
          <xm:sqref>X1437</xm:sqref>
        </x14:dataValidation>
        <x14:dataValidation type="list" allowBlank="1" showInputMessage="1" showErrorMessage="1">
          <x14:formula1>
            <xm:f>Служебный!$V$1:$V$2</xm:f>
          </x14:formula1>
          <xm:sqref>Z1437</xm:sqref>
        </x14:dataValidation>
        <x14:dataValidation type="list" allowBlank="1" showInputMessage="1" showErrorMessage="1">
          <x14:formula1>
            <xm:f>Служебный!$W$1:$W$5</xm:f>
          </x14:formula1>
          <xm:sqref>AA1437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Служебный!$C$1:$C$4</xm:f>
          </x14:formula1>
          <xm:sqref>D1438</xm:sqref>
        </x14:dataValidation>
        <x14:dataValidation type="list" allowBlank="1" showInputMessage="1" showErrorMessage="1">
          <x14:formula1>
            <xm:f>Служебный!$D$1:$D$3</xm:f>
          </x14:formula1>
          <xm:sqref>E1438</xm:sqref>
        </x14:dataValidation>
        <x14:dataValidation type="list" allowBlank="1" showInputMessage="1" showErrorMessage="1">
          <x14:formula1>
            <xm:f>Служебный!$E$1:$E$4</xm:f>
          </x14:formula1>
          <xm:sqref>F1438</xm:sqref>
        </x14:dataValidation>
        <x14:dataValidation type="list" allowBlank="1" showInputMessage="1" showErrorMessage="1">
          <x14:formula1>
            <xm:f>Служебный!$F$1:$F$5</xm:f>
          </x14:formula1>
          <xm:sqref>G1438</xm:sqref>
        </x14:dataValidation>
        <x14:dataValidation type="list" allowBlank="1" showInputMessage="1" showErrorMessage="1">
          <x14:formula1>
            <xm:f>Служебный!$G$1:$G$4</xm:f>
          </x14:formula1>
          <xm:sqref>H1438</xm:sqref>
        </x14:dataValidation>
        <x14:dataValidation type="list" allowBlank="1" showInputMessage="1" showErrorMessage="1">
          <x14:formula1>
            <xm:f>Служебный!$H$1:$H$3</xm:f>
          </x14:formula1>
          <xm:sqref>I1438</xm:sqref>
        </x14:dataValidation>
        <x14:dataValidation type="list" allowBlank="1" showInputMessage="1" showErrorMessage="1">
          <x14:formula1>
            <xm:f>Служебный!$I$1:$I$3</xm:f>
          </x14:formula1>
          <xm:sqref>J1438</xm:sqref>
        </x14:dataValidation>
        <x14:dataValidation type="list" allowBlank="1" showInputMessage="1" showErrorMessage="1">
          <x14:formula1>
            <xm:f>Служебный!$J$1:$J$3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Служебный!$L$1:$L$3</xm:f>
          </x14:formula1>
          <xm:sqref>M1438</xm:sqref>
        </x14:dataValidation>
        <x14:dataValidation type="list" allowBlank="1" showInputMessage="1" showErrorMessage="1">
          <x14:formula1>
            <xm:f>Служебный!$M$1:$M$4</xm:f>
          </x14:formula1>
          <xm:sqref>N1438</xm:sqref>
        </x14:dataValidation>
        <x14:dataValidation type="list" allowBlank="1" showInputMessage="1" showErrorMessage="1">
          <x14:formula1>
            <xm:f>Служебный!$N$1:$N$3</xm:f>
          </x14:formula1>
          <xm:sqref>O1438</xm:sqref>
        </x14:dataValidation>
        <x14:dataValidation type="list" allowBlank="1" showInputMessage="1" showErrorMessage="1">
          <x14:formula1>
            <xm:f>Служебный!$O$1:$O$3</xm:f>
          </x14:formula1>
          <xm:sqref>R1438</xm:sqref>
        </x14:dataValidation>
        <x14:dataValidation type="list" allowBlank="1" showInputMessage="1" showErrorMessage="1">
          <x14:formula1>
            <xm:f>Служебный!$P$1:$P$3</xm:f>
          </x14:formula1>
          <xm:sqref>S1438</xm:sqref>
        </x14:dataValidation>
        <x14:dataValidation type="list" allowBlank="1" showInputMessage="1" showErrorMessage="1">
          <x14:formula1>
            <xm:f>Служебный!$Q$1:$Q$3</xm:f>
          </x14:formula1>
          <xm:sqref>T1438</xm:sqref>
        </x14:dataValidation>
        <x14:dataValidation type="list" allowBlank="1" showInputMessage="1" showErrorMessage="1">
          <x14:formula1>
            <xm:f>Служебный!$R$1:$R$4</xm:f>
          </x14:formula1>
          <xm:sqref>U1438</xm:sqref>
        </x14:dataValidation>
        <x14:dataValidation type="list" allowBlank="1" showInputMessage="1" showErrorMessage="1">
          <x14:formula1>
            <xm:f>Служебный!$S$1:$S$3</xm:f>
          </x14:formula1>
          <xm:sqref>V1438</xm:sqref>
        </x14:dataValidation>
        <x14:dataValidation type="list" allowBlank="1" showInputMessage="1" showErrorMessage="1">
          <x14:formula1>
            <xm:f>Служебный!$T$1:$T$3</xm:f>
          </x14:formula1>
          <xm:sqref>W1438</xm:sqref>
        </x14:dataValidation>
        <x14:dataValidation type="list" allowBlank="1" showInputMessage="1" showErrorMessage="1">
          <x14:formula1>
            <xm:f>Служебный!$U$1:$U$4</xm:f>
          </x14:formula1>
          <xm:sqref>X1438</xm:sqref>
        </x14:dataValidation>
        <x14:dataValidation type="list" allowBlank="1" showInputMessage="1" showErrorMessage="1">
          <x14:formula1>
            <xm:f>Служебный!$V$1:$V$2</xm:f>
          </x14:formula1>
          <xm:sqref>Z1438</xm:sqref>
        </x14:dataValidation>
        <x14:dataValidation type="list" allowBlank="1" showInputMessage="1" showErrorMessage="1">
          <x14:formula1>
            <xm:f>Служебный!$W$1:$W$5</xm:f>
          </x14:formula1>
          <xm:sqref>AA1438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Служебный!$C$1:$C$4</xm:f>
          </x14:formula1>
          <xm:sqref>D1439</xm:sqref>
        </x14:dataValidation>
        <x14:dataValidation type="list" allowBlank="1" showInputMessage="1" showErrorMessage="1">
          <x14:formula1>
            <xm:f>Служебный!$D$1:$D$3</xm:f>
          </x14:formula1>
          <xm:sqref>E1439</xm:sqref>
        </x14:dataValidation>
        <x14:dataValidation type="list" allowBlank="1" showInputMessage="1" showErrorMessage="1">
          <x14:formula1>
            <xm:f>Служебный!$E$1:$E$4</xm:f>
          </x14:formula1>
          <xm:sqref>F1439</xm:sqref>
        </x14:dataValidation>
        <x14:dataValidation type="list" allowBlank="1" showInputMessage="1" showErrorMessage="1">
          <x14:formula1>
            <xm:f>Служебный!$F$1:$F$5</xm:f>
          </x14:formula1>
          <xm:sqref>G1439</xm:sqref>
        </x14:dataValidation>
        <x14:dataValidation type="list" allowBlank="1" showInputMessage="1" showErrorMessage="1">
          <x14:formula1>
            <xm:f>Служебный!$G$1:$G$4</xm:f>
          </x14:formula1>
          <xm:sqref>H1439</xm:sqref>
        </x14:dataValidation>
        <x14:dataValidation type="list" allowBlank="1" showInputMessage="1" showErrorMessage="1">
          <x14:formula1>
            <xm:f>Служебный!$H$1:$H$3</xm:f>
          </x14:formula1>
          <xm:sqref>I1439</xm:sqref>
        </x14:dataValidation>
        <x14:dataValidation type="list" allowBlank="1" showInputMessage="1" showErrorMessage="1">
          <x14:formula1>
            <xm:f>Служебный!$I$1:$I$3</xm:f>
          </x14:formula1>
          <xm:sqref>J1439</xm:sqref>
        </x14:dataValidation>
        <x14:dataValidation type="list" allowBlank="1" showInputMessage="1" showErrorMessage="1">
          <x14:formula1>
            <xm:f>Служебный!$J$1:$J$3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Служебный!$L$1:$L$3</xm:f>
          </x14:formula1>
          <xm:sqref>M1439</xm:sqref>
        </x14:dataValidation>
        <x14:dataValidation type="list" allowBlank="1" showInputMessage="1" showErrorMessage="1">
          <x14:formula1>
            <xm:f>Служебный!$M$1:$M$4</xm:f>
          </x14:formula1>
          <xm:sqref>N1439</xm:sqref>
        </x14:dataValidation>
        <x14:dataValidation type="list" allowBlank="1" showInputMessage="1" showErrorMessage="1">
          <x14:formula1>
            <xm:f>Служебный!$N$1:$N$3</xm:f>
          </x14:formula1>
          <xm:sqref>O1439</xm:sqref>
        </x14:dataValidation>
        <x14:dataValidation type="list" allowBlank="1" showInputMessage="1" showErrorMessage="1">
          <x14:formula1>
            <xm:f>Служебный!$O$1:$O$3</xm:f>
          </x14:formula1>
          <xm:sqref>R1439</xm:sqref>
        </x14:dataValidation>
        <x14:dataValidation type="list" allowBlank="1" showInputMessage="1" showErrorMessage="1">
          <x14:formula1>
            <xm:f>Служебный!$P$1:$P$3</xm:f>
          </x14:formula1>
          <xm:sqref>S1439</xm:sqref>
        </x14:dataValidation>
        <x14:dataValidation type="list" allowBlank="1" showInputMessage="1" showErrorMessage="1">
          <x14:formula1>
            <xm:f>Служебный!$Q$1:$Q$3</xm:f>
          </x14:formula1>
          <xm:sqref>T1439</xm:sqref>
        </x14:dataValidation>
        <x14:dataValidation type="list" allowBlank="1" showInputMessage="1" showErrorMessage="1">
          <x14:formula1>
            <xm:f>Служебный!$R$1:$R$4</xm:f>
          </x14:formula1>
          <xm:sqref>U1439</xm:sqref>
        </x14:dataValidation>
        <x14:dataValidation type="list" allowBlank="1" showInputMessage="1" showErrorMessage="1">
          <x14:formula1>
            <xm:f>Служебный!$S$1:$S$3</xm:f>
          </x14:formula1>
          <xm:sqref>V1439</xm:sqref>
        </x14:dataValidation>
        <x14:dataValidation type="list" allowBlank="1" showInputMessage="1" showErrorMessage="1">
          <x14:formula1>
            <xm:f>Служебный!$T$1:$T$3</xm:f>
          </x14:formula1>
          <xm:sqref>W1439</xm:sqref>
        </x14:dataValidation>
        <x14:dataValidation type="list" allowBlank="1" showInputMessage="1" showErrorMessage="1">
          <x14:formula1>
            <xm:f>Служебный!$U$1:$U$4</xm:f>
          </x14:formula1>
          <xm:sqref>X1439</xm:sqref>
        </x14:dataValidation>
        <x14:dataValidation type="list" allowBlank="1" showInputMessage="1" showErrorMessage="1">
          <x14:formula1>
            <xm:f>Служебный!$V$1:$V$2</xm:f>
          </x14:formula1>
          <xm:sqref>Z1439</xm:sqref>
        </x14:dataValidation>
        <x14:dataValidation type="list" allowBlank="1" showInputMessage="1" showErrorMessage="1">
          <x14:formula1>
            <xm:f>Служебный!$W$1:$W$5</xm:f>
          </x14:formula1>
          <xm:sqref>AA1439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Служебный!$C$1:$C$4</xm:f>
          </x14:formula1>
          <xm:sqref>D1440</xm:sqref>
        </x14:dataValidation>
        <x14:dataValidation type="list" allowBlank="1" showInputMessage="1" showErrorMessage="1">
          <x14:formula1>
            <xm:f>Служебный!$D$1:$D$3</xm:f>
          </x14:formula1>
          <xm:sqref>E1440</xm:sqref>
        </x14:dataValidation>
        <x14:dataValidation type="list" allowBlank="1" showInputMessage="1" showErrorMessage="1">
          <x14:formula1>
            <xm:f>Служебный!$E$1:$E$4</xm:f>
          </x14:formula1>
          <xm:sqref>F1440</xm:sqref>
        </x14:dataValidation>
        <x14:dataValidation type="list" allowBlank="1" showInputMessage="1" showErrorMessage="1">
          <x14:formula1>
            <xm:f>Служебный!$F$1:$F$5</xm:f>
          </x14:formula1>
          <xm:sqref>G1440</xm:sqref>
        </x14:dataValidation>
        <x14:dataValidation type="list" allowBlank="1" showInputMessage="1" showErrorMessage="1">
          <x14:formula1>
            <xm:f>Служебный!$G$1:$G$4</xm:f>
          </x14:formula1>
          <xm:sqref>H1440</xm:sqref>
        </x14:dataValidation>
        <x14:dataValidation type="list" allowBlank="1" showInputMessage="1" showErrorMessage="1">
          <x14:formula1>
            <xm:f>Служебный!$H$1:$H$3</xm:f>
          </x14:formula1>
          <xm:sqref>I1440</xm:sqref>
        </x14:dataValidation>
        <x14:dataValidation type="list" allowBlank="1" showInputMessage="1" showErrorMessage="1">
          <x14:formula1>
            <xm:f>Служебный!$I$1:$I$3</xm:f>
          </x14:formula1>
          <xm:sqref>J1440</xm:sqref>
        </x14:dataValidation>
        <x14:dataValidation type="list" allowBlank="1" showInputMessage="1" showErrorMessage="1">
          <x14:formula1>
            <xm:f>Служебный!$J$1:$J$3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Служебный!$L$1:$L$3</xm:f>
          </x14:formula1>
          <xm:sqref>M1440</xm:sqref>
        </x14:dataValidation>
        <x14:dataValidation type="list" allowBlank="1" showInputMessage="1" showErrorMessage="1">
          <x14:formula1>
            <xm:f>Служебный!$M$1:$M$4</xm:f>
          </x14:formula1>
          <xm:sqref>N1440</xm:sqref>
        </x14:dataValidation>
        <x14:dataValidation type="list" allowBlank="1" showInputMessage="1" showErrorMessage="1">
          <x14:formula1>
            <xm:f>Служебный!$N$1:$N$3</xm:f>
          </x14:formula1>
          <xm:sqref>O1440</xm:sqref>
        </x14:dataValidation>
        <x14:dataValidation type="list" allowBlank="1" showInputMessage="1" showErrorMessage="1">
          <x14:formula1>
            <xm:f>Служебный!$O$1:$O$3</xm:f>
          </x14:formula1>
          <xm:sqref>R1440</xm:sqref>
        </x14:dataValidation>
        <x14:dataValidation type="list" allowBlank="1" showInputMessage="1" showErrorMessage="1">
          <x14:formula1>
            <xm:f>Служебный!$P$1:$P$3</xm:f>
          </x14:formula1>
          <xm:sqref>S1440</xm:sqref>
        </x14:dataValidation>
        <x14:dataValidation type="list" allowBlank="1" showInputMessage="1" showErrorMessage="1">
          <x14:formula1>
            <xm:f>Служебный!$Q$1:$Q$3</xm:f>
          </x14:formula1>
          <xm:sqref>T1440</xm:sqref>
        </x14:dataValidation>
        <x14:dataValidation type="list" allowBlank="1" showInputMessage="1" showErrorMessage="1">
          <x14:formula1>
            <xm:f>Служебный!$R$1:$R$4</xm:f>
          </x14:formula1>
          <xm:sqref>U1440</xm:sqref>
        </x14:dataValidation>
        <x14:dataValidation type="list" allowBlank="1" showInputMessage="1" showErrorMessage="1">
          <x14:formula1>
            <xm:f>Служебный!$S$1:$S$3</xm:f>
          </x14:formula1>
          <xm:sqref>V1440</xm:sqref>
        </x14:dataValidation>
        <x14:dataValidation type="list" allowBlank="1" showInputMessage="1" showErrorMessage="1">
          <x14:formula1>
            <xm:f>Служебный!$T$1:$T$3</xm:f>
          </x14:formula1>
          <xm:sqref>W1440</xm:sqref>
        </x14:dataValidation>
        <x14:dataValidation type="list" allowBlank="1" showInputMessage="1" showErrorMessage="1">
          <x14:formula1>
            <xm:f>Служебный!$U$1:$U$4</xm:f>
          </x14:formula1>
          <xm:sqref>X1440</xm:sqref>
        </x14:dataValidation>
        <x14:dataValidation type="list" allowBlank="1" showInputMessage="1" showErrorMessage="1">
          <x14:formula1>
            <xm:f>Служебный!$V$1:$V$2</xm:f>
          </x14:formula1>
          <xm:sqref>Z1440</xm:sqref>
        </x14:dataValidation>
        <x14:dataValidation type="list" allowBlank="1" showInputMessage="1" showErrorMessage="1">
          <x14:formula1>
            <xm:f>Служебный!$W$1:$W$5</xm:f>
          </x14:formula1>
          <xm:sqref>AA1440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Служебный!$C$1:$C$4</xm:f>
          </x14:formula1>
          <xm:sqref>D1441</xm:sqref>
        </x14:dataValidation>
        <x14:dataValidation type="list" allowBlank="1" showInputMessage="1" showErrorMessage="1">
          <x14:formula1>
            <xm:f>Служебный!$D$1:$D$3</xm:f>
          </x14:formula1>
          <xm:sqref>E1441</xm:sqref>
        </x14:dataValidation>
        <x14:dataValidation type="list" allowBlank="1" showInputMessage="1" showErrorMessage="1">
          <x14:formula1>
            <xm:f>Служебный!$E$1:$E$4</xm:f>
          </x14:formula1>
          <xm:sqref>F1441</xm:sqref>
        </x14:dataValidation>
        <x14:dataValidation type="list" allowBlank="1" showInputMessage="1" showErrorMessage="1">
          <x14:formula1>
            <xm:f>Служебный!$F$1:$F$5</xm:f>
          </x14:formula1>
          <xm:sqref>G1441</xm:sqref>
        </x14:dataValidation>
        <x14:dataValidation type="list" allowBlank="1" showInputMessage="1" showErrorMessage="1">
          <x14:formula1>
            <xm:f>Служебный!$G$1:$G$4</xm:f>
          </x14:formula1>
          <xm:sqref>H1441</xm:sqref>
        </x14:dataValidation>
        <x14:dataValidation type="list" allowBlank="1" showInputMessage="1" showErrorMessage="1">
          <x14:formula1>
            <xm:f>Служебный!$H$1:$H$3</xm:f>
          </x14:formula1>
          <xm:sqref>I1441</xm:sqref>
        </x14:dataValidation>
        <x14:dataValidation type="list" allowBlank="1" showInputMessage="1" showErrorMessage="1">
          <x14:formula1>
            <xm:f>Служебный!$I$1:$I$3</xm:f>
          </x14:formula1>
          <xm:sqref>J1441</xm:sqref>
        </x14:dataValidation>
        <x14:dataValidation type="list" allowBlank="1" showInputMessage="1" showErrorMessage="1">
          <x14:formula1>
            <xm:f>Служебный!$J$1:$J$3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Служебный!$L$1:$L$3</xm:f>
          </x14:formula1>
          <xm:sqref>M1441</xm:sqref>
        </x14:dataValidation>
        <x14:dataValidation type="list" allowBlank="1" showInputMessage="1" showErrorMessage="1">
          <x14:formula1>
            <xm:f>Служебный!$M$1:$M$4</xm:f>
          </x14:formula1>
          <xm:sqref>N1441</xm:sqref>
        </x14:dataValidation>
        <x14:dataValidation type="list" allowBlank="1" showInputMessage="1" showErrorMessage="1">
          <x14:formula1>
            <xm:f>Служебный!$N$1:$N$3</xm:f>
          </x14:formula1>
          <xm:sqref>O1441</xm:sqref>
        </x14:dataValidation>
        <x14:dataValidation type="list" allowBlank="1" showInputMessage="1" showErrorMessage="1">
          <x14:formula1>
            <xm:f>Служебный!$O$1:$O$3</xm:f>
          </x14:formula1>
          <xm:sqref>R1441</xm:sqref>
        </x14:dataValidation>
        <x14:dataValidation type="list" allowBlank="1" showInputMessage="1" showErrorMessage="1">
          <x14:formula1>
            <xm:f>Служебный!$P$1:$P$3</xm:f>
          </x14:formula1>
          <xm:sqref>S1441</xm:sqref>
        </x14:dataValidation>
        <x14:dataValidation type="list" allowBlank="1" showInputMessage="1" showErrorMessage="1">
          <x14:formula1>
            <xm:f>Служебный!$Q$1:$Q$3</xm:f>
          </x14:formula1>
          <xm:sqref>T1441</xm:sqref>
        </x14:dataValidation>
        <x14:dataValidation type="list" allowBlank="1" showInputMessage="1" showErrorMessage="1">
          <x14:formula1>
            <xm:f>Служебный!$R$1:$R$4</xm:f>
          </x14:formula1>
          <xm:sqref>U1441</xm:sqref>
        </x14:dataValidation>
        <x14:dataValidation type="list" allowBlank="1" showInputMessage="1" showErrorMessage="1">
          <x14:formula1>
            <xm:f>Служебный!$S$1:$S$3</xm:f>
          </x14:formula1>
          <xm:sqref>V1441</xm:sqref>
        </x14:dataValidation>
        <x14:dataValidation type="list" allowBlank="1" showInputMessage="1" showErrorMessage="1">
          <x14:formula1>
            <xm:f>Служебный!$T$1:$T$3</xm:f>
          </x14:formula1>
          <xm:sqref>W1441</xm:sqref>
        </x14:dataValidation>
        <x14:dataValidation type="list" allowBlank="1" showInputMessage="1" showErrorMessage="1">
          <x14:formula1>
            <xm:f>Служебный!$U$1:$U$4</xm:f>
          </x14:formula1>
          <xm:sqref>X1441</xm:sqref>
        </x14:dataValidation>
        <x14:dataValidation type="list" allowBlank="1" showInputMessage="1" showErrorMessage="1">
          <x14:formula1>
            <xm:f>Служебный!$V$1:$V$2</xm:f>
          </x14:formula1>
          <xm:sqref>Z1441</xm:sqref>
        </x14:dataValidation>
        <x14:dataValidation type="list" allowBlank="1" showInputMessage="1" showErrorMessage="1">
          <x14:formula1>
            <xm:f>Служебный!$W$1:$W$5</xm:f>
          </x14:formula1>
          <xm:sqref>AA1441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Служебный!$C$1:$C$4</xm:f>
          </x14:formula1>
          <xm:sqref>D1442</xm:sqref>
        </x14:dataValidation>
        <x14:dataValidation type="list" allowBlank="1" showInputMessage="1" showErrorMessage="1">
          <x14:formula1>
            <xm:f>Служебный!$D$1:$D$3</xm:f>
          </x14:formula1>
          <xm:sqref>E1442</xm:sqref>
        </x14:dataValidation>
        <x14:dataValidation type="list" allowBlank="1" showInputMessage="1" showErrorMessage="1">
          <x14:formula1>
            <xm:f>Служебный!$E$1:$E$4</xm:f>
          </x14:formula1>
          <xm:sqref>F1442</xm:sqref>
        </x14:dataValidation>
        <x14:dataValidation type="list" allowBlank="1" showInputMessage="1" showErrorMessage="1">
          <x14:formula1>
            <xm:f>Служебный!$F$1:$F$5</xm:f>
          </x14:formula1>
          <xm:sqref>G1442</xm:sqref>
        </x14:dataValidation>
        <x14:dataValidation type="list" allowBlank="1" showInputMessage="1" showErrorMessage="1">
          <x14:formula1>
            <xm:f>Служебный!$G$1:$G$4</xm:f>
          </x14:formula1>
          <xm:sqref>H1442</xm:sqref>
        </x14:dataValidation>
        <x14:dataValidation type="list" allowBlank="1" showInputMessage="1" showErrorMessage="1">
          <x14:formula1>
            <xm:f>Служебный!$H$1:$H$3</xm:f>
          </x14:formula1>
          <xm:sqref>I1442</xm:sqref>
        </x14:dataValidation>
        <x14:dataValidation type="list" allowBlank="1" showInputMessage="1" showErrorMessage="1">
          <x14:formula1>
            <xm:f>Служебный!$I$1:$I$3</xm:f>
          </x14:formula1>
          <xm:sqref>J1442</xm:sqref>
        </x14:dataValidation>
        <x14:dataValidation type="list" allowBlank="1" showInputMessage="1" showErrorMessage="1">
          <x14:formula1>
            <xm:f>Служебный!$J$1:$J$3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Служебный!$L$1:$L$3</xm:f>
          </x14:formula1>
          <xm:sqref>M1442</xm:sqref>
        </x14:dataValidation>
        <x14:dataValidation type="list" allowBlank="1" showInputMessage="1" showErrorMessage="1">
          <x14:formula1>
            <xm:f>Служебный!$M$1:$M$4</xm:f>
          </x14:formula1>
          <xm:sqref>N1442</xm:sqref>
        </x14:dataValidation>
        <x14:dataValidation type="list" allowBlank="1" showInputMessage="1" showErrorMessage="1">
          <x14:formula1>
            <xm:f>Служебный!$N$1:$N$3</xm:f>
          </x14:formula1>
          <xm:sqref>O1442</xm:sqref>
        </x14:dataValidation>
        <x14:dataValidation type="list" allowBlank="1" showInputMessage="1" showErrorMessage="1">
          <x14:formula1>
            <xm:f>Служебный!$O$1:$O$3</xm:f>
          </x14:formula1>
          <xm:sqref>R1442</xm:sqref>
        </x14:dataValidation>
        <x14:dataValidation type="list" allowBlank="1" showInputMessage="1" showErrorMessage="1">
          <x14:formula1>
            <xm:f>Служебный!$P$1:$P$3</xm:f>
          </x14:formula1>
          <xm:sqref>S1442</xm:sqref>
        </x14:dataValidation>
        <x14:dataValidation type="list" allowBlank="1" showInputMessage="1" showErrorMessage="1">
          <x14:formula1>
            <xm:f>Служебный!$Q$1:$Q$3</xm:f>
          </x14:formula1>
          <xm:sqref>T1442</xm:sqref>
        </x14:dataValidation>
        <x14:dataValidation type="list" allowBlank="1" showInputMessage="1" showErrorMessage="1">
          <x14:formula1>
            <xm:f>Служебный!$R$1:$R$4</xm:f>
          </x14:formula1>
          <xm:sqref>U1442</xm:sqref>
        </x14:dataValidation>
        <x14:dataValidation type="list" allowBlank="1" showInputMessage="1" showErrorMessage="1">
          <x14:formula1>
            <xm:f>Служебный!$S$1:$S$3</xm:f>
          </x14:formula1>
          <xm:sqref>V1442</xm:sqref>
        </x14:dataValidation>
        <x14:dataValidation type="list" allowBlank="1" showInputMessage="1" showErrorMessage="1">
          <x14:formula1>
            <xm:f>Служебный!$T$1:$T$3</xm:f>
          </x14:formula1>
          <xm:sqref>W1442</xm:sqref>
        </x14:dataValidation>
        <x14:dataValidation type="list" allowBlank="1" showInputMessage="1" showErrorMessage="1">
          <x14:formula1>
            <xm:f>Служебный!$U$1:$U$4</xm:f>
          </x14:formula1>
          <xm:sqref>X1442</xm:sqref>
        </x14:dataValidation>
        <x14:dataValidation type="list" allowBlank="1" showInputMessage="1" showErrorMessage="1">
          <x14:formula1>
            <xm:f>Служебный!$V$1:$V$2</xm:f>
          </x14:formula1>
          <xm:sqref>Z1442</xm:sqref>
        </x14:dataValidation>
        <x14:dataValidation type="list" allowBlank="1" showInputMessage="1" showErrorMessage="1">
          <x14:formula1>
            <xm:f>Служебный!$W$1:$W$5</xm:f>
          </x14:formula1>
          <xm:sqref>AA1442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Служебный!$C$1:$C$4</xm:f>
          </x14:formula1>
          <xm:sqref>D1443</xm:sqref>
        </x14:dataValidation>
        <x14:dataValidation type="list" allowBlank="1" showInputMessage="1" showErrorMessage="1">
          <x14:formula1>
            <xm:f>Служебный!$D$1:$D$3</xm:f>
          </x14:formula1>
          <xm:sqref>E1443</xm:sqref>
        </x14:dataValidation>
        <x14:dataValidation type="list" allowBlank="1" showInputMessage="1" showErrorMessage="1">
          <x14:formula1>
            <xm:f>Служебный!$E$1:$E$4</xm:f>
          </x14:formula1>
          <xm:sqref>F1443</xm:sqref>
        </x14:dataValidation>
        <x14:dataValidation type="list" allowBlank="1" showInputMessage="1" showErrorMessage="1">
          <x14:formula1>
            <xm:f>Служебный!$F$1:$F$5</xm:f>
          </x14:formula1>
          <xm:sqref>G1443</xm:sqref>
        </x14:dataValidation>
        <x14:dataValidation type="list" allowBlank="1" showInputMessage="1" showErrorMessage="1">
          <x14:formula1>
            <xm:f>Служебный!$G$1:$G$4</xm:f>
          </x14:formula1>
          <xm:sqref>H1443</xm:sqref>
        </x14:dataValidation>
        <x14:dataValidation type="list" allowBlank="1" showInputMessage="1" showErrorMessage="1">
          <x14:formula1>
            <xm:f>Служебный!$H$1:$H$3</xm:f>
          </x14:formula1>
          <xm:sqref>I1443</xm:sqref>
        </x14:dataValidation>
        <x14:dataValidation type="list" allowBlank="1" showInputMessage="1" showErrorMessage="1">
          <x14:formula1>
            <xm:f>Служебный!$I$1:$I$3</xm:f>
          </x14:formula1>
          <xm:sqref>J1443</xm:sqref>
        </x14:dataValidation>
        <x14:dataValidation type="list" allowBlank="1" showInputMessage="1" showErrorMessage="1">
          <x14:formula1>
            <xm:f>Служебный!$J$1:$J$3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Служебный!$L$1:$L$3</xm:f>
          </x14:formula1>
          <xm:sqref>M1443</xm:sqref>
        </x14:dataValidation>
        <x14:dataValidation type="list" allowBlank="1" showInputMessage="1" showErrorMessage="1">
          <x14:formula1>
            <xm:f>Служебный!$M$1:$M$4</xm:f>
          </x14:formula1>
          <xm:sqref>N1443</xm:sqref>
        </x14:dataValidation>
        <x14:dataValidation type="list" allowBlank="1" showInputMessage="1" showErrorMessage="1">
          <x14:formula1>
            <xm:f>Служебный!$N$1:$N$3</xm:f>
          </x14:formula1>
          <xm:sqref>O1443</xm:sqref>
        </x14:dataValidation>
        <x14:dataValidation type="list" allowBlank="1" showInputMessage="1" showErrorMessage="1">
          <x14:formula1>
            <xm:f>Служебный!$O$1:$O$3</xm:f>
          </x14:formula1>
          <xm:sqref>R1443</xm:sqref>
        </x14:dataValidation>
        <x14:dataValidation type="list" allowBlank="1" showInputMessage="1" showErrorMessage="1">
          <x14:formula1>
            <xm:f>Служебный!$P$1:$P$3</xm:f>
          </x14:formula1>
          <xm:sqref>S1443</xm:sqref>
        </x14:dataValidation>
        <x14:dataValidation type="list" allowBlank="1" showInputMessage="1" showErrorMessage="1">
          <x14:formula1>
            <xm:f>Служебный!$Q$1:$Q$3</xm:f>
          </x14:formula1>
          <xm:sqref>T1443</xm:sqref>
        </x14:dataValidation>
        <x14:dataValidation type="list" allowBlank="1" showInputMessage="1" showErrorMessage="1">
          <x14:formula1>
            <xm:f>Служебный!$R$1:$R$4</xm:f>
          </x14:formula1>
          <xm:sqref>U1443</xm:sqref>
        </x14:dataValidation>
        <x14:dataValidation type="list" allowBlank="1" showInputMessage="1" showErrorMessage="1">
          <x14:formula1>
            <xm:f>Служебный!$S$1:$S$3</xm:f>
          </x14:formula1>
          <xm:sqref>V1443</xm:sqref>
        </x14:dataValidation>
        <x14:dataValidation type="list" allowBlank="1" showInputMessage="1" showErrorMessage="1">
          <x14:formula1>
            <xm:f>Служебный!$T$1:$T$3</xm:f>
          </x14:formula1>
          <xm:sqref>W1443</xm:sqref>
        </x14:dataValidation>
        <x14:dataValidation type="list" allowBlank="1" showInputMessage="1" showErrorMessage="1">
          <x14:formula1>
            <xm:f>Служебный!$U$1:$U$4</xm:f>
          </x14:formula1>
          <xm:sqref>X1443</xm:sqref>
        </x14:dataValidation>
        <x14:dataValidation type="list" allowBlank="1" showInputMessage="1" showErrorMessage="1">
          <x14:formula1>
            <xm:f>Служебный!$V$1:$V$2</xm:f>
          </x14:formula1>
          <xm:sqref>Z1443</xm:sqref>
        </x14:dataValidation>
        <x14:dataValidation type="list" allowBlank="1" showInputMessage="1" showErrorMessage="1">
          <x14:formula1>
            <xm:f>Служебный!$W$1:$W$5</xm:f>
          </x14:formula1>
          <xm:sqref>AA1443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Служебный!$C$1:$C$4</xm:f>
          </x14:formula1>
          <xm:sqref>D1444</xm:sqref>
        </x14:dataValidation>
        <x14:dataValidation type="list" allowBlank="1" showInputMessage="1" showErrorMessage="1">
          <x14:formula1>
            <xm:f>Служебный!$D$1:$D$3</xm:f>
          </x14:formula1>
          <xm:sqref>E1444</xm:sqref>
        </x14:dataValidation>
        <x14:dataValidation type="list" allowBlank="1" showInputMessage="1" showErrorMessage="1">
          <x14:formula1>
            <xm:f>Служебный!$E$1:$E$4</xm:f>
          </x14:formula1>
          <xm:sqref>F1444</xm:sqref>
        </x14:dataValidation>
        <x14:dataValidation type="list" allowBlank="1" showInputMessage="1" showErrorMessage="1">
          <x14:formula1>
            <xm:f>Служебный!$F$1:$F$5</xm:f>
          </x14:formula1>
          <xm:sqref>G1444</xm:sqref>
        </x14:dataValidation>
        <x14:dataValidation type="list" allowBlank="1" showInputMessage="1" showErrorMessage="1">
          <x14:formula1>
            <xm:f>Служебный!$G$1:$G$4</xm:f>
          </x14:formula1>
          <xm:sqref>H1444</xm:sqref>
        </x14:dataValidation>
        <x14:dataValidation type="list" allowBlank="1" showInputMessage="1" showErrorMessage="1">
          <x14:formula1>
            <xm:f>Служебный!$H$1:$H$3</xm:f>
          </x14:formula1>
          <xm:sqref>I1444</xm:sqref>
        </x14:dataValidation>
        <x14:dataValidation type="list" allowBlank="1" showInputMessage="1" showErrorMessage="1">
          <x14:formula1>
            <xm:f>Служебный!$I$1:$I$3</xm:f>
          </x14:formula1>
          <xm:sqref>J1444</xm:sqref>
        </x14:dataValidation>
        <x14:dataValidation type="list" allowBlank="1" showInputMessage="1" showErrorMessage="1">
          <x14:formula1>
            <xm:f>Служебный!$J$1:$J$3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Служебный!$L$1:$L$3</xm:f>
          </x14:formula1>
          <xm:sqref>M1444</xm:sqref>
        </x14:dataValidation>
        <x14:dataValidation type="list" allowBlank="1" showInputMessage="1" showErrorMessage="1">
          <x14:formula1>
            <xm:f>Служебный!$M$1:$M$4</xm:f>
          </x14:formula1>
          <xm:sqref>N1444</xm:sqref>
        </x14:dataValidation>
        <x14:dataValidation type="list" allowBlank="1" showInputMessage="1" showErrorMessage="1">
          <x14:formula1>
            <xm:f>Служебный!$N$1:$N$3</xm:f>
          </x14:formula1>
          <xm:sqref>O1444</xm:sqref>
        </x14:dataValidation>
        <x14:dataValidation type="list" allowBlank="1" showInputMessage="1" showErrorMessage="1">
          <x14:formula1>
            <xm:f>Служебный!$O$1:$O$3</xm:f>
          </x14:formula1>
          <xm:sqref>R1444</xm:sqref>
        </x14:dataValidation>
        <x14:dataValidation type="list" allowBlank="1" showInputMessage="1" showErrorMessage="1">
          <x14:formula1>
            <xm:f>Служебный!$P$1:$P$3</xm:f>
          </x14:formula1>
          <xm:sqref>S1444</xm:sqref>
        </x14:dataValidation>
        <x14:dataValidation type="list" allowBlank="1" showInputMessage="1" showErrorMessage="1">
          <x14:formula1>
            <xm:f>Служебный!$Q$1:$Q$3</xm:f>
          </x14:formula1>
          <xm:sqref>T1444</xm:sqref>
        </x14:dataValidation>
        <x14:dataValidation type="list" allowBlank="1" showInputMessage="1" showErrorMessage="1">
          <x14:formula1>
            <xm:f>Служебный!$R$1:$R$4</xm:f>
          </x14:formula1>
          <xm:sqref>U1444</xm:sqref>
        </x14:dataValidation>
        <x14:dataValidation type="list" allowBlank="1" showInputMessage="1" showErrorMessage="1">
          <x14:formula1>
            <xm:f>Служебный!$S$1:$S$3</xm:f>
          </x14:formula1>
          <xm:sqref>V1444</xm:sqref>
        </x14:dataValidation>
        <x14:dataValidation type="list" allowBlank="1" showInputMessage="1" showErrorMessage="1">
          <x14:formula1>
            <xm:f>Служебный!$T$1:$T$3</xm:f>
          </x14:formula1>
          <xm:sqref>W1444</xm:sqref>
        </x14:dataValidation>
        <x14:dataValidation type="list" allowBlank="1" showInputMessage="1" showErrorMessage="1">
          <x14:formula1>
            <xm:f>Служебный!$U$1:$U$4</xm:f>
          </x14:formula1>
          <xm:sqref>X1444</xm:sqref>
        </x14:dataValidation>
        <x14:dataValidation type="list" allowBlank="1" showInputMessage="1" showErrorMessage="1">
          <x14:formula1>
            <xm:f>Служебный!$V$1:$V$2</xm:f>
          </x14:formula1>
          <xm:sqref>Z1444</xm:sqref>
        </x14:dataValidation>
        <x14:dataValidation type="list" allowBlank="1" showInputMessage="1" showErrorMessage="1">
          <x14:formula1>
            <xm:f>Служебный!$W$1:$W$5</xm:f>
          </x14:formula1>
          <xm:sqref>AA1444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Служебный!$C$1:$C$4</xm:f>
          </x14:formula1>
          <xm:sqref>D1445</xm:sqref>
        </x14:dataValidation>
        <x14:dataValidation type="list" allowBlank="1" showInputMessage="1" showErrorMessage="1">
          <x14:formula1>
            <xm:f>Служебный!$D$1:$D$3</xm:f>
          </x14:formula1>
          <xm:sqref>E1445</xm:sqref>
        </x14:dataValidation>
        <x14:dataValidation type="list" allowBlank="1" showInputMessage="1" showErrorMessage="1">
          <x14:formula1>
            <xm:f>Служебный!$E$1:$E$4</xm:f>
          </x14:formula1>
          <xm:sqref>F1445</xm:sqref>
        </x14:dataValidation>
        <x14:dataValidation type="list" allowBlank="1" showInputMessage="1" showErrorMessage="1">
          <x14:formula1>
            <xm:f>Служебный!$F$1:$F$5</xm:f>
          </x14:formula1>
          <xm:sqref>G1445</xm:sqref>
        </x14:dataValidation>
        <x14:dataValidation type="list" allowBlank="1" showInputMessage="1" showErrorMessage="1">
          <x14:formula1>
            <xm:f>Служебный!$G$1:$G$4</xm:f>
          </x14:formula1>
          <xm:sqref>H1445</xm:sqref>
        </x14:dataValidation>
        <x14:dataValidation type="list" allowBlank="1" showInputMessage="1" showErrorMessage="1">
          <x14:formula1>
            <xm:f>Служебный!$H$1:$H$3</xm:f>
          </x14:formula1>
          <xm:sqref>I1445</xm:sqref>
        </x14:dataValidation>
        <x14:dataValidation type="list" allowBlank="1" showInputMessage="1" showErrorMessage="1">
          <x14:formula1>
            <xm:f>Служебный!$I$1:$I$3</xm:f>
          </x14:formula1>
          <xm:sqref>J1445</xm:sqref>
        </x14:dataValidation>
        <x14:dataValidation type="list" allowBlank="1" showInputMessage="1" showErrorMessage="1">
          <x14:formula1>
            <xm:f>Служебный!$J$1:$J$3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Служебный!$L$1:$L$3</xm:f>
          </x14:formula1>
          <xm:sqref>M1445</xm:sqref>
        </x14:dataValidation>
        <x14:dataValidation type="list" allowBlank="1" showInputMessage="1" showErrorMessage="1">
          <x14:formula1>
            <xm:f>Служебный!$M$1:$M$4</xm:f>
          </x14:formula1>
          <xm:sqref>N1445</xm:sqref>
        </x14:dataValidation>
        <x14:dataValidation type="list" allowBlank="1" showInputMessage="1" showErrorMessage="1">
          <x14:formula1>
            <xm:f>Служебный!$N$1:$N$3</xm:f>
          </x14:formula1>
          <xm:sqref>O1445</xm:sqref>
        </x14:dataValidation>
        <x14:dataValidation type="list" allowBlank="1" showInputMessage="1" showErrorMessage="1">
          <x14:formula1>
            <xm:f>Служебный!$O$1:$O$3</xm:f>
          </x14:formula1>
          <xm:sqref>R1445</xm:sqref>
        </x14:dataValidation>
        <x14:dataValidation type="list" allowBlank="1" showInputMessage="1" showErrorMessage="1">
          <x14:formula1>
            <xm:f>Служебный!$P$1:$P$3</xm:f>
          </x14:formula1>
          <xm:sqref>S1445</xm:sqref>
        </x14:dataValidation>
        <x14:dataValidation type="list" allowBlank="1" showInputMessage="1" showErrorMessage="1">
          <x14:formula1>
            <xm:f>Служебный!$Q$1:$Q$3</xm:f>
          </x14:formula1>
          <xm:sqref>T1445</xm:sqref>
        </x14:dataValidation>
        <x14:dataValidation type="list" allowBlank="1" showInputMessage="1" showErrorMessage="1">
          <x14:formula1>
            <xm:f>Служебный!$R$1:$R$4</xm:f>
          </x14:formula1>
          <xm:sqref>U1445</xm:sqref>
        </x14:dataValidation>
        <x14:dataValidation type="list" allowBlank="1" showInputMessage="1" showErrorMessage="1">
          <x14:formula1>
            <xm:f>Служебный!$S$1:$S$3</xm:f>
          </x14:formula1>
          <xm:sqref>V1445</xm:sqref>
        </x14:dataValidation>
        <x14:dataValidation type="list" allowBlank="1" showInputMessage="1" showErrorMessage="1">
          <x14:formula1>
            <xm:f>Служебный!$T$1:$T$3</xm:f>
          </x14:formula1>
          <xm:sqref>W1445</xm:sqref>
        </x14:dataValidation>
        <x14:dataValidation type="list" allowBlank="1" showInputMessage="1" showErrorMessage="1">
          <x14:formula1>
            <xm:f>Служебный!$U$1:$U$4</xm:f>
          </x14:formula1>
          <xm:sqref>X1445</xm:sqref>
        </x14:dataValidation>
        <x14:dataValidation type="list" allowBlank="1" showInputMessage="1" showErrorMessage="1">
          <x14:formula1>
            <xm:f>Служебный!$V$1:$V$2</xm:f>
          </x14:formula1>
          <xm:sqref>Z1445</xm:sqref>
        </x14:dataValidation>
        <x14:dataValidation type="list" allowBlank="1" showInputMessage="1" showErrorMessage="1">
          <x14:formula1>
            <xm:f>Служебный!$W$1:$W$5</xm:f>
          </x14:formula1>
          <xm:sqref>AA1445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Служебный!$C$1:$C$4</xm:f>
          </x14:formula1>
          <xm:sqref>D1446</xm:sqref>
        </x14:dataValidation>
        <x14:dataValidation type="list" allowBlank="1" showInputMessage="1" showErrorMessage="1">
          <x14:formula1>
            <xm:f>Служебный!$D$1:$D$3</xm:f>
          </x14:formula1>
          <xm:sqref>E1446</xm:sqref>
        </x14:dataValidation>
        <x14:dataValidation type="list" allowBlank="1" showInputMessage="1" showErrorMessage="1">
          <x14:formula1>
            <xm:f>Служебный!$E$1:$E$4</xm:f>
          </x14:formula1>
          <xm:sqref>F1446</xm:sqref>
        </x14:dataValidation>
        <x14:dataValidation type="list" allowBlank="1" showInputMessage="1" showErrorMessage="1">
          <x14:formula1>
            <xm:f>Служебный!$F$1:$F$5</xm:f>
          </x14:formula1>
          <xm:sqref>G1446</xm:sqref>
        </x14:dataValidation>
        <x14:dataValidation type="list" allowBlank="1" showInputMessage="1" showErrorMessage="1">
          <x14:formula1>
            <xm:f>Служебный!$G$1:$G$4</xm:f>
          </x14:formula1>
          <xm:sqref>H1446</xm:sqref>
        </x14:dataValidation>
        <x14:dataValidation type="list" allowBlank="1" showInputMessage="1" showErrorMessage="1">
          <x14:formula1>
            <xm:f>Служебный!$H$1:$H$3</xm:f>
          </x14:formula1>
          <xm:sqref>I1446</xm:sqref>
        </x14:dataValidation>
        <x14:dataValidation type="list" allowBlank="1" showInputMessage="1" showErrorMessage="1">
          <x14:formula1>
            <xm:f>Служебный!$I$1:$I$3</xm:f>
          </x14:formula1>
          <xm:sqref>J1446</xm:sqref>
        </x14:dataValidation>
        <x14:dataValidation type="list" allowBlank="1" showInputMessage="1" showErrorMessage="1">
          <x14:formula1>
            <xm:f>Служебный!$J$1:$J$3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Служебный!$L$1:$L$3</xm:f>
          </x14:formula1>
          <xm:sqref>M1446</xm:sqref>
        </x14:dataValidation>
        <x14:dataValidation type="list" allowBlank="1" showInputMessage="1" showErrorMessage="1">
          <x14:formula1>
            <xm:f>Служебный!$M$1:$M$4</xm:f>
          </x14:formula1>
          <xm:sqref>N1446</xm:sqref>
        </x14:dataValidation>
        <x14:dataValidation type="list" allowBlank="1" showInputMessage="1" showErrorMessage="1">
          <x14:formula1>
            <xm:f>Служебный!$N$1:$N$3</xm:f>
          </x14:formula1>
          <xm:sqref>O1446</xm:sqref>
        </x14:dataValidation>
        <x14:dataValidation type="list" allowBlank="1" showInputMessage="1" showErrorMessage="1">
          <x14:formula1>
            <xm:f>Служебный!$O$1:$O$3</xm:f>
          </x14:formula1>
          <xm:sqref>R1446</xm:sqref>
        </x14:dataValidation>
        <x14:dataValidation type="list" allowBlank="1" showInputMessage="1" showErrorMessage="1">
          <x14:formula1>
            <xm:f>Служебный!$P$1:$P$3</xm:f>
          </x14:formula1>
          <xm:sqref>S1446</xm:sqref>
        </x14:dataValidation>
        <x14:dataValidation type="list" allowBlank="1" showInputMessage="1" showErrorMessage="1">
          <x14:formula1>
            <xm:f>Служебный!$Q$1:$Q$3</xm:f>
          </x14:formula1>
          <xm:sqref>T1446</xm:sqref>
        </x14:dataValidation>
        <x14:dataValidation type="list" allowBlank="1" showInputMessage="1" showErrorMessage="1">
          <x14:formula1>
            <xm:f>Служебный!$R$1:$R$4</xm:f>
          </x14:formula1>
          <xm:sqref>U1446</xm:sqref>
        </x14:dataValidation>
        <x14:dataValidation type="list" allowBlank="1" showInputMessage="1" showErrorMessage="1">
          <x14:formula1>
            <xm:f>Служебный!$S$1:$S$3</xm:f>
          </x14:formula1>
          <xm:sqref>V1446</xm:sqref>
        </x14:dataValidation>
        <x14:dataValidation type="list" allowBlank="1" showInputMessage="1" showErrorMessage="1">
          <x14:formula1>
            <xm:f>Служебный!$T$1:$T$3</xm:f>
          </x14:formula1>
          <xm:sqref>W1446</xm:sqref>
        </x14:dataValidation>
        <x14:dataValidation type="list" allowBlank="1" showInputMessage="1" showErrorMessage="1">
          <x14:formula1>
            <xm:f>Служебный!$U$1:$U$4</xm:f>
          </x14:formula1>
          <xm:sqref>X1446</xm:sqref>
        </x14:dataValidation>
        <x14:dataValidation type="list" allowBlank="1" showInputMessage="1" showErrorMessage="1">
          <x14:formula1>
            <xm:f>Служебный!$V$1:$V$2</xm:f>
          </x14:formula1>
          <xm:sqref>Z1446</xm:sqref>
        </x14:dataValidation>
        <x14:dataValidation type="list" allowBlank="1" showInputMessage="1" showErrorMessage="1">
          <x14:formula1>
            <xm:f>Служебный!$W$1:$W$5</xm:f>
          </x14:formula1>
          <xm:sqref>AA1446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Служебный!$C$1:$C$4</xm:f>
          </x14:formula1>
          <xm:sqref>D1447</xm:sqref>
        </x14:dataValidation>
        <x14:dataValidation type="list" allowBlank="1" showInputMessage="1" showErrorMessage="1">
          <x14:formula1>
            <xm:f>Служебный!$D$1:$D$3</xm:f>
          </x14:formula1>
          <xm:sqref>E1447</xm:sqref>
        </x14:dataValidation>
        <x14:dataValidation type="list" allowBlank="1" showInputMessage="1" showErrorMessage="1">
          <x14:formula1>
            <xm:f>Служебный!$E$1:$E$4</xm:f>
          </x14:formula1>
          <xm:sqref>F1447</xm:sqref>
        </x14:dataValidation>
        <x14:dataValidation type="list" allowBlank="1" showInputMessage="1" showErrorMessage="1">
          <x14:formula1>
            <xm:f>Служебный!$F$1:$F$5</xm:f>
          </x14:formula1>
          <xm:sqref>G1447</xm:sqref>
        </x14:dataValidation>
        <x14:dataValidation type="list" allowBlank="1" showInputMessage="1" showErrorMessage="1">
          <x14:formula1>
            <xm:f>Служебный!$G$1:$G$4</xm:f>
          </x14:formula1>
          <xm:sqref>H1447</xm:sqref>
        </x14:dataValidation>
        <x14:dataValidation type="list" allowBlank="1" showInputMessage="1" showErrorMessage="1">
          <x14:formula1>
            <xm:f>Служебный!$H$1:$H$3</xm:f>
          </x14:formula1>
          <xm:sqref>I1447</xm:sqref>
        </x14:dataValidation>
        <x14:dataValidation type="list" allowBlank="1" showInputMessage="1" showErrorMessage="1">
          <x14:formula1>
            <xm:f>Служебный!$I$1:$I$3</xm:f>
          </x14:formula1>
          <xm:sqref>J1447</xm:sqref>
        </x14:dataValidation>
        <x14:dataValidation type="list" allowBlank="1" showInputMessage="1" showErrorMessage="1">
          <x14:formula1>
            <xm:f>Служебный!$J$1:$J$3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Служебный!$L$1:$L$3</xm:f>
          </x14:formula1>
          <xm:sqref>M1447</xm:sqref>
        </x14:dataValidation>
        <x14:dataValidation type="list" allowBlank="1" showInputMessage="1" showErrorMessage="1">
          <x14:formula1>
            <xm:f>Служебный!$M$1:$M$4</xm:f>
          </x14:formula1>
          <xm:sqref>N1447</xm:sqref>
        </x14:dataValidation>
        <x14:dataValidation type="list" allowBlank="1" showInputMessage="1" showErrorMessage="1">
          <x14:formula1>
            <xm:f>Служебный!$N$1:$N$3</xm:f>
          </x14:formula1>
          <xm:sqref>O1447</xm:sqref>
        </x14:dataValidation>
        <x14:dataValidation type="list" allowBlank="1" showInputMessage="1" showErrorMessage="1">
          <x14:formula1>
            <xm:f>Служебный!$O$1:$O$3</xm:f>
          </x14:formula1>
          <xm:sqref>R1447</xm:sqref>
        </x14:dataValidation>
        <x14:dataValidation type="list" allowBlank="1" showInputMessage="1" showErrorMessage="1">
          <x14:formula1>
            <xm:f>Служебный!$P$1:$P$3</xm:f>
          </x14:formula1>
          <xm:sqref>S1447</xm:sqref>
        </x14:dataValidation>
        <x14:dataValidation type="list" allowBlank="1" showInputMessage="1" showErrorMessage="1">
          <x14:formula1>
            <xm:f>Служебный!$Q$1:$Q$3</xm:f>
          </x14:formula1>
          <xm:sqref>T1447</xm:sqref>
        </x14:dataValidation>
        <x14:dataValidation type="list" allowBlank="1" showInputMessage="1" showErrorMessage="1">
          <x14:formula1>
            <xm:f>Служебный!$R$1:$R$4</xm:f>
          </x14:formula1>
          <xm:sqref>U1447</xm:sqref>
        </x14:dataValidation>
        <x14:dataValidation type="list" allowBlank="1" showInputMessage="1" showErrorMessage="1">
          <x14:formula1>
            <xm:f>Служебный!$S$1:$S$3</xm:f>
          </x14:formula1>
          <xm:sqref>V1447</xm:sqref>
        </x14:dataValidation>
        <x14:dataValidation type="list" allowBlank="1" showInputMessage="1" showErrorMessage="1">
          <x14:formula1>
            <xm:f>Служебный!$T$1:$T$3</xm:f>
          </x14:formula1>
          <xm:sqref>W1447</xm:sqref>
        </x14:dataValidation>
        <x14:dataValidation type="list" allowBlank="1" showInputMessage="1" showErrorMessage="1">
          <x14:formula1>
            <xm:f>Служебный!$U$1:$U$4</xm:f>
          </x14:formula1>
          <xm:sqref>X1447</xm:sqref>
        </x14:dataValidation>
        <x14:dataValidation type="list" allowBlank="1" showInputMessage="1" showErrorMessage="1">
          <x14:formula1>
            <xm:f>Служебный!$V$1:$V$2</xm:f>
          </x14:formula1>
          <xm:sqref>Z1447</xm:sqref>
        </x14:dataValidation>
        <x14:dataValidation type="list" allowBlank="1" showInputMessage="1" showErrorMessage="1">
          <x14:formula1>
            <xm:f>Служебный!$W$1:$W$5</xm:f>
          </x14:formula1>
          <xm:sqref>AA1447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Служебный!$C$1:$C$4</xm:f>
          </x14:formula1>
          <xm:sqref>D1448</xm:sqref>
        </x14:dataValidation>
        <x14:dataValidation type="list" allowBlank="1" showInputMessage="1" showErrorMessage="1">
          <x14:formula1>
            <xm:f>Служебный!$D$1:$D$3</xm:f>
          </x14:formula1>
          <xm:sqref>E1448</xm:sqref>
        </x14:dataValidation>
        <x14:dataValidation type="list" allowBlank="1" showInputMessage="1" showErrorMessage="1">
          <x14:formula1>
            <xm:f>Служебный!$E$1:$E$4</xm:f>
          </x14:formula1>
          <xm:sqref>F1448</xm:sqref>
        </x14:dataValidation>
        <x14:dataValidation type="list" allowBlank="1" showInputMessage="1" showErrorMessage="1">
          <x14:formula1>
            <xm:f>Служебный!$F$1:$F$5</xm:f>
          </x14:formula1>
          <xm:sqref>G1448</xm:sqref>
        </x14:dataValidation>
        <x14:dataValidation type="list" allowBlank="1" showInputMessage="1" showErrorMessage="1">
          <x14:formula1>
            <xm:f>Служебный!$G$1:$G$4</xm:f>
          </x14:formula1>
          <xm:sqref>H1448</xm:sqref>
        </x14:dataValidation>
        <x14:dataValidation type="list" allowBlank="1" showInputMessage="1" showErrorMessage="1">
          <x14:formula1>
            <xm:f>Служебный!$H$1:$H$3</xm:f>
          </x14:formula1>
          <xm:sqref>I1448</xm:sqref>
        </x14:dataValidation>
        <x14:dataValidation type="list" allowBlank="1" showInputMessage="1" showErrorMessage="1">
          <x14:formula1>
            <xm:f>Служебный!$I$1:$I$3</xm:f>
          </x14:formula1>
          <xm:sqref>J1448</xm:sqref>
        </x14:dataValidation>
        <x14:dataValidation type="list" allowBlank="1" showInputMessage="1" showErrorMessage="1">
          <x14:formula1>
            <xm:f>Служебный!$J$1:$J$3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Служебный!$L$1:$L$3</xm:f>
          </x14:formula1>
          <xm:sqref>M1448</xm:sqref>
        </x14:dataValidation>
        <x14:dataValidation type="list" allowBlank="1" showInputMessage="1" showErrorMessage="1">
          <x14:formula1>
            <xm:f>Служебный!$M$1:$M$4</xm:f>
          </x14:formula1>
          <xm:sqref>N1448</xm:sqref>
        </x14:dataValidation>
        <x14:dataValidation type="list" allowBlank="1" showInputMessage="1" showErrorMessage="1">
          <x14:formula1>
            <xm:f>Служебный!$N$1:$N$3</xm:f>
          </x14:formula1>
          <xm:sqref>O1448</xm:sqref>
        </x14:dataValidation>
        <x14:dataValidation type="list" allowBlank="1" showInputMessage="1" showErrorMessage="1">
          <x14:formula1>
            <xm:f>Служебный!$O$1:$O$3</xm:f>
          </x14:formula1>
          <xm:sqref>R1448</xm:sqref>
        </x14:dataValidation>
        <x14:dataValidation type="list" allowBlank="1" showInputMessage="1" showErrorMessage="1">
          <x14:formula1>
            <xm:f>Служебный!$P$1:$P$3</xm:f>
          </x14:formula1>
          <xm:sqref>S1448</xm:sqref>
        </x14:dataValidation>
        <x14:dataValidation type="list" allowBlank="1" showInputMessage="1" showErrorMessage="1">
          <x14:formula1>
            <xm:f>Служебный!$Q$1:$Q$3</xm:f>
          </x14:formula1>
          <xm:sqref>T1448</xm:sqref>
        </x14:dataValidation>
        <x14:dataValidation type="list" allowBlank="1" showInputMessage="1" showErrorMessage="1">
          <x14:formula1>
            <xm:f>Служебный!$R$1:$R$4</xm:f>
          </x14:formula1>
          <xm:sqref>U1448</xm:sqref>
        </x14:dataValidation>
        <x14:dataValidation type="list" allowBlank="1" showInputMessage="1" showErrorMessage="1">
          <x14:formula1>
            <xm:f>Служебный!$S$1:$S$3</xm:f>
          </x14:formula1>
          <xm:sqref>V1448</xm:sqref>
        </x14:dataValidation>
        <x14:dataValidation type="list" allowBlank="1" showInputMessage="1" showErrorMessage="1">
          <x14:formula1>
            <xm:f>Служебный!$T$1:$T$3</xm:f>
          </x14:formula1>
          <xm:sqref>W1448</xm:sqref>
        </x14:dataValidation>
        <x14:dataValidation type="list" allowBlank="1" showInputMessage="1" showErrorMessage="1">
          <x14:formula1>
            <xm:f>Служебный!$U$1:$U$4</xm:f>
          </x14:formula1>
          <xm:sqref>X1448</xm:sqref>
        </x14:dataValidation>
        <x14:dataValidation type="list" allowBlank="1" showInputMessage="1" showErrorMessage="1">
          <x14:formula1>
            <xm:f>Служебный!$V$1:$V$2</xm:f>
          </x14:formula1>
          <xm:sqref>Z1448</xm:sqref>
        </x14:dataValidation>
        <x14:dataValidation type="list" allowBlank="1" showInputMessage="1" showErrorMessage="1">
          <x14:formula1>
            <xm:f>Служебный!$W$1:$W$5</xm:f>
          </x14:formula1>
          <xm:sqref>AA1448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Служебный!$C$1:$C$4</xm:f>
          </x14:formula1>
          <xm:sqref>D1449</xm:sqref>
        </x14:dataValidation>
        <x14:dataValidation type="list" allowBlank="1" showInputMessage="1" showErrorMessage="1">
          <x14:formula1>
            <xm:f>Служебный!$D$1:$D$3</xm:f>
          </x14:formula1>
          <xm:sqref>E1449</xm:sqref>
        </x14:dataValidation>
        <x14:dataValidation type="list" allowBlank="1" showInputMessage="1" showErrorMessage="1">
          <x14:formula1>
            <xm:f>Служебный!$E$1:$E$4</xm:f>
          </x14:formula1>
          <xm:sqref>F1449</xm:sqref>
        </x14:dataValidation>
        <x14:dataValidation type="list" allowBlank="1" showInputMessage="1" showErrorMessage="1">
          <x14:formula1>
            <xm:f>Служебный!$F$1:$F$5</xm:f>
          </x14:formula1>
          <xm:sqref>G1449</xm:sqref>
        </x14:dataValidation>
        <x14:dataValidation type="list" allowBlank="1" showInputMessage="1" showErrorMessage="1">
          <x14:formula1>
            <xm:f>Служебный!$G$1:$G$4</xm:f>
          </x14:formula1>
          <xm:sqref>H1449</xm:sqref>
        </x14:dataValidation>
        <x14:dataValidation type="list" allowBlank="1" showInputMessage="1" showErrorMessage="1">
          <x14:formula1>
            <xm:f>Служебный!$H$1:$H$3</xm:f>
          </x14:formula1>
          <xm:sqref>I1449</xm:sqref>
        </x14:dataValidation>
        <x14:dataValidation type="list" allowBlank="1" showInputMessage="1" showErrorMessage="1">
          <x14:formula1>
            <xm:f>Служебный!$I$1:$I$3</xm:f>
          </x14:formula1>
          <xm:sqref>J1449</xm:sqref>
        </x14:dataValidation>
        <x14:dataValidation type="list" allowBlank="1" showInputMessage="1" showErrorMessage="1">
          <x14:formula1>
            <xm:f>Служебный!$J$1:$J$3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Служебный!$L$1:$L$3</xm:f>
          </x14:formula1>
          <xm:sqref>M1449</xm:sqref>
        </x14:dataValidation>
        <x14:dataValidation type="list" allowBlank="1" showInputMessage="1" showErrorMessage="1">
          <x14:formula1>
            <xm:f>Служебный!$M$1:$M$4</xm:f>
          </x14:formula1>
          <xm:sqref>N1449</xm:sqref>
        </x14:dataValidation>
        <x14:dataValidation type="list" allowBlank="1" showInputMessage="1" showErrorMessage="1">
          <x14:formula1>
            <xm:f>Служебный!$N$1:$N$3</xm:f>
          </x14:formula1>
          <xm:sqref>O1449</xm:sqref>
        </x14:dataValidation>
        <x14:dataValidation type="list" allowBlank="1" showInputMessage="1" showErrorMessage="1">
          <x14:formula1>
            <xm:f>Служебный!$O$1:$O$3</xm:f>
          </x14:formula1>
          <xm:sqref>R1449</xm:sqref>
        </x14:dataValidation>
        <x14:dataValidation type="list" allowBlank="1" showInputMessage="1" showErrorMessage="1">
          <x14:formula1>
            <xm:f>Служебный!$P$1:$P$3</xm:f>
          </x14:formula1>
          <xm:sqref>S1449</xm:sqref>
        </x14:dataValidation>
        <x14:dataValidation type="list" allowBlank="1" showInputMessage="1" showErrorMessage="1">
          <x14:formula1>
            <xm:f>Служебный!$Q$1:$Q$3</xm:f>
          </x14:formula1>
          <xm:sqref>T1449</xm:sqref>
        </x14:dataValidation>
        <x14:dataValidation type="list" allowBlank="1" showInputMessage="1" showErrorMessage="1">
          <x14:formula1>
            <xm:f>Служебный!$R$1:$R$4</xm:f>
          </x14:formula1>
          <xm:sqref>U1449</xm:sqref>
        </x14:dataValidation>
        <x14:dataValidation type="list" allowBlank="1" showInputMessage="1" showErrorMessage="1">
          <x14:formula1>
            <xm:f>Служебный!$S$1:$S$3</xm:f>
          </x14:formula1>
          <xm:sqref>V1449</xm:sqref>
        </x14:dataValidation>
        <x14:dataValidation type="list" allowBlank="1" showInputMessage="1" showErrorMessage="1">
          <x14:formula1>
            <xm:f>Служебный!$T$1:$T$3</xm:f>
          </x14:formula1>
          <xm:sqref>W1449</xm:sqref>
        </x14:dataValidation>
        <x14:dataValidation type="list" allowBlank="1" showInputMessage="1" showErrorMessage="1">
          <x14:formula1>
            <xm:f>Служебный!$U$1:$U$4</xm:f>
          </x14:formula1>
          <xm:sqref>X1449</xm:sqref>
        </x14:dataValidation>
        <x14:dataValidation type="list" allowBlank="1" showInputMessage="1" showErrorMessage="1">
          <x14:formula1>
            <xm:f>Служебный!$V$1:$V$2</xm:f>
          </x14:formula1>
          <xm:sqref>Z1449</xm:sqref>
        </x14:dataValidation>
        <x14:dataValidation type="list" allowBlank="1" showInputMessage="1" showErrorMessage="1">
          <x14:formula1>
            <xm:f>Служебный!$W$1:$W$5</xm:f>
          </x14:formula1>
          <xm:sqref>AA1449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Служебный!$C$1:$C$4</xm:f>
          </x14:formula1>
          <xm:sqref>D1450</xm:sqref>
        </x14:dataValidation>
        <x14:dataValidation type="list" allowBlank="1" showInputMessage="1" showErrorMessage="1">
          <x14:formula1>
            <xm:f>Служебный!$D$1:$D$3</xm:f>
          </x14:formula1>
          <xm:sqref>E1450</xm:sqref>
        </x14:dataValidation>
        <x14:dataValidation type="list" allowBlank="1" showInputMessage="1" showErrorMessage="1">
          <x14:formula1>
            <xm:f>Служебный!$E$1:$E$4</xm:f>
          </x14:formula1>
          <xm:sqref>F1450</xm:sqref>
        </x14:dataValidation>
        <x14:dataValidation type="list" allowBlank="1" showInputMessage="1" showErrorMessage="1">
          <x14:formula1>
            <xm:f>Служебный!$F$1:$F$5</xm:f>
          </x14:formula1>
          <xm:sqref>G1450</xm:sqref>
        </x14:dataValidation>
        <x14:dataValidation type="list" allowBlank="1" showInputMessage="1" showErrorMessage="1">
          <x14:formula1>
            <xm:f>Служебный!$G$1:$G$4</xm:f>
          </x14:formula1>
          <xm:sqref>H1450</xm:sqref>
        </x14:dataValidation>
        <x14:dataValidation type="list" allowBlank="1" showInputMessage="1" showErrorMessage="1">
          <x14:formula1>
            <xm:f>Служебный!$H$1:$H$3</xm:f>
          </x14:formula1>
          <xm:sqref>I1450</xm:sqref>
        </x14:dataValidation>
        <x14:dataValidation type="list" allowBlank="1" showInputMessage="1" showErrorMessage="1">
          <x14:formula1>
            <xm:f>Служебный!$I$1:$I$3</xm:f>
          </x14:formula1>
          <xm:sqref>J1450</xm:sqref>
        </x14:dataValidation>
        <x14:dataValidation type="list" allowBlank="1" showInputMessage="1" showErrorMessage="1">
          <x14:formula1>
            <xm:f>Служебный!$J$1:$J$3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Служебный!$L$1:$L$3</xm:f>
          </x14:formula1>
          <xm:sqref>M1450</xm:sqref>
        </x14:dataValidation>
        <x14:dataValidation type="list" allowBlank="1" showInputMessage="1" showErrorMessage="1">
          <x14:formula1>
            <xm:f>Служебный!$M$1:$M$4</xm:f>
          </x14:formula1>
          <xm:sqref>N1450</xm:sqref>
        </x14:dataValidation>
        <x14:dataValidation type="list" allowBlank="1" showInputMessage="1" showErrorMessage="1">
          <x14:formula1>
            <xm:f>Служебный!$N$1:$N$3</xm:f>
          </x14:formula1>
          <xm:sqref>O1450</xm:sqref>
        </x14:dataValidation>
        <x14:dataValidation type="list" allowBlank="1" showInputMessage="1" showErrorMessage="1">
          <x14:formula1>
            <xm:f>Служебный!$O$1:$O$3</xm:f>
          </x14:formula1>
          <xm:sqref>R1450</xm:sqref>
        </x14:dataValidation>
        <x14:dataValidation type="list" allowBlank="1" showInputMessage="1" showErrorMessage="1">
          <x14:formula1>
            <xm:f>Служебный!$P$1:$P$3</xm:f>
          </x14:formula1>
          <xm:sqref>S1450</xm:sqref>
        </x14:dataValidation>
        <x14:dataValidation type="list" allowBlank="1" showInputMessage="1" showErrorMessage="1">
          <x14:formula1>
            <xm:f>Служебный!$Q$1:$Q$3</xm:f>
          </x14:formula1>
          <xm:sqref>T1450</xm:sqref>
        </x14:dataValidation>
        <x14:dataValidation type="list" allowBlank="1" showInputMessage="1" showErrorMessage="1">
          <x14:formula1>
            <xm:f>Служебный!$R$1:$R$4</xm:f>
          </x14:formula1>
          <xm:sqref>U1450</xm:sqref>
        </x14:dataValidation>
        <x14:dataValidation type="list" allowBlank="1" showInputMessage="1" showErrorMessage="1">
          <x14:formula1>
            <xm:f>Служебный!$S$1:$S$3</xm:f>
          </x14:formula1>
          <xm:sqref>V1450</xm:sqref>
        </x14:dataValidation>
        <x14:dataValidation type="list" allowBlank="1" showInputMessage="1" showErrorMessage="1">
          <x14:formula1>
            <xm:f>Служебный!$T$1:$T$3</xm:f>
          </x14:formula1>
          <xm:sqref>W1450</xm:sqref>
        </x14:dataValidation>
        <x14:dataValidation type="list" allowBlank="1" showInputMessage="1" showErrorMessage="1">
          <x14:formula1>
            <xm:f>Служебный!$U$1:$U$4</xm:f>
          </x14:formula1>
          <xm:sqref>X1450</xm:sqref>
        </x14:dataValidation>
        <x14:dataValidation type="list" allowBlank="1" showInputMessage="1" showErrorMessage="1">
          <x14:formula1>
            <xm:f>Служебный!$V$1:$V$2</xm:f>
          </x14:formula1>
          <xm:sqref>Z1450</xm:sqref>
        </x14:dataValidation>
        <x14:dataValidation type="list" allowBlank="1" showInputMessage="1" showErrorMessage="1">
          <x14:formula1>
            <xm:f>Служебный!$W$1:$W$5</xm:f>
          </x14:formula1>
          <xm:sqref>AA1450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Служебный!$C$1:$C$4</xm:f>
          </x14:formula1>
          <xm:sqref>D1451</xm:sqref>
        </x14:dataValidation>
        <x14:dataValidation type="list" allowBlank="1" showInputMessage="1" showErrorMessage="1">
          <x14:formula1>
            <xm:f>Служебный!$D$1:$D$3</xm:f>
          </x14:formula1>
          <xm:sqref>E1451</xm:sqref>
        </x14:dataValidation>
        <x14:dataValidation type="list" allowBlank="1" showInputMessage="1" showErrorMessage="1">
          <x14:formula1>
            <xm:f>Служебный!$E$1:$E$4</xm:f>
          </x14:formula1>
          <xm:sqref>F1451</xm:sqref>
        </x14:dataValidation>
        <x14:dataValidation type="list" allowBlank="1" showInputMessage="1" showErrorMessage="1">
          <x14:formula1>
            <xm:f>Служебный!$F$1:$F$5</xm:f>
          </x14:formula1>
          <xm:sqref>G1451</xm:sqref>
        </x14:dataValidation>
        <x14:dataValidation type="list" allowBlank="1" showInputMessage="1" showErrorMessage="1">
          <x14:formula1>
            <xm:f>Служебный!$G$1:$G$4</xm:f>
          </x14:formula1>
          <xm:sqref>H1451</xm:sqref>
        </x14:dataValidation>
        <x14:dataValidation type="list" allowBlank="1" showInputMessage="1" showErrorMessage="1">
          <x14:formula1>
            <xm:f>Служебный!$H$1:$H$3</xm:f>
          </x14:formula1>
          <xm:sqref>I1451</xm:sqref>
        </x14:dataValidation>
        <x14:dataValidation type="list" allowBlank="1" showInputMessage="1" showErrorMessage="1">
          <x14:formula1>
            <xm:f>Служебный!$I$1:$I$3</xm:f>
          </x14:formula1>
          <xm:sqref>J1451</xm:sqref>
        </x14:dataValidation>
        <x14:dataValidation type="list" allowBlank="1" showInputMessage="1" showErrorMessage="1">
          <x14:formula1>
            <xm:f>Служебный!$J$1:$J$3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Служебный!$L$1:$L$3</xm:f>
          </x14:formula1>
          <xm:sqref>M1451</xm:sqref>
        </x14:dataValidation>
        <x14:dataValidation type="list" allowBlank="1" showInputMessage="1" showErrorMessage="1">
          <x14:formula1>
            <xm:f>Служебный!$M$1:$M$4</xm:f>
          </x14:formula1>
          <xm:sqref>N1451</xm:sqref>
        </x14:dataValidation>
        <x14:dataValidation type="list" allowBlank="1" showInputMessage="1" showErrorMessage="1">
          <x14:formula1>
            <xm:f>Служебный!$N$1:$N$3</xm:f>
          </x14:formula1>
          <xm:sqref>O1451</xm:sqref>
        </x14:dataValidation>
        <x14:dataValidation type="list" allowBlank="1" showInputMessage="1" showErrorMessage="1">
          <x14:formula1>
            <xm:f>Служебный!$O$1:$O$3</xm:f>
          </x14:formula1>
          <xm:sqref>R1451</xm:sqref>
        </x14:dataValidation>
        <x14:dataValidation type="list" allowBlank="1" showInputMessage="1" showErrorMessage="1">
          <x14:formula1>
            <xm:f>Служебный!$P$1:$P$3</xm:f>
          </x14:formula1>
          <xm:sqref>S1451</xm:sqref>
        </x14:dataValidation>
        <x14:dataValidation type="list" allowBlank="1" showInputMessage="1" showErrorMessage="1">
          <x14:formula1>
            <xm:f>Служебный!$Q$1:$Q$3</xm:f>
          </x14:formula1>
          <xm:sqref>T1451</xm:sqref>
        </x14:dataValidation>
        <x14:dataValidation type="list" allowBlank="1" showInputMessage="1" showErrorMessage="1">
          <x14:formula1>
            <xm:f>Служебный!$R$1:$R$4</xm:f>
          </x14:formula1>
          <xm:sqref>U1451</xm:sqref>
        </x14:dataValidation>
        <x14:dataValidation type="list" allowBlank="1" showInputMessage="1" showErrorMessage="1">
          <x14:formula1>
            <xm:f>Служебный!$S$1:$S$3</xm:f>
          </x14:formula1>
          <xm:sqref>V1451</xm:sqref>
        </x14:dataValidation>
        <x14:dataValidation type="list" allowBlank="1" showInputMessage="1" showErrorMessage="1">
          <x14:formula1>
            <xm:f>Служебный!$T$1:$T$3</xm:f>
          </x14:formula1>
          <xm:sqref>W1451</xm:sqref>
        </x14:dataValidation>
        <x14:dataValidation type="list" allowBlank="1" showInputMessage="1" showErrorMessage="1">
          <x14:formula1>
            <xm:f>Служебный!$U$1:$U$4</xm:f>
          </x14:formula1>
          <xm:sqref>X1451</xm:sqref>
        </x14:dataValidation>
        <x14:dataValidation type="list" allowBlank="1" showInputMessage="1" showErrorMessage="1">
          <x14:formula1>
            <xm:f>Служебный!$V$1:$V$2</xm:f>
          </x14:formula1>
          <xm:sqref>Z1451</xm:sqref>
        </x14:dataValidation>
        <x14:dataValidation type="list" allowBlank="1" showInputMessage="1" showErrorMessage="1">
          <x14:formula1>
            <xm:f>Служебный!$W$1:$W$5</xm:f>
          </x14:formula1>
          <xm:sqref>AA1451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Служебный!$C$1:$C$4</xm:f>
          </x14:formula1>
          <xm:sqref>D1452</xm:sqref>
        </x14:dataValidation>
        <x14:dataValidation type="list" allowBlank="1" showInputMessage="1" showErrorMessage="1">
          <x14:formula1>
            <xm:f>Служебный!$D$1:$D$3</xm:f>
          </x14:formula1>
          <xm:sqref>E1452</xm:sqref>
        </x14:dataValidation>
        <x14:dataValidation type="list" allowBlank="1" showInputMessage="1" showErrorMessage="1">
          <x14:formula1>
            <xm:f>Служебный!$E$1:$E$4</xm:f>
          </x14:formula1>
          <xm:sqref>F1452</xm:sqref>
        </x14:dataValidation>
        <x14:dataValidation type="list" allowBlank="1" showInputMessage="1" showErrorMessage="1">
          <x14:formula1>
            <xm:f>Служебный!$F$1:$F$5</xm:f>
          </x14:formula1>
          <xm:sqref>G1452</xm:sqref>
        </x14:dataValidation>
        <x14:dataValidation type="list" allowBlank="1" showInputMessage="1" showErrorMessage="1">
          <x14:formula1>
            <xm:f>Служебный!$G$1:$G$4</xm:f>
          </x14:formula1>
          <xm:sqref>H1452</xm:sqref>
        </x14:dataValidation>
        <x14:dataValidation type="list" allowBlank="1" showInputMessage="1" showErrorMessage="1">
          <x14:formula1>
            <xm:f>Служебный!$H$1:$H$3</xm:f>
          </x14:formula1>
          <xm:sqref>I1452</xm:sqref>
        </x14:dataValidation>
        <x14:dataValidation type="list" allowBlank="1" showInputMessage="1" showErrorMessage="1">
          <x14:formula1>
            <xm:f>Служебный!$I$1:$I$3</xm:f>
          </x14:formula1>
          <xm:sqref>J1452</xm:sqref>
        </x14:dataValidation>
        <x14:dataValidation type="list" allowBlank="1" showInputMessage="1" showErrorMessage="1">
          <x14:formula1>
            <xm:f>Служебный!$J$1:$J$3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Служебный!$L$1:$L$3</xm:f>
          </x14:formula1>
          <xm:sqref>M1452</xm:sqref>
        </x14:dataValidation>
        <x14:dataValidation type="list" allowBlank="1" showInputMessage="1" showErrorMessage="1">
          <x14:formula1>
            <xm:f>Служебный!$M$1:$M$4</xm:f>
          </x14:formula1>
          <xm:sqref>N1452</xm:sqref>
        </x14:dataValidation>
        <x14:dataValidation type="list" allowBlank="1" showInputMessage="1" showErrorMessage="1">
          <x14:formula1>
            <xm:f>Служебный!$N$1:$N$3</xm:f>
          </x14:formula1>
          <xm:sqref>O1452</xm:sqref>
        </x14:dataValidation>
        <x14:dataValidation type="list" allowBlank="1" showInputMessage="1" showErrorMessage="1">
          <x14:formula1>
            <xm:f>Служебный!$O$1:$O$3</xm:f>
          </x14:formula1>
          <xm:sqref>R1452</xm:sqref>
        </x14:dataValidation>
        <x14:dataValidation type="list" allowBlank="1" showInputMessage="1" showErrorMessage="1">
          <x14:formula1>
            <xm:f>Служебный!$P$1:$P$3</xm:f>
          </x14:formula1>
          <xm:sqref>S1452</xm:sqref>
        </x14:dataValidation>
        <x14:dataValidation type="list" allowBlank="1" showInputMessage="1" showErrorMessage="1">
          <x14:formula1>
            <xm:f>Служебный!$Q$1:$Q$3</xm:f>
          </x14:formula1>
          <xm:sqref>T1452</xm:sqref>
        </x14:dataValidation>
        <x14:dataValidation type="list" allowBlank="1" showInputMessage="1" showErrorMessage="1">
          <x14:formula1>
            <xm:f>Служебный!$R$1:$R$4</xm:f>
          </x14:formula1>
          <xm:sqref>U1452</xm:sqref>
        </x14:dataValidation>
        <x14:dataValidation type="list" allowBlank="1" showInputMessage="1" showErrorMessage="1">
          <x14:formula1>
            <xm:f>Служебный!$S$1:$S$3</xm:f>
          </x14:formula1>
          <xm:sqref>V1452</xm:sqref>
        </x14:dataValidation>
        <x14:dataValidation type="list" allowBlank="1" showInputMessage="1" showErrorMessage="1">
          <x14:formula1>
            <xm:f>Служебный!$T$1:$T$3</xm:f>
          </x14:formula1>
          <xm:sqref>W1452</xm:sqref>
        </x14:dataValidation>
        <x14:dataValidation type="list" allowBlank="1" showInputMessage="1" showErrorMessage="1">
          <x14:formula1>
            <xm:f>Служебный!$U$1:$U$4</xm:f>
          </x14:formula1>
          <xm:sqref>X1452</xm:sqref>
        </x14:dataValidation>
        <x14:dataValidation type="list" allowBlank="1" showInputMessage="1" showErrorMessage="1">
          <x14:formula1>
            <xm:f>Служебный!$V$1:$V$2</xm:f>
          </x14:formula1>
          <xm:sqref>Z1452</xm:sqref>
        </x14:dataValidation>
        <x14:dataValidation type="list" allowBlank="1" showInputMessage="1" showErrorMessage="1">
          <x14:formula1>
            <xm:f>Служебный!$W$1:$W$5</xm:f>
          </x14:formula1>
          <xm:sqref>AA1452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Служебный!$C$1:$C$4</xm:f>
          </x14:formula1>
          <xm:sqref>D1453</xm:sqref>
        </x14:dataValidation>
        <x14:dataValidation type="list" allowBlank="1" showInputMessage="1" showErrorMessage="1">
          <x14:formula1>
            <xm:f>Служебный!$D$1:$D$3</xm:f>
          </x14:formula1>
          <xm:sqref>E1453</xm:sqref>
        </x14:dataValidation>
        <x14:dataValidation type="list" allowBlank="1" showInputMessage="1" showErrorMessage="1">
          <x14:formula1>
            <xm:f>Служебный!$E$1:$E$4</xm:f>
          </x14:formula1>
          <xm:sqref>F1453</xm:sqref>
        </x14:dataValidation>
        <x14:dataValidation type="list" allowBlank="1" showInputMessage="1" showErrorMessage="1">
          <x14:formula1>
            <xm:f>Служебный!$F$1:$F$5</xm:f>
          </x14:formula1>
          <xm:sqref>G1453</xm:sqref>
        </x14:dataValidation>
        <x14:dataValidation type="list" allowBlank="1" showInputMessage="1" showErrorMessage="1">
          <x14:formula1>
            <xm:f>Служебный!$G$1:$G$4</xm:f>
          </x14:formula1>
          <xm:sqref>H1453</xm:sqref>
        </x14:dataValidation>
        <x14:dataValidation type="list" allowBlank="1" showInputMessage="1" showErrorMessage="1">
          <x14:formula1>
            <xm:f>Служебный!$H$1:$H$3</xm:f>
          </x14:formula1>
          <xm:sqref>I1453</xm:sqref>
        </x14:dataValidation>
        <x14:dataValidation type="list" allowBlank="1" showInputMessage="1" showErrorMessage="1">
          <x14:formula1>
            <xm:f>Служебный!$I$1:$I$3</xm:f>
          </x14:formula1>
          <xm:sqref>J1453</xm:sqref>
        </x14:dataValidation>
        <x14:dataValidation type="list" allowBlank="1" showInputMessage="1" showErrorMessage="1">
          <x14:formula1>
            <xm:f>Служебный!$J$1:$J$3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Служебный!$L$1:$L$3</xm:f>
          </x14:formula1>
          <xm:sqref>M1453</xm:sqref>
        </x14:dataValidation>
        <x14:dataValidation type="list" allowBlank="1" showInputMessage="1" showErrorMessage="1">
          <x14:formula1>
            <xm:f>Служебный!$M$1:$M$4</xm:f>
          </x14:formula1>
          <xm:sqref>N1453</xm:sqref>
        </x14:dataValidation>
        <x14:dataValidation type="list" allowBlank="1" showInputMessage="1" showErrorMessage="1">
          <x14:formula1>
            <xm:f>Служебный!$N$1:$N$3</xm:f>
          </x14:formula1>
          <xm:sqref>O1453</xm:sqref>
        </x14:dataValidation>
        <x14:dataValidation type="list" allowBlank="1" showInputMessage="1" showErrorMessage="1">
          <x14:formula1>
            <xm:f>Служебный!$O$1:$O$3</xm:f>
          </x14:formula1>
          <xm:sqref>R1453</xm:sqref>
        </x14:dataValidation>
        <x14:dataValidation type="list" allowBlank="1" showInputMessage="1" showErrorMessage="1">
          <x14:formula1>
            <xm:f>Служебный!$P$1:$P$3</xm:f>
          </x14:formula1>
          <xm:sqref>S1453</xm:sqref>
        </x14:dataValidation>
        <x14:dataValidation type="list" allowBlank="1" showInputMessage="1" showErrorMessage="1">
          <x14:formula1>
            <xm:f>Служебный!$Q$1:$Q$3</xm:f>
          </x14:formula1>
          <xm:sqref>T1453</xm:sqref>
        </x14:dataValidation>
        <x14:dataValidation type="list" allowBlank="1" showInputMessage="1" showErrorMessage="1">
          <x14:formula1>
            <xm:f>Служебный!$R$1:$R$4</xm:f>
          </x14:formula1>
          <xm:sqref>U1453</xm:sqref>
        </x14:dataValidation>
        <x14:dataValidation type="list" allowBlank="1" showInputMessage="1" showErrorMessage="1">
          <x14:formula1>
            <xm:f>Служебный!$S$1:$S$3</xm:f>
          </x14:formula1>
          <xm:sqref>V1453</xm:sqref>
        </x14:dataValidation>
        <x14:dataValidation type="list" allowBlank="1" showInputMessage="1" showErrorMessage="1">
          <x14:formula1>
            <xm:f>Служебный!$T$1:$T$3</xm:f>
          </x14:formula1>
          <xm:sqref>W1453</xm:sqref>
        </x14:dataValidation>
        <x14:dataValidation type="list" allowBlank="1" showInputMessage="1" showErrorMessage="1">
          <x14:formula1>
            <xm:f>Служебный!$U$1:$U$4</xm:f>
          </x14:formula1>
          <xm:sqref>X1453</xm:sqref>
        </x14:dataValidation>
        <x14:dataValidation type="list" allowBlank="1" showInputMessage="1" showErrorMessage="1">
          <x14:formula1>
            <xm:f>Служебный!$V$1:$V$2</xm:f>
          </x14:formula1>
          <xm:sqref>Z1453</xm:sqref>
        </x14:dataValidation>
        <x14:dataValidation type="list" allowBlank="1" showInputMessage="1" showErrorMessage="1">
          <x14:formula1>
            <xm:f>Служебный!$W$1:$W$5</xm:f>
          </x14:formula1>
          <xm:sqref>AA1453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Служебный!$C$1:$C$4</xm:f>
          </x14:formula1>
          <xm:sqref>D1454</xm:sqref>
        </x14:dataValidation>
        <x14:dataValidation type="list" allowBlank="1" showInputMessage="1" showErrorMessage="1">
          <x14:formula1>
            <xm:f>Служебный!$D$1:$D$3</xm:f>
          </x14:formula1>
          <xm:sqref>E1454</xm:sqref>
        </x14:dataValidation>
        <x14:dataValidation type="list" allowBlank="1" showInputMessage="1" showErrorMessage="1">
          <x14:formula1>
            <xm:f>Служебный!$E$1:$E$4</xm:f>
          </x14:formula1>
          <xm:sqref>F1454</xm:sqref>
        </x14:dataValidation>
        <x14:dataValidation type="list" allowBlank="1" showInputMessage="1" showErrorMessage="1">
          <x14:formula1>
            <xm:f>Служебный!$F$1:$F$5</xm:f>
          </x14:formula1>
          <xm:sqref>G1454</xm:sqref>
        </x14:dataValidation>
        <x14:dataValidation type="list" allowBlank="1" showInputMessage="1" showErrorMessage="1">
          <x14:formula1>
            <xm:f>Служебный!$G$1:$G$4</xm:f>
          </x14:formula1>
          <xm:sqref>H1454</xm:sqref>
        </x14:dataValidation>
        <x14:dataValidation type="list" allowBlank="1" showInputMessage="1" showErrorMessage="1">
          <x14:formula1>
            <xm:f>Служебный!$H$1:$H$3</xm:f>
          </x14:formula1>
          <xm:sqref>I1454</xm:sqref>
        </x14:dataValidation>
        <x14:dataValidation type="list" allowBlank="1" showInputMessage="1" showErrorMessage="1">
          <x14:formula1>
            <xm:f>Служебный!$I$1:$I$3</xm:f>
          </x14:formula1>
          <xm:sqref>J1454</xm:sqref>
        </x14:dataValidation>
        <x14:dataValidation type="list" allowBlank="1" showInputMessage="1" showErrorMessage="1">
          <x14:formula1>
            <xm:f>Служебный!$J$1:$J$3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Служебный!$L$1:$L$3</xm:f>
          </x14:formula1>
          <xm:sqref>M1454</xm:sqref>
        </x14:dataValidation>
        <x14:dataValidation type="list" allowBlank="1" showInputMessage="1" showErrorMessage="1">
          <x14:formula1>
            <xm:f>Служебный!$M$1:$M$4</xm:f>
          </x14:formula1>
          <xm:sqref>N1454</xm:sqref>
        </x14:dataValidation>
        <x14:dataValidation type="list" allowBlank="1" showInputMessage="1" showErrorMessage="1">
          <x14:formula1>
            <xm:f>Служебный!$N$1:$N$3</xm:f>
          </x14:formula1>
          <xm:sqref>O1454</xm:sqref>
        </x14:dataValidation>
        <x14:dataValidation type="list" allowBlank="1" showInputMessage="1" showErrorMessage="1">
          <x14:formula1>
            <xm:f>Служебный!$O$1:$O$3</xm:f>
          </x14:formula1>
          <xm:sqref>R1454</xm:sqref>
        </x14:dataValidation>
        <x14:dataValidation type="list" allowBlank="1" showInputMessage="1" showErrorMessage="1">
          <x14:formula1>
            <xm:f>Служебный!$P$1:$P$3</xm:f>
          </x14:formula1>
          <xm:sqref>S1454</xm:sqref>
        </x14:dataValidation>
        <x14:dataValidation type="list" allowBlank="1" showInputMessage="1" showErrorMessage="1">
          <x14:formula1>
            <xm:f>Служебный!$Q$1:$Q$3</xm:f>
          </x14:formula1>
          <xm:sqref>T1454</xm:sqref>
        </x14:dataValidation>
        <x14:dataValidation type="list" allowBlank="1" showInputMessage="1" showErrorMessage="1">
          <x14:formula1>
            <xm:f>Служебный!$R$1:$R$4</xm:f>
          </x14:formula1>
          <xm:sqref>U1454</xm:sqref>
        </x14:dataValidation>
        <x14:dataValidation type="list" allowBlank="1" showInputMessage="1" showErrorMessage="1">
          <x14:formula1>
            <xm:f>Служебный!$S$1:$S$3</xm:f>
          </x14:formula1>
          <xm:sqref>V1454</xm:sqref>
        </x14:dataValidation>
        <x14:dataValidation type="list" allowBlank="1" showInputMessage="1" showErrorMessage="1">
          <x14:formula1>
            <xm:f>Служебный!$T$1:$T$3</xm:f>
          </x14:formula1>
          <xm:sqref>W1454</xm:sqref>
        </x14:dataValidation>
        <x14:dataValidation type="list" allowBlank="1" showInputMessage="1" showErrorMessage="1">
          <x14:formula1>
            <xm:f>Служебный!$U$1:$U$4</xm:f>
          </x14:formula1>
          <xm:sqref>X1454</xm:sqref>
        </x14:dataValidation>
        <x14:dataValidation type="list" allowBlank="1" showInputMessage="1" showErrorMessage="1">
          <x14:formula1>
            <xm:f>Служебный!$V$1:$V$2</xm:f>
          </x14:formula1>
          <xm:sqref>Z1454</xm:sqref>
        </x14:dataValidation>
        <x14:dataValidation type="list" allowBlank="1" showInputMessage="1" showErrorMessage="1">
          <x14:formula1>
            <xm:f>Служебный!$W$1:$W$5</xm:f>
          </x14:formula1>
          <xm:sqref>AA1454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Служебный!$C$1:$C$4</xm:f>
          </x14:formula1>
          <xm:sqref>D1455</xm:sqref>
        </x14:dataValidation>
        <x14:dataValidation type="list" allowBlank="1" showInputMessage="1" showErrorMessage="1">
          <x14:formula1>
            <xm:f>Служебный!$D$1:$D$3</xm:f>
          </x14:formula1>
          <xm:sqref>E1455</xm:sqref>
        </x14:dataValidation>
        <x14:dataValidation type="list" allowBlank="1" showInputMessage="1" showErrorMessage="1">
          <x14:formula1>
            <xm:f>Служебный!$E$1:$E$4</xm:f>
          </x14:formula1>
          <xm:sqref>F1455</xm:sqref>
        </x14:dataValidation>
        <x14:dataValidation type="list" allowBlank="1" showInputMessage="1" showErrorMessage="1">
          <x14:formula1>
            <xm:f>Служебный!$F$1:$F$5</xm:f>
          </x14:formula1>
          <xm:sqref>G1455</xm:sqref>
        </x14:dataValidation>
        <x14:dataValidation type="list" allowBlank="1" showInputMessage="1" showErrorMessage="1">
          <x14:formula1>
            <xm:f>Служебный!$G$1:$G$4</xm:f>
          </x14:formula1>
          <xm:sqref>H1455</xm:sqref>
        </x14:dataValidation>
        <x14:dataValidation type="list" allowBlank="1" showInputMessage="1" showErrorMessage="1">
          <x14:formula1>
            <xm:f>Служебный!$H$1:$H$3</xm:f>
          </x14:formula1>
          <xm:sqref>I1455</xm:sqref>
        </x14:dataValidation>
        <x14:dataValidation type="list" allowBlank="1" showInputMessage="1" showErrorMessage="1">
          <x14:formula1>
            <xm:f>Служебный!$I$1:$I$3</xm:f>
          </x14:formula1>
          <xm:sqref>J1455</xm:sqref>
        </x14:dataValidation>
        <x14:dataValidation type="list" allowBlank="1" showInputMessage="1" showErrorMessage="1">
          <x14:formula1>
            <xm:f>Служебный!$J$1:$J$3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Служебный!$L$1:$L$3</xm:f>
          </x14:formula1>
          <xm:sqref>M1455</xm:sqref>
        </x14:dataValidation>
        <x14:dataValidation type="list" allowBlank="1" showInputMessage="1" showErrorMessage="1">
          <x14:formula1>
            <xm:f>Служебный!$M$1:$M$4</xm:f>
          </x14:formula1>
          <xm:sqref>N1455</xm:sqref>
        </x14:dataValidation>
        <x14:dataValidation type="list" allowBlank="1" showInputMessage="1" showErrorMessage="1">
          <x14:formula1>
            <xm:f>Служебный!$N$1:$N$3</xm:f>
          </x14:formula1>
          <xm:sqref>O1455</xm:sqref>
        </x14:dataValidation>
        <x14:dataValidation type="list" allowBlank="1" showInputMessage="1" showErrorMessage="1">
          <x14:formula1>
            <xm:f>Служебный!$O$1:$O$3</xm:f>
          </x14:formula1>
          <xm:sqref>R1455</xm:sqref>
        </x14:dataValidation>
        <x14:dataValidation type="list" allowBlank="1" showInputMessage="1" showErrorMessage="1">
          <x14:formula1>
            <xm:f>Служебный!$P$1:$P$3</xm:f>
          </x14:formula1>
          <xm:sqref>S1455</xm:sqref>
        </x14:dataValidation>
        <x14:dataValidation type="list" allowBlank="1" showInputMessage="1" showErrorMessage="1">
          <x14:formula1>
            <xm:f>Служебный!$Q$1:$Q$3</xm:f>
          </x14:formula1>
          <xm:sqref>T1455</xm:sqref>
        </x14:dataValidation>
        <x14:dataValidation type="list" allowBlank="1" showInputMessage="1" showErrorMessage="1">
          <x14:formula1>
            <xm:f>Служебный!$R$1:$R$4</xm:f>
          </x14:formula1>
          <xm:sqref>U1455</xm:sqref>
        </x14:dataValidation>
        <x14:dataValidation type="list" allowBlank="1" showInputMessage="1" showErrorMessage="1">
          <x14:formula1>
            <xm:f>Служебный!$S$1:$S$3</xm:f>
          </x14:formula1>
          <xm:sqref>V1455</xm:sqref>
        </x14:dataValidation>
        <x14:dataValidation type="list" allowBlank="1" showInputMessage="1" showErrorMessage="1">
          <x14:formula1>
            <xm:f>Служебный!$T$1:$T$3</xm:f>
          </x14:formula1>
          <xm:sqref>W1455</xm:sqref>
        </x14:dataValidation>
        <x14:dataValidation type="list" allowBlank="1" showInputMessage="1" showErrorMessage="1">
          <x14:formula1>
            <xm:f>Служебный!$U$1:$U$4</xm:f>
          </x14:formula1>
          <xm:sqref>X1455</xm:sqref>
        </x14:dataValidation>
        <x14:dataValidation type="list" allowBlank="1" showInputMessage="1" showErrorMessage="1">
          <x14:formula1>
            <xm:f>Служебный!$V$1:$V$2</xm:f>
          </x14:formula1>
          <xm:sqref>Z1455</xm:sqref>
        </x14:dataValidation>
        <x14:dataValidation type="list" allowBlank="1" showInputMessage="1" showErrorMessage="1">
          <x14:formula1>
            <xm:f>Служебный!$W$1:$W$5</xm:f>
          </x14:formula1>
          <xm:sqref>AA1455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Служебный!$C$1:$C$4</xm:f>
          </x14:formula1>
          <xm:sqref>D1456</xm:sqref>
        </x14:dataValidation>
        <x14:dataValidation type="list" allowBlank="1" showInputMessage="1" showErrorMessage="1">
          <x14:formula1>
            <xm:f>Служебный!$D$1:$D$3</xm:f>
          </x14:formula1>
          <xm:sqref>E1456</xm:sqref>
        </x14:dataValidation>
        <x14:dataValidation type="list" allowBlank="1" showInputMessage="1" showErrorMessage="1">
          <x14:formula1>
            <xm:f>Служебный!$E$1:$E$4</xm:f>
          </x14:formula1>
          <xm:sqref>F1456</xm:sqref>
        </x14:dataValidation>
        <x14:dataValidation type="list" allowBlank="1" showInputMessage="1" showErrorMessage="1">
          <x14:formula1>
            <xm:f>Служебный!$F$1:$F$5</xm:f>
          </x14:formula1>
          <xm:sqref>G1456</xm:sqref>
        </x14:dataValidation>
        <x14:dataValidation type="list" allowBlank="1" showInputMessage="1" showErrorMessage="1">
          <x14:formula1>
            <xm:f>Служебный!$G$1:$G$4</xm:f>
          </x14:formula1>
          <xm:sqref>H1456</xm:sqref>
        </x14:dataValidation>
        <x14:dataValidation type="list" allowBlank="1" showInputMessage="1" showErrorMessage="1">
          <x14:formula1>
            <xm:f>Служебный!$H$1:$H$3</xm:f>
          </x14:formula1>
          <xm:sqref>I1456</xm:sqref>
        </x14:dataValidation>
        <x14:dataValidation type="list" allowBlank="1" showInputMessage="1" showErrorMessage="1">
          <x14:formula1>
            <xm:f>Служебный!$I$1:$I$3</xm:f>
          </x14:formula1>
          <xm:sqref>J1456</xm:sqref>
        </x14:dataValidation>
        <x14:dataValidation type="list" allowBlank="1" showInputMessage="1" showErrorMessage="1">
          <x14:formula1>
            <xm:f>Служебный!$J$1:$J$3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Служебный!$L$1:$L$3</xm:f>
          </x14:formula1>
          <xm:sqref>M1456</xm:sqref>
        </x14:dataValidation>
        <x14:dataValidation type="list" allowBlank="1" showInputMessage="1" showErrorMessage="1">
          <x14:formula1>
            <xm:f>Служебный!$M$1:$M$4</xm:f>
          </x14:formula1>
          <xm:sqref>N1456</xm:sqref>
        </x14:dataValidation>
        <x14:dataValidation type="list" allowBlank="1" showInputMessage="1" showErrorMessage="1">
          <x14:formula1>
            <xm:f>Служебный!$N$1:$N$3</xm:f>
          </x14:formula1>
          <xm:sqref>O1456</xm:sqref>
        </x14:dataValidation>
        <x14:dataValidation type="list" allowBlank="1" showInputMessage="1" showErrorMessage="1">
          <x14:formula1>
            <xm:f>Служебный!$O$1:$O$3</xm:f>
          </x14:formula1>
          <xm:sqref>R1456</xm:sqref>
        </x14:dataValidation>
        <x14:dataValidation type="list" allowBlank="1" showInputMessage="1" showErrorMessage="1">
          <x14:formula1>
            <xm:f>Служебный!$P$1:$P$3</xm:f>
          </x14:formula1>
          <xm:sqref>S1456</xm:sqref>
        </x14:dataValidation>
        <x14:dataValidation type="list" allowBlank="1" showInputMessage="1" showErrorMessage="1">
          <x14:formula1>
            <xm:f>Служебный!$Q$1:$Q$3</xm:f>
          </x14:formula1>
          <xm:sqref>T1456</xm:sqref>
        </x14:dataValidation>
        <x14:dataValidation type="list" allowBlank="1" showInputMessage="1" showErrorMessage="1">
          <x14:formula1>
            <xm:f>Служебный!$R$1:$R$4</xm:f>
          </x14:formula1>
          <xm:sqref>U1456</xm:sqref>
        </x14:dataValidation>
        <x14:dataValidation type="list" allowBlank="1" showInputMessage="1" showErrorMessage="1">
          <x14:formula1>
            <xm:f>Служебный!$S$1:$S$3</xm:f>
          </x14:formula1>
          <xm:sqref>V1456</xm:sqref>
        </x14:dataValidation>
        <x14:dataValidation type="list" allowBlank="1" showInputMessage="1" showErrorMessage="1">
          <x14:formula1>
            <xm:f>Служебный!$T$1:$T$3</xm:f>
          </x14:formula1>
          <xm:sqref>W1456</xm:sqref>
        </x14:dataValidation>
        <x14:dataValidation type="list" allowBlank="1" showInputMessage="1" showErrorMessage="1">
          <x14:formula1>
            <xm:f>Служебный!$U$1:$U$4</xm:f>
          </x14:formula1>
          <xm:sqref>X1456</xm:sqref>
        </x14:dataValidation>
        <x14:dataValidation type="list" allowBlank="1" showInputMessage="1" showErrorMessage="1">
          <x14:formula1>
            <xm:f>Служебный!$V$1:$V$2</xm:f>
          </x14:formula1>
          <xm:sqref>Z1456</xm:sqref>
        </x14:dataValidation>
        <x14:dataValidation type="list" allowBlank="1" showInputMessage="1" showErrorMessage="1">
          <x14:formula1>
            <xm:f>Служебный!$W$1:$W$5</xm:f>
          </x14:formula1>
          <xm:sqref>AA1456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Служебный!$C$1:$C$4</xm:f>
          </x14:formula1>
          <xm:sqref>D1457</xm:sqref>
        </x14:dataValidation>
        <x14:dataValidation type="list" allowBlank="1" showInputMessage="1" showErrorMessage="1">
          <x14:formula1>
            <xm:f>Служебный!$D$1:$D$3</xm:f>
          </x14:formula1>
          <xm:sqref>E1457</xm:sqref>
        </x14:dataValidation>
        <x14:dataValidation type="list" allowBlank="1" showInputMessage="1" showErrorMessage="1">
          <x14:formula1>
            <xm:f>Служебный!$E$1:$E$4</xm:f>
          </x14:formula1>
          <xm:sqref>F1457</xm:sqref>
        </x14:dataValidation>
        <x14:dataValidation type="list" allowBlank="1" showInputMessage="1" showErrorMessage="1">
          <x14:formula1>
            <xm:f>Служебный!$F$1:$F$5</xm:f>
          </x14:formula1>
          <xm:sqref>G1457</xm:sqref>
        </x14:dataValidation>
        <x14:dataValidation type="list" allowBlank="1" showInputMessage="1" showErrorMessage="1">
          <x14:formula1>
            <xm:f>Служебный!$G$1:$G$4</xm:f>
          </x14:formula1>
          <xm:sqref>H1457</xm:sqref>
        </x14:dataValidation>
        <x14:dataValidation type="list" allowBlank="1" showInputMessage="1" showErrorMessage="1">
          <x14:formula1>
            <xm:f>Служебный!$H$1:$H$3</xm:f>
          </x14:formula1>
          <xm:sqref>I1457</xm:sqref>
        </x14:dataValidation>
        <x14:dataValidation type="list" allowBlank="1" showInputMessage="1" showErrorMessage="1">
          <x14:formula1>
            <xm:f>Служебный!$I$1:$I$3</xm:f>
          </x14:formula1>
          <xm:sqref>J1457</xm:sqref>
        </x14:dataValidation>
        <x14:dataValidation type="list" allowBlank="1" showInputMessage="1" showErrorMessage="1">
          <x14:formula1>
            <xm:f>Служебный!$J$1:$J$3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Служебный!$L$1:$L$3</xm:f>
          </x14:formula1>
          <xm:sqref>M1457</xm:sqref>
        </x14:dataValidation>
        <x14:dataValidation type="list" allowBlank="1" showInputMessage="1" showErrorMessage="1">
          <x14:formula1>
            <xm:f>Служебный!$M$1:$M$4</xm:f>
          </x14:formula1>
          <xm:sqref>N1457</xm:sqref>
        </x14:dataValidation>
        <x14:dataValidation type="list" allowBlank="1" showInputMessage="1" showErrorMessage="1">
          <x14:formula1>
            <xm:f>Служебный!$N$1:$N$3</xm:f>
          </x14:formula1>
          <xm:sqref>O1457</xm:sqref>
        </x14:dataValidation>
        <x14:dataValidation type="list" allowBlank="1" showInputMessage="1" showErrorMessage="1">
          <x14:formula1>
            <xm:f>Служебный!$O$1:$O$3</xm:f>
          </x14:formula1>
          <xm:sqref>R1457</xm:sqref>
        </x14:dataValidation>
        <x14:dataValidation type="list" allowBlank="1" showInputMessage="1" showErrorMessage="1">
          <x14:formula1>
            <xm:f>Служебный!$P$1:$P$3</xm:f>
          </x14:formula1>
          <xm:sqref>S1457</xm:sqref>
        </x14:dataValidation>
        <x14:dataValidation type="list" allowBlank="1" showInputMessage="1" showErrorMessage="1">
          <x14:formula1>
            <xm:f>Служебный!$Q$1:$Q$3</xm:f>
          </x14:formula1>
          <xm:sqref>T1457</xm:sqref>
        </x14:dataValidation>
        <x14:dataValidation type="list" allowBlank="1" showInputMessage="1" showErrorMessage="1">
          <x14:formula1>
            <xm:f>Служебный!$R$1:$R$4</xm:f>
          </x14:formula1>
          <xm:sqref>U1457</xm:sqref>
        </x14:dataValidation>
        <x14:dataValidation type="list" allowBlank="1" showInputMessage="1" showErrorMessage="1">
          <x14:formula1>
            <xm:f>Служебный!$S$1:$S$3</xm:f>
          </x14:formula1>
          <xm:sqref>V1457</xm:sqref>
        </x14:dataValidation>
        <x14:dataValidation type="list" allowBlank="1" showInputMessage="1" showErrorMessage="1">
          <x14:formula1>
            <xm:f>Служебный!$T$1:$T$3</xm:f>
          </x14:formula1>
          <xm:sqref>W1457</xm:sqref>
        </x14:dataValidation>
        <x14:dataValidation type="list" allowBlank="1" showInputMessage="1" showErrorMessage="1">
          <x14:formula1>
            <xm:f>Служебный!$U$1:$U$4</xm:f>
          </x14:formula1>
          <xm:sqref>X1457</xm:sqref>
        </x14:dataValidation>
        <x14:dataValidation type="list" allowBlank="1" showInputMessage="1" showErrorMessage="1">
          <x14:formula1>
            <xm:f>Служебный!$V$1:$V$2</xm:f>
          </x14:formula1>
          <xm:sqref>Z1457</xm:sqref>
        </x14:dataValidation>
        <x14:dataValidation type="list" allowBlank="1" showInputMessage="1" showErrorMessage="1">
          <x14:formula1>
            <xm:f>Служебный!$W$1:$W$5</xm:f>
          </x14:formula1>
          <xm:sqref>AA1457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Служебный!$C$1:$C$4</xm:f>
          </x14:formula1>
          <xm:sqref>D1458</xm:sqref>
        </x14:dataValidation>
        <x14:dataValidation type="list" allowBlank="1" showInputMessage="1" showErrorMessage="1">
          <x14:formula1>
            <xm:f>Служебный!$D$1:$D$3</xm:f>
          </x14:formula1>
          <xm:sqref>E1458</xm:sqref>
        </x14:dataValidation>
        <x14:dataValidation type="list" allowBlank="1" showInputMessage="1" showErrorMessage="1">
          <x14:formula1>
            <xm:f>Служебный!$E$1:$E$4</xm:f>
          </x14:formula1>
          <xm:sqref>F1458</xm:sqref>
        </x14:dataValidation>
        <x14:dataValidation type="list" allowBlank="1" showInputMessage="1" showErrorMessage="1">
          <x14:formula1>
            <xm:f>Служебный!$F$1:$F$5</xm:f>
          </x14:formula1>
          <xm:sqref>G1458</xm:sqref>
        </x14:dataValidation>
        <x14:dataValidation type="list" allowBlank="1" showInputMessage="1" showErrorMessage="1">
          <x14:formula1>
            <xm:f>Служебный!$G$1:$G$4</xm:f>
          </x14:formula1>
          <xm:sqref>H1458</xm:sqref>
        </x14:dataValidation>
        <x14:dataValidation type="list" allowBlank="1" showInputMessage="1" showErrorMessage="1">
          <x14:formula1>
            <xm:f>Служебный!$H$1:$H$3</xm:f>
          </x14:formula1>
          <xm:sqref>I1458</xm:sqref>
        </x14:dataValidation>
        <x14:dataValidation type="list" allowBlank="1" showInputMessage="1" showErrorMessage="1">
          <x14:formula1>
            <xm:f>Служебный!$I$1:$I$3</xm:f>
          </x14:formula1>
          <xm:sqref>J1458</xm:sqref>
        </x14:dataValidation>
        <x14:dataValidation type="list" allowBlank="1" showInputMessage="1" showErrorMessage="1">
          <x14:formula1>
            <xm:f>Служебный!$J$1:$J$3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Служебный!$L$1:$L$3</xm:f>
          </x14:formula1>
          <xm:sqref>M1458</xm:sqref>
        </x14:dataValidation>
        <x14:dataValidation type="list" allowBlank="1" showInputMessage="1" showErrorMessage="1">
          <x14:formula1>
            <xm:f>Служебный!$M$1:$M$4</xm:f>
          </x14:formula1>
          <xm:sqref>N1458</xm:sqref>
        </x14:dataValidation>
        <x14:dataValidation type="list" allowBlank="1" showInputMessage="1" showErrorMessage="1">
          <x14:formula1>
            <xm:f>Служебный!$N$1:$N$3</xm:f>
          </x14:formula1>
          <xm:sqref>O1458</xm:sqref>
        </x14:dataValidation>
        <x14:dataValidation type="list" allowBlank="1" showInputMessage="1" showErrorMessage="1">
          <x14:formula1>
            <xm:f>Служебный!$O$1:$O$3</xm:f>
          </x14:formula1>
          <xm:sqref>R1458</xm:sqref>
        </x14:dataValidation>
        <x14:dataValidation type="list" allowBlank="1" showInputMessage="1" showErrorMessage="1">
          <x14:formula1>
            <xm:f>Служебный!$P$1:$P$3</xm:f>
          </x14:formula1>
          <xm:sqref>S1458</xm:sqref>
        </x14:dataValidation>
        <x14:dataValidation type="list" allowBlank="1" showInputMessage="1" showErrorMessage="1">
          <x14:formula1>
            <xm:f>Служебный!$Q$1:$Q$3</xm:f>
          </x14:formula1>
          <xm:sqref>T1458</xm:sqref>
        </x14:dataValidation>
        <x14:dataValidation type="list" allowBlank="1" showInputMessage="1" showErrorMessage="1">
          <x14:formula1>
            <xm:f>Служебный!$R$1:$R$4</xm:f>
          </x14:formula1>
          <xm:sqref>U1458</xm:sqref>
        </x14:dataValidation>
        <x14:dataValidation type="list" allowBlank="1" showInputMessage="1" showErrorMessage="1">
          <x14:formula1>
            <xm:f>Служебный!$S$1:$S$3</xm:f>
          </x14:formula1>
          <xm:sqref>V1458</xm:sqref>
        </x14:dataValidation>
        <x14:dataValidation type="list" allowBlank="1" showInputMessage="1" showErrorMessage="1">
          <x14:formula1>
            <xm:f>Служебный!$T$1:$T$3</xm:f>
          </x14:formula1>
          <xm:sqref>W1458</xm:sqref>
        </x14:dataValidation>
        <x14:dataValidation type="list" allowBlank="1" showInputMessage="1" showErrorMessage="1">
          <x14:formula1>
            <xm:f>Служебный!$U$1:$U$4</xm:f>
          </x14:formula1>
          <xm:sqref>X1458</xm:sqref>
        </x14:dataValidation>
        <x14:dataValidation type="list" allowBlank="1" showInputMessage="1" showErrorMessage="1">
          <x14:formula1>
            <xm:f>Служебный!$V$1:$V$2</xm:f>
          </x14:formula1>
          <xm:sqref>Z1458</xm:sqref>
        </x14:dataValidation>
        <x14:dataValidation type="list" allowBlank="1" showInputMessage="1" showErrorMessage="1">
          <x14:formula1>
            <xm:f>Служебный!$W$1:$W$5</xm:f>
          </x14:formula1>
          <xm:sqref>AA1458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Служебный!$C$1:$C$4</xm:f>
          </x14:formula1>
          <xm:sqref>D1459</xm:sqref>
        </x14:dataValidation>
        <x14:dataValidation type="list" allowBlank="1" showInputMessage="1" showErrorMessage="1">
          <x14:formula1>
            <xm:f>Служебный!$D$1:$D$3</xm:f>
          </x14:formula1>
          <xm:sqref>E1459</xm:sqref>
        </x14:dataValidation>
        <x14:dataValidation type="list" allowBlank="1" showInputMessage="1" showErrorMessage="1">
          <x14:formula1>
            <xm:f>Служебный!$E$1:$E$4</xm:f>
          </x14:formula1>
          <xm:sqref>F1459</xm:sqref>
        </x14:dataValidation>
        <x14:dataValidation type="list" allowBlank="1" showInputMessage="1" showErrorMessage="1">
          <x14:formula1>
            <xm:f>Служебный!$F$1:$F$5</xm:f>
          </x14:formula1>
          <xm:sqref>G1459</xm:sqref>
        </x14:dataValidation>
        <x14:dataValidation type="list" allowBlank="1" showInputMessage="1" showErrorMessage="1">
          <x14:formula1>
            <xm:f>Служебный!$G$1:$G$4</xm:f>
          </x14:formula1>
          <xm:sqref>H1459</xm:sqref>
        </x14:dataValidation>
        <x14:dataValidation type="list" allowBlank="1" showInputMessage="1" showErrorMessage="1">
          <x14:formula1>
            <xm:f>Служебный!$H$1:$H$3</xm:f>
          </x14:formula1>
          <xm:sqref>I1459</xm:sqref>
        </x14:dataValidation>
        <x14:dataValidation type="list" allowBlank="1" showInputMessage="1" showErrorMessage="1">
          <x14:formula1>
            <xm:f>Служебный!$I$1:$I$3</xm:f>
          </x14:formula1>
          <xm:sqref>J1459</xm:sqref>
        </x14:dataValidation>
        <x14:dataValidation type="list" allowBlank="1" showInputMessage="1" showErrorMessage="1">
          <x14:formula1>
            <xm:f>Служебный!$J$1:$J$3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Служебный!$L$1:$L$3</xm:f>
          </x14:formula1>
          <xm:sqref>M1459</xm:sqref>
        </x14:dataValidation>
        <x14:dataValidation type="list" allowBlank="1" showInputMessage="1" showErrorMessage="1">
          <x14:formula1>
            <xm:f>Служебный!$M$1:$M$4</xm:f>
          </x14:formula1>
          <xm:sqref>N1459</xm:sqref>
        </x14:dataValidation>
        <x14:dataValidation type="list" allowBlank="1" showInputMessage="1" showErrorMessage="1">
          <x14:formula1>
            <xm:f>Служебный!$N$1:$N$3</xm:f>
          </x14:formula1>
          <xm:sqref>O1459</xm:sqref>
        </x14:dataValidation>
        <x14:dataValidation type="list" allowBlank="1" showInputMessage="1" showErrorMessage="1">
          <x14:formula1>
            <xm:f>Служебный!$O$1:$O$3</xm:f>
          </x14:formula1>
          <xm:sqref>R1459</xm:sqref>
        </x14:dataValidation>
        <x14:dataValidation type="list" allowBlank="1" showInputMessage="1" showErrorMessage="1">
          <x14:formula1>
            <xm:f>Служебный!$P$1:$P$3</xm:f>
          </x14:formula1>
          <xm:sqref>S1459</xm:sqref>
        </x14:dataValidation>
        <x14:dataValidation type="list" allowBlank="1" showInputMessage="1" showErrorMessage="1">
          <x14:formula1>
            <xm:f>Служебный!$Q$1:$Q$3</xm:f>
          </x14:formula1>
          <xm:sqref>T1459</xm:sqref>
        </x14:dataValidation>
        <x14:dataValidation type="list" allowBlank="1" showInputMessage="1" showErrorMessage="1">
          <x14:formula1>
            <xm:f>Служебный!$R$1:$R$4</xm:f>
          </x14:formula1>
          <xm:sqref>U1459</xm:sqref>
        </x14:dataValidation>
        <x14:dataValidation type="list" allowBlank="1" showInputMessage="1" showErrorMessage="1">
          <x14:formula1>
            <xm:f>Служебный!$S$1:$S$3</xm:f>
          </x14:formula1>
          <xm:sqref>V1459</xm:sqref>
        </x14:dataValidation>
        <x14:dataValidation type="list" allowBlank="1" showInputMessage="1" showErrorMessage="1">
          <x14:formula1>
            <xm:f>Служебный!$T$1:$T$3</xm:f>
          </x14:formula1>
          <xm:sqref>W1459</xm:sqref>
        </x14:dataValidation>
        <x14:dataValidation type="list" allowBlank="1" showInputMessage="1" showErrorMessage="1">
          <x14:formula1>
            <xm:f>Служебный!$U$1:$U$4</xm:f>
          </x14:formula1>
          <xm:sqref>X1459</xm:sqref>
        </x14:dataValidation>
        <x14:dataValidation type="list" allowBlank="1" showInputMessage="1" showErrorMessage="1">
          <x14:formula1>
            <xm:f>Служебный!$V$1:$V$2</xm:f>
          </x14:formula1>
          <xm:sqref>Z1459</xm:sqref>
        </x14:dataValidation>
        <x14:dataValidation type="list" allowBlank="1" showInputMessage="1" showErrorMessage="1">
          <x14:formula1>
            <xm:f>Служебный!$W$1:$W$5</xm:f>
          </x14:formula1>
          <xm:sqref>AA1459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Служебный!$C$1:$C$4</xm:f>
          </x14:formula1>
          <xm:sqref>D1460</xm:sqref>
        </x14:dataValidation>
        <x14:dataValidation type="list" allowBlank="1" showInputMessage="1" showErrorMessage="1">
          <x14:formula1>
            <xm:f>Служебный!$D$1:$D$3</xm:f>
          </x14:formula1>
          <xm:sqref>E1460</xm:sqref>
        </x14:dataValidation>
        <x14:dataValidation type="list" allowBlank="1" showInputMessage="1" showErrorMessage="1">
          <x14:formula1>
            <xm:f>Служебный!$E$1:$E$4</xm:f>
          </x14:formula1>
          <xm:sqref>F1460</xm:sqref>
        </x14:dataValidation>
        <x14:dataValidation type="list" allowBlank="1" showInputMessage="1" showErrorMessage="1">
          <x14:formula1>
            <xm:f>Служебный!$F$1:$F$5</xm:f>
          </x14:formula1>
          <xm:sqref>G1460</xm:sqref>
        </x14:dataValidation>
        <x14:dataValidation type="list" allowBlank="1" showInputMessage="1" showErrorMessage="1">
          <x14:formula1>
            <xm:f>Служебный!$G$1:$G$4</xm:f>
          </x14:formula1>
          <xm:sqref>H1460</xm:sqref>
        </x14:dataValidation>
        <x14:dataValidation type="list" allowBlank="1" showInputMessage="1" showErrorMessage="1">
          <x14:formula1>
            <xm:f>Служебный!$H$1:$H$3</xm:f>
          </x14:formula1>
          <xm:sqref>I1460</xm:sqref>
        </x14:dataValidation>
        <x14:dataValidation type="list" allowBlank="1" showInputMessage="1" showErrorMessage="1">
          <x14:formula1>
            <xm:f>Служебный!$I$1:$I$3</xm:f>
          </x14:formula1>
          <xm:sqref>J1460</xm:sqref>
        </x14:dataValidation>
        <x14:dataValidation type="list" allowBlank="1" showInputMessage="1" showErrorMessage="1">
          <x14:formula1>
            <xm:f>Служебный!$J$1:$J$3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Служебный!$L$1:$L$3</xm:f>
          </x14:formula1>
          <xm:sqref>M1460</xm:sqref>
        </x14:dataValidation>
        <x14:dataValidation type="list" allowBlank="1" showInputMessage="1" showErrorMessage="1">
          <x14:formula1>
            <xm:f>Служебный!$M$1:$M$4</xm:f>
          </x14:formula1>
          <xm:sqref>N1460</xm:sqref>
        </x14:dataValidation>
        <x14:dataValidation type="list" allowBlank="1" showInputMessage="1" showErrorMessage="1">
          <x14:formula1>
            <xm:f>Служебный!$N$1:$N$3</xm:f>
          </x14:formula1>
          <xm:sqref>O1460</xm:sqref>
        </x14:dataValidation>
        <x14:dataValidation type="list" allowBlank="1" showInputMessage="1" showErrorMessage="1">
          <x14:formula1>
            <xm:f>Служебный!$O$1:$O$3</xm:f>
          </x14:formula1>
          <xm:sqref>R1460</xm:sqref>
        </x14:dataValidation>
        <x14:dataValidation type="list" allowBlank="1" showInputMessage="1" showErrorMessage="1">
          <x14:formula1>
            <xm:f>Служебный!$P$1:$P$3</xm:f>
          </x14:formula1>
          <xm:sqref>S1460</xm:sqref>
        </x14:dataValidation>
        <x14:dataValidation type="list" allowBlank="1" showInputMessage="1" showErrorMessage="1">
          <x14:formula1>
            <xm:f>Служебный!$Q$1:$Q$3</xm:f>
          </x14:formula1>
          <xm:sqref>T1460</xm:sqref>
        </x14:dataValidation>
        <x14:dataValidation type="list" allowBlank="1" showInputMessage="1" showErrorMessage="1">
          <x14:formula1>
            <xm:f>Служебный!$R$1:$R$4</xm:f>
          </x14:formula1>
          <xm:sqref>U1460</xm:sqref>
        </x14:dataValidation>
        <x14:dataValidation type="list" allowBlank="1" showInputMessage="1" showErrorMessage="1">
          <x14:formula1>
            <xm:f>Служебный!$S$1:$S$3</xm:f>
          </x14:formula1>
          <xm:sqref>V1460</xm:sqref>
        </x14:dataValidation>
        <x14:dataValidation type="list" allowBlank="1" showInputMessage="1" showErrorMessage="1">
          <x14:formula1>
            <xm:f>Служебный!$T$1:$T$3</xm:f>
          </x14:formula1>
          <xm:sqref>W1460</xm:sqref>
        </x14:dataValidation>
        <x14:dataValidation type="list" allowBlank="1" showInputMessage="1" showErrorMessage="1">
          <x14:formula1>
            <xm:f>Служебный!$U$1:$U$4</xm:f>
          </x14:formula1>
          <xm:sqref>X1460</xm:sqref>
        </x14:dataValidation>
        <x14:dataValidation type="list" allowBlank="1" showInputMessage="1" showErrorMessage="1">
          <x14:formula1>
            <xm:f>Служебный!$V$1:$V$2</xm:f>
          </x14:formula1>
          <xm:sqref>Z1460</xm:sqref>
        </x14:dataValidation>
        <x14:dataValidation type="list" allowBlank="1" showInputMessage="1" showErrorMessage="1">
          <x14:formula1>
            <xm:f>Служебный!$W$1:$W$5</xm:f>
          </x14:formula1>
          <xm:sqref>AA1460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Служебный!$C$1:$C$4</xm:f>
          </x14:formula1>
          <xm:sqref>D1461</xm:sqref>
        </x14:dataValidation>
        <x14:dataValidation type="list" allowBlank="1" showInputMessage="1" showErrorMessage="1">
          <x14:formula1>
            <xm:f>Служебный!$D$1:$D$3</xm:f>
          </x14:formula1>
          <xm:sqref>E1461</xm:sqref>
        </x14:dataValidation>
        <x14:dataValidation type="list" allowBlank="1" showInputMessage="1" showErrorMessage="1">
          <x14:formula1>
            <xm:f>Служебный!$E$1:$E$4</xm:f>
          </x14:formula1>
          <xm:sqref>F1461</xm:sqref>
        </x14:dataValidation>
        <x14:dataValidation type="list" allowBlank="1" showInputMessage="1" showErrorMessage="1">
          <x14:formula1>
            <xm:f>Служебный!$F$1:$F$5</xm:f>
          </x14:formula1>
          <xm:sqref>G1461</xm:sqref>
        </x14:dataValidation>
        <x14:dataValidation type="list" allowBlank="1" showInputMessage="1" showErrorMessage="1">
          <x14:formula1>
            <xm:f>Служебный!$G$1:$G$4</xm:f>
          </x14:formula1>
          <xm:sqref>H1461</xm:sqref>
        </x14:dataValidation>
        <x14:dataValidation type="list" allowBlank="1" showInputMessage="1" showErrorMessage="1">
          <x14:formula1>
            <xm:f>Служебный!$H$1:$H$3</xm:f>
          </x14:formula1>
          <xm:sqref>I1461</xm:sqref>
        </x14:dataValidation>
        <x14:dataValidation type="list" allowBlank="1" showInputMessage="1" showErrorMessage="1">
          <x14:formula1>
            <xm:f>Служебный!$I$1:$I$3</xm:f>
          </x14:formula1>
          <xm:sqref>J1461</xm:sqref>
        </x14:dataValidation>
        <x14:dataValidation type="list" allowBlank="1" showInputMessage="1" showErrorMessage="1">
          <x14:formula1>
            <xm:f>Служебный!$J$1:$J$3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Служебный!$L$1:$L$3</xm:f>
          </x14:formula1>
          <xm:sqref>M1461</xm:sqref>
        </x14:dataValidation>
        <x14:dataValidation type="list" allowBlank="1" showInputMessage="1" showErrorMessage="1">
          <x14:formula1>
            <xm:f>Служебный!$M$1:$M$4</xm:f>
          </x14:formula1>
          <xm:sqref>N1461</xm:sqref>
        </x14:dataValidation>
        <x14:dataValidation type="list" allowBlank="1" showInputMessage="1" showErrorMessage="1">
          <x14:formula1>
            <xm:f>Служебный!$N$1:$N$3</xm:f>
          </x14:formula1>
          <xm:sqref>O1461</xm:sqref>
        </x14:dataValidation>
        <x14:dataValidation type="list" allowBlank="1" showInputMessage="1" showErrorMessage="1">
          <x14:formula1>
            <xm:f>Служебный!$O$1:$O$3</xm:f>
          </x14:formula1>
          <xm:sqref>R1461</xm:sqref>
        </x14:dataValidation>
        <x14:dataValidation type="list" allowBlank="1" showInputMessage="1" showErrorMessage="1">
          <x14:formula1>
            <xm:f>Служебный!$P$1:$P$3</xm:f>
          </x14:formula1>
          <xm:sqref>S1461</xm:sqref>
        </x14:dataValidation>
        <x14:dataValidation type="list" allowBlank="1" showInputMessage="1" showErrorMessage="1">
          <x14:formula1>
            <xm:f>Служебный!$Q$1:$Q$3</xm:f>
          </x14:formula1>
          <xm:sqref>T1461</xm:sqref>
        </x14:dataValidation>
        <x14:dataValidation type="list" allowBlank="1" showInputMessage="1" showErrorMessage="1">
          <x14:formula1>
            <xm:f>Служебный!$R$1:$R$4</xm:f>
          </x14:formula1>
          <xm:sqref>U1461</xm:sqref>
        </x14:dataValidation>
        <x14:dataValidation type="list" allowBlank="1" showInputMessage="1" showErrorMessage="1">
          <x14:formula1>
            <xm:f>Служебный!$S$1:$S$3</xm:f>
          </x14:formula1>
          <xm:sqref>V1461</xm:sqref>
        </x14:dataValidation>
        <x14:dataValidation type="list" allowBlank="1" showInputMessage="1" showErrorMessage="1">
          <x14:formula1>
            <xm:f>Служебный!$T$1:$T$3</xm:f>
          </x14:formula1>
          <xm:sqref>W1461</xm:sqref>
        </x14:dataValidation>
        <x14:dataValidation type="list" allowBlank="1" showInputMessage="1" showErrorMessage="1">
          <x14:formula1>
            <xm:f>Служебный!$U$1:$U$4</xm:f>
          </x14:formula1>
          <xm:sqref>X1461</xm:sqref>
        </x14:dataValidation>
        <x14:dataValidation type="list" allowBlank="1" showInputMessage="1" showErrorMessage="1">
          <x14:formula1>
            <xm:f>Служебный!$V$1:$V$2</xm:f>
          </x14:formula1>
          <xm:sqref>Z1461</xm:sqref>
        </x14:dataValidation>
        <x14:dataValidation type="list" allowBlank="1" showInputMessage="1" showErrorMessage="1">
          <x14:formula1>
            <xm:f>Служебный!$W$1:$W$5</xm:f>
          </x14:formula1>
          <xm:sqref>AA1461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Служебный!$C$1:$C$4</xm:f>
          </x14:formula1>
          <xm:sqref>D1462</xm:sqref>
        </x14:dataValidation>
        <x14:dataValidation type="list" allowBlank="1" showInputMessage="1" showErrorMessage="1">
          <x14:formula1>
            <xm:f>Служебный!$D$1:$D$3</xm:f>
          </x14:formula1>
          <xm:sqref>E1462</xm:sqref>
        </x14:dataValidation>
        <x14:dataValidation type="list" allowBlank="1" showInputMessage="1" showErrorMessage="1">
          <x14:formula1>
            <xm:f>Служебный!$E$1:$E$4</xm:f>
          </x14:formula1>
          <xm:sqref>F1462</xm:sqref>
        </x14:dataValidation>
        <x14:dataValidation type="list" allowBlank="1" showInputMessage="1" showErrorMessage="1">
          <x14:formula1>
            <xm:f>Служебный!$F$1:$F$5</xm:f>
          </x14:formula1>
          <xm:sqref>G1462</xm:sqref>
        </x14:dataValidation>
        <x14:dataValidation type="list" allowBlank="1" showInputMessage="1" showErrorMessage="1">
          <x14:formula1>
            <xm:f>Служебный!$G$1:$G$4</xm:f>
          </x14:formula1>
          <xm:sqref>H1462</xm:sqref>
        </x14:dataValidation>
        <x14:dataValidation type="list" allowBlank="1" showInputMessage="1" showErrorMessage="1">
          <x14:formula1>
            <xm:f>Служебный!$H$1:$H$3</xm:f>
          </x14:formula1>
          <xm:sqref>I1462</xm:sqref>
        </x14:dataValidation>
        <x14:dataValidation type="list" allowBlank="1" showInputMessage="1" showErrorMessage="1">
          <x14:formula1>
            <xm:f>Служебный!$I$1:$I$3</xm:f>
          </x14:formula1>
          <xm:sqref>J1462</xm:sqref>
        </x14:dataValidation>
        <x14:dataValidation type="list" allowBlank="1" showInputMessage="1" showErrorMessage="1">
          <x14:formula1>
            <xm:f>Служебный!$J$1:$J$3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Служебный!$L$1:$L$3</xm:f>
          </x14:formula1>
          <xm:sqref>M1462</xm:sqref>
        </x14:dataValidation>
        <x14:dataValidation type="list" allowBlank="1" showInputMessage="1" showErrorMessage="1">
          <x14:formula1>
            <xm:f>Служебный!$M$1:$M$4</xm:f>
          </x14:formula1>
          <xm:sqref>N1462</xm:sqref>
        </x14:dataValidation>
        <x14:dataValidation type="list" allowBlank="1" showInputMessage="1" showErrorMessage="1">
          <x14:formula1>
            <xm:f>Служебный!$N$1:$N$3</xm:f>
          </x14:formula1>
          <xm:sqref>O1462</xm:sqref>
        </x14:dataValidation>
        <x14:dataValidation type="list" allowBlank="1" showInputMessage="1" showErrorMessage="1">
          <x14:formula1>
            <xm:f>Служебный!$O$1:$O$3</xm:f>
          </x14:formula1>
          <xm:sqref>R1462</xm:sqref>
        </x14:dataValidation>
        <x14:dataValidation type="list" allowBlank="1" showInputMessage="1" showErrorMessage="1">
          <x14:formula1>
            <xm:f>Служебный!$P$1:$P$3</xm:f>
          </x14:formula1>
          <xm:sqref>S1462</xm:sqref>
        </x14:dataValidation>
        <x14:dataValidation type="list" allowBlank="1" showInputMessage="1" showErrorMessage="1">
          <x14:formula1>
            <xm:f>Служебный!$Q$1:$Q$3</xm:f>
          </x14:formula1>
          <xm:sqref>T1462</xm:sqref>
        </x14:dataValidation>
        <x14:dataValidation type="list" allowBlank="1" showInputMessage="1" showErrorMessage="1">
          <x14:formula1>
            <xm:f>Служебный!$R$1:$R$4</xm:f>
          </x14:formula1>
          <xm:sqref>U1462</xm:sqref>
        </x14:dataValidation>
        <x14:dataValidation type="list" allowBlank="1" showInputMessage="1" showErrorMessage="1">
          <x14:formula1>
            <xm:f>Служебный!$S$1:$S$3</xm:f>
          </x14:formula1>
          <xm:sqref>V1462</xm:sqref>
        </x14:dataValidation>
        <x14:dataValidation type="list" allowBlank="1" showInputMessage="1" showErrorMessage="1">
          <x14:formula1>
            <xm:f>Служебный!$T$1:$T$3</xm:f>
          </x14:formula1>
          <xm:sqref>W1462</xm:sqref>
        </x14:dataValidation>
        <x14:dataValidation type="list" allowBlank="1" showInputMessage="1" showErrorMessage="1">
          <x14:formula1>
            <xm:f>Служебный!$U$1:$U$4</xm:f>
          </x14:formula1>
          <xm:sqref>X1462</xm:sqref>
        </x14:dataValidation>
        <x14:dataValidation type="list" allowBlank="1" showInputMessage="1" showErrorMessage="1">
          <x14:formula1>
            <xm:f>Служебный!$V$1:$V$2</xm:f>
          </x14:formula1>
          <xm:sqref>Z1462</xm:sqref>
        </x14:dataValidation>
        <x14:dataValidation type="list" allowBlank="1" showInputMessage="1" showErrorMessage="1">
          <x14:formula1>
            <xm:f>Служебный!$W$1:$W$5</xm:f>
          </x14:formula1>
          <xm:sqref>AA1462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Служебный!$C$1:$C$4</xm:f>
          </x14:formula1>
          <xm:sqref>D1463</xm:sqref>
        </x14:dataValidation>
        <x14:dataValidation type="list" allowBlank="1" showInputMessage="1" showErrorMessage="1">
          <x14:formula1>
            <xm:f>Служебный!$D$1:$D$3</xm:f>
          </x14:formula1>
          <xm:sqref>E1463</xm:sqref>
        </x14:dataValidation>
        <x14:dataValidation type="list" allowBlank="1" showInputMessage="1" showErrorMessage="1">
          <x14:formula1>
            <xm:f>Служебный!$E$1:$E$4</xm:f>
          </x14:formula1>
          <xm:sqref>F1463</xm:sqref>
        </x14:dataValidation>
        <x14:dataValidation type="list" allowBlank="1" showInputMessage="1" showErrorMessage="1">
          <x14:formula1>
            <xm:f>Служебный!$F$1:$F$5</xm:f>
          </x14:formula1>
          <xm:sqref>G1463</xm:sqref>
        </x14:dataValidation>
        <x14:dataValidation type="list" allowBlank="1" showInputMessage="1" showErrorMessage="1">
          <x14:formula1>
            <xm:f>Служебный!$G$1:$G$4</xm:f>
          </x14:formula1>
          <xm:sqref>H1463</xm:sqref>
        </x14:dataValidation>
        <x14:dataValidation type="list" allowBlank="1" showInputMessage="1" showErrorMessage="1">
          <x14:formula1>
            <xm:f>Служебный!$H$1:$H$3</xm:f>
          </x14:formula1>
          <xm:sqref>I1463</xm:sqref>
        </x14:dataValidation>
        <x14:dataValidation type="list" allowBlank="1" showInputMessage="1" showErrorMessage="1">
          <x14:formula1>
            <xm:f>Служебный!$I$1:$I$3</xm:f>
          </x14:formula1>
          <xm:sqref>J1463</xm:sqref>
        </x14:dataValidation>
        <x14:dataValidation type="list" allowBlank="1" showInputMessage="1" showErrorMessage="1">
          <x14:formula1>
            <xm:f>Служебный!$J$1:$J$3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Служебный!$L$1:$L$3</xm:f>
          </x14:formula1>
          <xm:sqref>M1463</xm:sqref>
        </x14:dataValidation>
        <x14:dataValidation type="list" allowBlank="1" showInputMessage="1" showErrorMessage="1">
          <x14:formula1>
            <xm:f>Служебный!$M$1:$M$4</xm:f>
          </x14:formula1>
          <xm:sqref>N1463</xm:sqref>
        </x14:dataValidation>
        <x14:dataValidation type="list" allowBlank="1" showInputMessage="1" showErrorMessage="1">
          <x14:formula1>
            <xm:f>Служебный!$N$1:$N$3</xm:f>
          </x14:formula1>
          <xm:sqref>O1463</xm:sqref>
        </x14:dataValidation>
        <x14:dataValidation type="list" allowBlank="1" showInputMessage="1" showErrorMessage="1">
          <x14:formula1>
            <xm:f>Служебный!$O$1:$O$3</xm:f>
          </x14:formula1>
          <xm:sqref>R1463</xm:sqref>
        </x14:dataValidation>
        <x14:dataValidation type="list" allowBlank="1" showInputMessage="1" showErrorMessage="1">
          <x14:formula1>
            <xm:f>Служебный!$P$1:$P$3</xm:f>
          </x14:formula1>
          <xm:sqref>S1463</xm:sqref>
        </x14:dataValidation>
        <x14:dataValidation type="list" allowBlank="1" showInputMessage="1" showErrorMessage="1">
          <x14:formula1>
            <xm:f>Служебный!$Q$1:$Q$3</xm:f>
          </x14:formula1>
          <xm:sqref>T1463</xm:sqref>
        </x14:dataValidation>
        <x14:dataValidation type="list" allowBlank="1" showInputMessage="1" showErrorMessage="1">
          <x14:formula1>
            <xm:f>Служебный!$R$1:$R$4</xm:f>
          </x14:formula1>
          <xm:sqref>U1463</xm:sqref>
        </x14:dataValidation>
        <x14:dataValidation type="list" allowBlank="1" showInputMessage="1" showErrorMessage="1">
          <x14:formula1>
            <xm:f>Служебный!$S$1:$S$3</xm:f>
          </x14:formula1>
          <xm:sqref>V1463</xm:sqref>
        </x14:dataValidation>
        <x14:dataValidation type="list" allowBlank="1" showInputMessage="1" showErrorMessage="1">
          <x14:formula1>
            <xm:f>Служебный!$T$1:$T$3</xm:f>
          </x14:formula1>
          <xm:sqref>W1463</xm:sqref>
        </x14:dataValidation>
        <x14:dataValidation type="list" allowBlank="1" showInputMessage="1" showErrorMessage="1">
          <x14:formula1>
            <xm:f>Служебный!$U$1:$U$4</xm:f>
          </x14:formula1>
          <xm:sqref>X1463</xm:sqref>
        </x14:dataValidation>
        <x14:dataValidation type="list" allowBlank="1" showInputMessage="1" showErrorMessage="1">
          <x14:formula1>
            <xm:f>Служебный!$V$1:$V$2</xm:f>
          </x14:formula1>
          <xm:sqref>Z1463</xm:sqref>
        </x14:dataValidation>
        <x14:dataValidation type="list" allowBlank="1" showInputMessage="1" showErrorMessage="1">
          <x14:formula1>
            <xm:f>Служебный!$W$1:$W$5</xm:f>
          </x14:formula1>
          <xm:sqref>AA1463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Служебный!$C$1:$C$4</xm:f>
          </x14:formula1>
          <xm:sqref>D1464</xm:sqref>
        </x14:dataValidation>
        <x14:dataValidation type="list" allowBlank="1" showInputMessage="1" showErrorMessage="1">
          <x14:formula1>
            <xm:f>Служебный!$D$1:$D$3</xm:f>
          </x14:formula1>
          <xm:sqref>E1464</xm:sqref>
        </x14:dataValidation>
        <x14:dataValidation type="list" allowBlank="1" showInputMessage="1" showErrorMessage="1">
          <x14:formula1>
            <xm:f>Служебный!$E$1:$E$4</xm:f>
          </x14:formula1>
          <xm:sqref>F1464</xm:sqref>
        </x14:dataValidation>
        <x14:dataValidation type="list" allowBlank="1" showInputMessage="1" showErrorMessage="1">
          <x14:formula1>
            <xm:f>Служебный!$F$1:$F$5</xm:f>
          </x14:formula1>
          <xm:sqref>G1464</xm:sqref>
        </x14:dataValidation>
        <x14:dataValidation type="list" allowBlank="1" showInputMessage="1" showErrorMessage="1">
          <x14:formula1>
            <xm:f>Служебный!$G$1:$G$4</xm:f>
          </x14:formula1>
          <xm:sqref>H1464</xm:sqref>
        </x14:dataValidation>
        <x14:dataValidation type="list" allowBlank="1" showInputMessage="1" showErrorMessage="1">
          <x14:formula1>
            <xm:f>Служебный!$H$1:$H$3</xm:f>
          </x14:formula1>
          <xm:sqref>I1464</xm:sqref>
        </x14:dataValidation>
        <x14:dataValidation type="list" allowBlank="1" showInputMessage="1" showErrorMessage="1">
          <x14:formula1>
            <xm:f>Служебный!$I$1:$I$3</xm:f>
          </x14:formula1>
          <xm:sqref>J1464</xm:sqref>
        </x14:dataValidation>
        <x14:dataValidation type="list" allowBlank="1" showInputMessage="1" showErrorMessage="1">
          <x14:formula1>
            <xm:f>Служебный!$J$1:$J$3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Служебный!$L$1:$L$3</xm:f>
          </x14:formula1>
          <xm:sqref>M1464</xm:sqref>
        </x14:dataValidation>
        <x14:dataValidation type="list" allowBlank="1" showInputMessage="1" showErrorMessage="1">
          <x14:formula1>
            <xm:f>Служебный!$M$1:$M$4</xm:f>
          </x14:formula1>
          <xm:sqref>N1464</xm:sqref>
        </x14:dataValidation>
        <x14:dataValidation type="list" allowBlank="1" showInputMessage="1" showErrorMessage="1">
          <x14:formula1>
            <xm:f>Служебный!$N$1:$N$3</xm:f>
          </x14:formula1>
          <xm:sqref>O1464</xm:sqref>
        </x14:dataValidation>
        <x14:dataValidation type="list" allowBlank="1" showInputMessage="1" showErrorMessage="1">
          <x14:formula1>
            <xm:f>Служебный!$O$1:$O$3</xm:f>
          </x14:formula1>
          <xm:sqref>R1464</xm:sqref>
        </x14:dataValidation>
        <x14:dataValidation type="list" allowBlank="1" showInputMessage="1" showErrorMessage="1">
          <x14:formula1>
            <xm:f>Служебный!$P$1:$P$3</xm:f>
          </x14:formula1>
          <xm:sqref>S1464</xm:sqref>
        </x14:dataValidation>
        <x14:dataValidation type="list" allowBlank="1" showInputMessage="1" showErrorMessage="1">
          <x14:formula1>
            <xm:f>Служебный!$Q$1:$Q$3</xm:f>
          </x14:formula1>
          <xm:sqref>T1464</xm:sqref>
        </x14:dataValidation>
        <x14:dataValidation type="list" allowBlank="1" showInputMessage="1" showErrorMessage="1">
          <x14:formula1>
            <xm:f>Служебный!$R$1:$R$4</xm:f>
          </x14:formula1>
          <xm:sqref>U1464</xm:sqref>
        </x14:dataValidation>
        <x14:dataValidation type="list" allowBlank="1" showInputMessage="1" showErrorMessage="1">
          <x14:formula1>
            <xm:f>Служебный!$S$1:$S$3</xm:f>
          </x14:formula1>
          <xm:sqref>V1464</xm:sqref>
        </x14:dataValidation>
        <x14:dataValidation type="list" allowBlank="1" showInputMessage="1" showErrorMessage="1">
          <x14:formula1>
            <xm:f>Служебный!$T$1:$T$3</xm:f>
          </x14:formula1>
          <xm:sqref>W1464</xm:sqref>
        </x14:dataValidation>
        <x14:dataValidation type="list" allowBlank="1" showInputMessage="1" showErrorMessage="1">
          <x14:formula1>
            <xm:f>Служебный!$U$1:$U$4</xm:f>
          </x14:formula1>
          <xm:sqref>X1464</xm:sqref>
        </x14:dataValidation>
        <x14:dataValidation type="list" allowBlank="1" showInputMessage="1" showErrorMessage="1">
          <x14:formula1>
            <xm:f>Служебный!$V$1:$V$2</xm:f>
          </x14:formula1>
          <xm:sqref>Z1464</xm:sqref>
        </x14:dataValidation>
        <x14:dataValidation type="list" allowBlank="1" showInputMessage="1" showErrorMessage="1">
          <x14:formula1>
            <xm:f>Служебный!$W$1:$W$5</xm:f>
          </x14:formula1>
          <xm:sqref>AA1464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Служебный!$C$1:$C$4</xm:f>
          </x14:formula1>
          <xm:sqref>D1465</xm:sqref>
        </x14:dataValidation>
        <x14:dataValidation type="list" allowBlank="1" showInputMessage="1" showErrorMessage="1">
          <x14:formula1>
            <xm:f>Служебный!$D$1:$D$3</xm:f>
          </x14:formula1>
          <xm:sqref>E1465</xm:sqref>
        </x14:dataValidation>
        <x14:dataValidation type="list" allowBlank="1" showInputMessage="1" showErrorMessage="1">
          <x14:formula1>
            <xm:f>Служебный!$E$1:$E$4</xm:f>
          </x14:formula1>
          <xm:sqref>F1465</xm:sqref>
        </x14:dataValidation>
        <x14:dataValidation type="list" allowBlank="1" showInputMessage="1" showErrorMessage="1">
          <x14:formula1>
            <xm:f>Служебный!$F$1:$F$5</xm:f>
          </x14:formula1>
          <xm:sqref>G1465</xm:sqref>
        </x14:dataValidation>
        <x14:dataValidation type="list" allowBlank="1" showInputMessage="1" showErrorMessage="1">
          <x14:formula1>
            <xm:f>Служебный!$G$1:$G$4</xm:f>
          </x14:formula1>
          <xm:sqref>H1465</xm:sqref>
        </x14:dataValidation>
        <x14:dataValidation type="list" allowBlank="1" showInputMessage="1" showErrorMessage="1">
          <x14:formula1>
            <xm:f>Служебный!$H$1:$H$3</xm:f>
          </x14:formula1>
          <xm:sqref>I1465</xm:sqref>
        </x14:dataValidation>
        <x14:dataValidation type="list" allowBlank="1" showInputMessage="1" showErrorMessage="1">
          <x14:formula1>
            <xm:f>Служебный!$I$1:$I$3</xm:f>
          </x14:formula1>
          <xm:sqref>J1465</xm:sqref>
        </x14:dataValidation>
        <x14:dataValidation type="list" allowBlank="1" showInputMessage="1" showErrorMessage="1">
          <x14:formula1>
            <xm:f>Служебный!$J$1:$J$3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Служебный!$L$1:$L$3</xm:f>
          </x14:formula1>
          <xm:sqref>M1465</xm:sqref>
        </x14:dataValidation>
        <x14:dataValidation type="list" allowBlank="1" showInputMessage="1" showErrorMessage="1">
          <x14:formula1>
            <xm:f>Служебный!$M$1:$M$4</xm:f>
          </x14:formula1>
          <xm:sqref>N1465</xm:sqref>
        </x14:dataValidation>
        <x14:dataValidation type="list" allowBlank="1" showInputMessage="1" showErrorMessage="1">
          <x14:formula1>
            <xm:f>Служебный!$N$1:$N$3</xm:f>
          </x14:formula1>
          <xm:sqref>O1465</xm:sqref>
        </x14:dataValidation>
        <x14:dataValidation type="list" allowBlank="1" showInputMessage="1" showErrorMessage="1">
          <x14:formula1>
            <xm:f>Служебный!$O$1:$O$3</xm:f>
          </x14:formula1>
          <xm:sqref>R1465</xm:sqref>
        </x14:dataValidation>
        <x14:dataValidation type="list" allowBlank="1" showInputMessage="1" showErrorMessage="1">
          <x14:formula1>
            <xm:f>Служебный!$P$1:$P$3</xm:f>
          </x14:formula1>
          <xm:sqref>S1465</xm:sqref>
        </x14:dataValidation>
        <x14:dataValidation type="list" allowBlank="1" showInputMessage="1" showErrorMessage="1">
          <x14:formula1>
            <xm:f>Служебный!$Q$1:$Q$3</xm:f>
          </x14:formula1>
          <xm:sqref>T1465</xm:sqref>
        </x14:dataValidation>
        <x14:dataValidation type="list" allowBlank="1" showInputMessage="1" showErrorMessage="1">
          <x14:formula1>
            <xm:f>Служебный!$R$1:$R$4</xm:f>
          </x14:formula1>
          <xm:sqref>U1465</xm:sqref>
        </x14:dataValidation>
        <x14:dataValidation type="list" allowBlank="1" showInputMessage="1" showErrorMessage="1">
          <x14:formula1>
            <xm:f>Служебный!$S$1:$S$3</xm:f>
          </x14:formula1>
          <xm:sqref>V1465</xm:sqref>
        </x14:dataValidation>
        <x14:dataValidation type="list" allowBlank="1" showInputMessage="1" showErrorMessage="1">
          <x14:formula1>
            <xm:f>Служебный!$T$1:$T$3</xm:f>
          </x14:formula1>
          <xm:sqref>W1465</xm:sqref>
        </x14:dataValidation>
        <x14:dataValidation type="list" allowBlank="1" showInputMessage="1" showErrorMessage="1">
          <x14:formula1>
            <xm:f>Служебный!$U$1:$U$4</xm:f>
          </x14:formula1>
          <xm:sqref>X1465</xm:sqref>
        </x14:dataValidation>
        <x14:dataValidation type="list" allowBlank="1" showInputMessage="1" showErrorMessage="1">
          <x14:formula1>
            <xm:f>Служебный!$V$1:$V$2</xm:f>
          </x14:formula1>
          <xm:sqref>Z1465</xm:sqref>
        </x14:dataValidation>
        <x14:dataValidation type="list" allowBlank="1" showInputMessage="1" showErrorMessage="1">
          <x14:formula1>
            <xm:f>Служебный!$W$1:$W$5</xm:f>
          </x14:formula1>
          <xm:sqref>AA1465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Служебный!$C$1:$C$4</xm:f>
          </x14:formula1>
          <xm:sqref>D1466</xm:sqref>
        </x14:dataValidation>
        <x14:dataValidation type="list" allowBlank="1" showInputMessage="1" showErrorMessage="1">
          <x14:formula1>
            <xm:f>Служебный!$D$1:$D$3</xm:f>
          </x14:formula1>
          <xm:sqref>E1466</xm:sqref>
        </x14:dataValidation>
        <x14:dataValidation type="list" allowBlank="1" showInputMessage="1" showErrorMessage="1">
          <x14:formula1>
            <xm:f>Служебный!$E$1:$E$4</xm:f>
          </x14:formula1>
          <xm:sqref>F1466</xm:sqref>
        </x14:dataValidation>
        <x14:dataValidation type="list" allowBlank="1" showInputMessage="1" showErrorMessage="1">
          <x14:formula1>
            <xm:f>Служебный!$F$1:$F$5</xm:f>
          </x14:formula1>
          <xm:sqref>G1466</xm:sqref>
        </x14:dataValidation>
        <x14:dataValidation type="list" allowBlank="1" showInputMessage="1" showErrorMessage="1">
          <x14:formula1>
            <xm:f>Служебный!$G$1:$G$4</xm:f>
          </x14:formula1>
          <xm:sqref>H1466</xm:sqref>
        </x14:dataValidation>
        <x14:dataValidation type="list" allowBlank="1" showInputMessage="1" showErrorMessage="1">
          <x14:formula1>
            <xm:f>Служебный!$H$1:$H$3</xm:f>
          </x14:formula1>
          <xm:sqref>I1466</xm:sqref>
        </x14:dataValidation>
        <x14:dataValidation type="list" allowBlank="1" showInputMessage="1" showErrorMessage="1">
          <x14:formula1>
            <xm:f>Служебный!$I$1:$I$3</xm:f>
          </x14:formula1>
          <xm:sqref>J1466</xm:sqref>
        </x14:dataValidation>
        <x14:dataValidation type="list" allowBlank="1" showInputMessage="1" showErrorMessage="1">
          <x14:formula1>
            <xm:f>Служебный!$J$1:$J$3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Служебный!$L$1:$L$3</xm:f>
          </x14:formula1>
          <xm:sqref>M1466</xm:sqref>
        </x14:dataValidation>
        <x14:dataValidation type="list" allowBlank="1" showInputMessage="1" showErrorMessage="1">
          <x14:formula1>
            <xm:f>Служебный!$M$1:$M$4</xm:f>
          </x14:formula1>
          <xm:sqref>N1466</xm:sqref>
        </x14:dataValidation>
        <x14:dataValidation type="list" allowBlank="1" showInputMessage="1" showErrorMessage="1">
          <x14:formula1>
            <xm:f>Служебный!$N$1:$N$3</xm:f>
          </x14:formula1>
          <xm:sqref>O1466</xm:sqref>
        </x14:dataValidation>
        <x14:dataValidation type="list" allowBlank="1" showInputMessage="1" showErrorMessage="1">
          <x14:formula1>
            <xm:f>Служебный!$O$1:$O$3</xm:f>
          </x14:formula1>
          <xm:sqref>R1466</xm:sqref>
        </x14:dataValidation>
        <x14:dataValidation type="list" allowBlank="1" showInputMessage="1" showErrorMessage="1">
          <x14:formula1>
            <xm:f>Служебный!$P$1:$P$3</xm:f>
          </x14:formula1>
          <xm:sqref>S1466</xm:sqref>
        </x14:dataValidation>
        <x14:dataValidation type="list" allowBlank="1" showInputMessage="1" showErrorMessage="1">
          <x14:formula1>
            <xm:f>Служебный!$Q$1:$Q$3</xm:f>
          </x14:formula1>
          <xm:sqref>T1466</xm:sqref>
        </x14:dataValidation>
        <x14:dataValidation type="list" allowBlank="1" showInputMessage="1" showErrorMessage="1">
          <x14:formula1>
            <xm:f>Служебный!$R$1:$R$4</xm:f>
          </x14:formula1>
          <xm:sqref>U1466</xm:sqref>
        </x14:dataValidation>
        <x14:dataValidation type="list" allowBlank="1" showInputMessage="1" showErrorMessage="1">
          <x14:formula1>
            <xm:f>Служебный!$S$1:$S$3</xm:f>
          </x14:formula1>
          <xm:sqref>V1466</xm:sqref>
        </x14:dataValidation>
        <x14:dataValidation type="list" allowBlank="1" showInputMessage="1" showErrorMessage="1">
          <x14:formula1>
            <xm:f>Служебный!$T$1:$T$3</xm:f>
          </x14:formula1>
          <xm:sqref>W1466</xm:sqref>
        </x14:dataValidation>
        <x14:dataValidation type="list" allowBlank="1" showInputMessage="1" showErrorMessage="1">
          <x14:formula1>
            <xm:f>Служебный!$U$1:$U$4</xm:f>
          </x14:formula1>
          <xm:sqref>X1466</xm:sqref>
        </x14:dataValidation>
        <x14:dataValidation type="list" allowBlank="1" showInputMessage="1" showErrorMessage="1">
          <x14:formula1>
            <xm:f>Служебный!$V$1:$V$2</xm:f>
          </x14:formula1>
          <xm:sqref>Z1466</xm:sqref>
        </x14:dataValidation>
        <x14:dataValidation type="list" allowBlank="1" showInputMessage="1" showErrorMessage="1">
          <x14:formula1>
            <xm:f>Служебный!$W$1:$W$5</xm:f>
          </x14:formula1>
          <xm:sqref>AA1466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Служебный!$C$1:$C$4</xm:f>
          </x14:formula1>
          <xm:sqref>D1467</xm:sqref>
        </x14:dataValidation>
        <x14:dataValidation type="list" allowBlank="1" showInputMessage="1" showErrorMessage="1">
          <x14:formula1>
            <xm:f>Служебный!$D$1:$D$3</xm:f>
          </x14:formula1>
          <xm:sqref>E1467</xm:sqref>
        </x14:dataValidation>
        <x14:dataValidation type="list" allowBlank="1" showInputMessage="1" showErrorMessage="1">
          <x14:formula1>
            <xm:f>Служебный!$E$1:$E$4</xm:f>
          </x14:formula1>
          <xm:sqref>F1467</xm:sqref>
        </x14:dataValidation>
        <x14:dataValidation type="list" allowBlank="1" showInputMessage="1" showErrorMessage="1">
          <x14:formula1>
            <xm:f>Служебный!$F$1:$F$5</xm:f>
          </x14:formula1>
          <xm:sqref>G1467</xm:sqref>
        </x14:dataValidation>
        <x14:dataValidation type="list" allowBlank="1" showInputMessage="1" showErrorMessage="1">
          <x14:formula1>
            <xm:f>Служебный!$G$1:$G$4</xm:f>
          </x14:formula1>
          <xm:sqref>H1467</xm:sqref>
        </x14:dataValidation>
        <x14:dataValidation type="list" allowBlank="1" showInputMessage="1" showErrorMessage="1">
          <x14:formula1>
            <xm:f>Служебный!$H$1:$H$3</xm:f>
          </x14:formula1>
          <xm:sqref>I1467</xm:sqref>
        </x14:dataValidation>
        <x14:dataValidation type="list" allowBlank="1" showInputMessage="1" showErrorMessage="1">
          <x14:formula1>
            <xm:f>Служебный!$I$1:$I$3</xm:f>
          </x14:formula1>
          <xm:sqref>J1467</xm:sqref>
        </x14:dataValidation>
        <x14:dataValidation type="list" allowBlank="1" showInputMessage="1" showErrorMessage="1">
          <x14:formula1>
            <xm:f>Служебный!$J$1:$J$3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Служебный!$L$1:$L$3</xm:f>
          </x14:formula1>
          <xm:sqref>M1467</xm:sqref>
        </x14:dataValidation>
        <x14:dataValidation type="list" allowBlank="1" showInputMessage="1" showErrorMessage="1">
          <x14:formula1>
            <xm:f>Служебный!$M$1:$M$4</xm:f>
          </x14:formula1>
          <xm:sqref>N1467</xm:sqref>
        </x14:dataValidation>
        <x14:dataValidation type="list" allowBlank="1" showInputMessage="1" showErrorMessage="1">
          <x14:formula1>
            <xm:f>Служебный!$N$1:$N$3</xm:f>
          </x14:formula1>
          <xm:sqref>O1467</xm:sqref>
        </x14:dataValidation>
        <x14:dataValidation type="list" allowBlank="1" showInputMessage="1" showErrorMessage="1">
          <x14:formula1>
            <xm:f>Служебный!$O$1:$O$3</xm:f>
          </x14:formula1>
          <xm:sqref>R1467</xm:sqref>
        </x14:dataValidation>
        <x14:dataValidation type="list" allowBlank="1" showInputMessage="1" showErrorMessage="1">
          <x14:formula1>
            <xm:f>Служебный!$P$1:$P$3</xm:f>
          </x14:formula1>
          <xm:sqref>S1467</xm:sqref>
        </x14:dataValidation>
        <x14:dataValidation type="list" allowBlank="1" showInputMessage="1" showErrorMessage="1">
          <x14:formula1>
            <xm:f>Служебный!$Q$1:$Q$3</xm:f>
          </x14:formula1>
          <xm:sqref>T1467</xm:sqref>
        </x14:dataValidation>
        <x14:dataValidation type="list" allowBlank="1" showInputMessage="1" showErrorMessage="1">
          <x14:formula1>
            <xm:f>Служебный!$R$1:$R$4</xm:f>
          </x14:formula1>
          <xm:sqref>U1467</xm:sqref>
        </x14:dataValidation>
        <x14:dataValidation type="list" allowBlank="1" showInputMessage="1" showErrorMessage="1">
          <x14:formula1>
            <xm:f>Служебный!$S$1:$S$3</xm:f>
          </x14:formula1>
          <xm:sqref>V1467</xm:sqref>
        </x14:dataValidation>
        <x14:dataValidation type="list" allowBlank="1" showInputMessage="1" showErrorMessage="1">
          <x14:formula1>
            <xm:f>Служебный!$T$1:$T$3</xm:f>
          </x14:formula1>
          <xm:sqref>W1467</xm:sqref>
        </x14:dataValidation>
        <x14:dataValidation type="list" allowBlank="1" showInputMessage="1" showErrorMessage="1">
          <x14:formula1>
            <xm:f>Служебный!$U$1:$U$4</xm:f>
          </x14:formula1>
          <xm:sqref>X1467</xm:sqref>
        </x14:dataValidation>
        <x14:dataValidation type="list" allowBlank="1" showInputMessage="1" showErrorMessage="1">
          <x14:formula1>
            <xm:f>Служебный!$V$1:$V$2</xm:f>
          </x14:formula1>
          <xm:sqref>Z1467</xm:sqref>
        </x14:dataValidation>
        <x14:dataValidation type="list" allowBlank="1" showInputMessage="1" showErrorMessage="1">
          <x14:formula1>
            <xm:f>Служебный!$W$1:$W$5</xm:f>
          </x14:formula1>
          <xm:sqref>AA1467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Служебный!$C$1:$C$4</xm:f>
          </x14:formula1>
          <xm:sqref>D1468</xm:sqref>
        </x14:dataValidation>
        <x14:dataValidation type="list" allowBlank="1" showInputMessage="1" showErrorMessage="1">
          <x14:formula1>
            <xm:f>Служебный!$D$1:$D$3</xm:f>
          </x14:formula1>
          <xm:sqref>E1468</xm:sqref>
        </x14:dataValidation>
        <x14:dataValidation type="list" allowBlank="1" showInputMessage="1" showErrorMessage="1">
          <x14:formula1>
            <xm:f>Служебный!$E$1:$E$4</xm:f>
          </x14:formula1>
          <xm:sqref>F1468</xm:sqref>
        </x14:dataValidation>
        <x14:dataValidation type="list" allowBlank="1" showInputMessage="1" showErrorMessage="1">
          <x14:formula1>
            <xm:f>Служебный!$F$1:$F$5</xm:f>
          </x14:formula1>
          <xm:sqref>G1468</xm:sqref>
        </x14:dataValidation>
        <x14:dataValidation type="list" allowBlank="1" showInputMessage="1" showErrorMessage="1">
          <x14:formula1>
            <xm:f>Служебный!$G$1:$G$4</xm:f>
          </x14:formula1>
          <xm:sqref>H1468</xm:sqref>
        </x14:dataValidation>
        <x14:dataValidation type="list" allowBlank="1" showInputMessage="1" showErrorMessage="1">
          <x14:formula1>
            <xm:f>Служебный!$H$1:$H$3</xm:f>
          </x14:formula1>
          <xm:sqref>I1468</xm:sqref>
        </x14:dataValidation>
        <x14:dataValidation type="list" allowBlank="1" showInputMessage="1" showErrorMessage="1">
          <x14:formula1>
            <xm:f>Служебный!$I$1:$I$3</xm:f>
          </x14:formula1>
          <xm:sqref>J1468</xm:sqref>
        </x14:dataValidation>
        <x14:dataValidation type="list" allowBlank="1" showInputMessage="1" showErrorMessage="1">
          <x14:formula1>
            <xm:f>Служебный!$J$1:$J$3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Служебный!$L$1:$L$3</xm:f>
          </x14:formula1>
          <xm:sqref>M1468</xm:sqref>
        </x14:dataValidation>
        <x14:dataValidation type="list" allowBlank="1" showInputMessage="1" showErrorMessage="1">
          <x14:formula1>
            <xm:f>Служебный!$M$1:$M$4</xm:f>
          </x14:formula1>
          <xm:sqref>N1468</xm:sqref>
        </x14:dataValidation>
        <x14:dataValidation type="list" allowBlank="1" showInputMessage="1" showErrorMessage="1">
          <x14:formula1>
            <xm:f>Служебный!$N$1:$N$3</xm:f>
          </x14:formula1>
          <xm:sqref>O1468</xm:sqref>
        </x14:dataValidation>
        <x14:dataValidation type="list" allowBlank="1" showInputMessage="1" showErrorMessage="1">
          <x14:formula1>
            <xm:f>Служебный!$O$1:$O$3</xm:f>
          </x14:formula1>
          <xm:sqref>R1468</xm:sqref>
        </x14:dataValidation>
        <x14:dataValidation type="list" allowBlank="1" showInputMessage="1" showErrorMessage="1">
          <x14:formula1>
            <xm:f>Служебный!$P$1:$P$3</xm:f>
          </x14:formula1>
          <xm:sqref>S1468</xm:sqref>
        </x14:dataValidation>
        <x14:dataValidation type="list" allowBlank="1" showInputMessage="1" showErrorMessage="1">
          <x14:formula1>
            <xm:f>Служебный!$Q$1:$Q$3</xm:f>
          </x14:formula1>
          <xm:sqref>T1468</xm:sqref>
        </x14:dataValidation>
        <x14:dataValidation type="list" allowBlank="1" showInputMessage="1" showErrorMessage="1">
          <x14:formula1>
            <xm:f>Служебный!$R$1:$R$4</xm:f>
          </x14:formula1>
          <xm:sqref>U1468</xm:sqref>
        </x14:dataValidation>
        <x14:dataValidation type="list" allowBlank="1" showInputMessage="1" showErrorMessage="1">
          <x14:formula1>
            <xm:f>Служебный!$S$1:$S$3</xm:f>
          </x14:formula1>
          <xm:sqref>V1468</xm:sqref>
        </x14:dataValidation>
        <x14:dataValidation type="list" allowBlank="1" showInputMessage="1" showErrorMessage="1">
          <x14:formula1>
            <xm:f>Служебный!$T$1:$T$3</xm:f>
          </x14:formula1>
          <xm:sqref>W1468</xm:sqref>
        </x14:dataValidation>
        <x14:dataValidation type="list" allowBlank="1" showInputMessage="1" showErrorMessage="1">
          <x14:formula1>
            <xm:f>Служебный!$U$1:$U$4</xm:f>
          </x14:formula1>
          <xm:sqref>X1468</xm:sqref>
        </x14:dataValidation>
        <x14:dataValidation type="list" allowBlank="1" showInputMessage="1" showErrorMessage="1">
          <x14:formula1>
            <xm:f>Служебный!$V$1:$V$2</xm:f>
          </x14:formula1>
          <xm:sqref>Z1468</xm:sqref>
        </x14:dataValidation>
        <x14:dataValidation type="list" allowBlank="1" showInputMessage="1" showErrorMessage="1">
          <x14:formula1>
            <xm:f>Служебный!$W$1:$W$5</xm:f>
          </x14:formula1>
          <xm:sqref>AA1468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Служебный!$C$1:$C$4</xm:f>
          </x14:formula1>
          <xm:sqref>D1469</xm:sqref>
        </x14:dataValidation>
        <x14:dataValidation type="list" allowBlank="1" showInputMessage="1" showErrorMessage="1">
          <x14:formula1>
            <xm:f>Служебный!$D$1:$D$3</xm:f>
          </x14:formula1>
          <xm:sqref>E1469</xm:sqref>
        </x14:dataValidation>
        <x14:dataValidation type="list" allowBlank="1" showInputMessage="1" showErrorMessage="1">
          <x14:formula1>
            <xm:f>Служебный!$E$1:$E$4</xm:f>
          </x14:formula1>
          <xm:sqref>F1469</xm:sqref>
        </x14:dataValidation>
        <x14:dataValidation type="list" allowBlank="1" showInputMessage="1" showErrorMessage="1">
          <x14:formula1>
            <xm:f>Служебный!$F$1:$F$5</xm:f>
          </x14:formula1>
          <xm:sqref>G1469</xm:sqref>
        </x14:dataValidation>
        <x14:dataValidation type="list" allowBlank="1" showInputMessage="1" showErrorMessage="1">
          <x14:formula1>
            <xm:f>Служебный!$G$1:$G$4</xm:f>
          </x14:formula1>
          <xm:sqref>H1469</xm:sqref>
        </x14:dataValidation>
        <x14:dataValidation type="list" allowBlank="1" showInputMessage="1" showErrorMessage="1">
          <x14:formula1>
            <xm:f>Служебный!$H$1:$H$3</xm:f>
          </x14:formula1>
          <xm:sqref>I1469</xm:sqref>
        </x14:dataValidation>
        <x14:dataValidation type="list" allowBlank="1" showInputMessage="1" showErrorMessage="1">
          <x14:formula1>
            <xm:f>Служебный!$I$1:$I$3</xm:f>
          </x14:formula1>
          <xm:sqref>J1469</xm:sqref>
        </x14:dataValidation>
        <x14:dataValidation type="list" allowBlank="1" showInputMessage="1" showErrorMessage="1">
          <x14:formula1>
            <xm:f>Служебный!$J$1:$J$3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Служебный!$L$1:$L$3</xm:f>
          </x14:formula1>
          <xm:sqref>M1469</xm:sqref>
        </x14:dataValidation>
        <x14:dataValidation type="list" allowBlank="1" showInputMessage="1" showErrorMessage="1">
          <x14:formula1>
            <xm:f>Служебный!$M$1:$M$4</xm:f>
          </x14:formula1>
          <xm:sqref>N1469</xm:sqref>
        </x14:dataValidation>
        <x14:dataValidation type="list" allowBlank="1" showInputMessage="1" showErrorMessage="1">
          <x14:formula1>
            <xm:f>Служебный!$N$1:$N$3</xm:f>
          </x14:formula1>
          <xm:sqref>O1469</xm:sqref>
        </x14:dataValidation>
        <x14:dataValidation type="list" allowBlank="1" showInputMessage="1" showErrorMessage="1">
          <x14:formula1>
            <xm:f>Служебный!$O$1:$O$3</xm:f>
          </x14:formula1>
          <xm:sqref>R1469</xm:sqref>
        </x14:dataValidation>
        <x14:dataValidation type="list" allowBlank="1" showInputMessage="1" showErrorMessage="1">
          <x14:formula1>
            <xm:f>Служебный!$P$1:$P$3</xm:f>
          </x14:formula1>
          <xm:sqref>S1469</xm:sqref>
        </x14:dataValidation>
        <x14:dataValidation type="list" allowBlank="1" showInputMessage="1" showErrorMessage="1">
          <x14:formula1>
            <xm:f>Служебный!$Q$1:$Q$3</xm:f>
          </x14:formula1>
          <xm:sqref>T1469</xm:sqref>
        </x14:dataValidation>
        <x14:dataValidation type="list" allowBlank="1" showInputMessage="1" showErrorMessage="1">
          <x14:formula1>
            <xm:f>Служебный!$R$1:$R$4</xm:f>
          </x14:formula1>
          <xm:sqref>U1469</xm:sqref>
        </x14:dataValidation>
        <x14:dataValidation type="list" allowBlank="1" showInputMessage="1" showErrorMessage="1">
          <x14:formula1>
            <xm:f>Служебный!$S$1:$S$3</xm:f>
          </x14:formula1>
          <xm:sqref>V1469</xm:sqref>
        </x14:dataValidation>
        <x14:dataValidation type="list" allowBlank="1" showInputMessage="1" showErrorMessage="1">
          <x14:formula1>
            <xm:f>Служебный!$T$1:$T$3</xm:f>
          </x14:formula1>
          <xm:sqref>W1469</xm:sqref>
        </x14:dataValidation>
        <x14:dataValidation type="list" allowBlank="1" showInputMessage="1" showErrorMessage="1">
          <x14:formula1>
            <xm:f>Служебный!$U$1:$U$4</xm:f>
          </x14:formula1>
          <xm:sqref>X1469</xm:sqref>
        </x14:dataValidation>
        <x14:dataValidation type="list" allowBlank="1" showInputMessage="1" showErrorMessage="1">
          <x14:formula1>
            <xm:f>Служебный!$V$1:$V$2</xm:f>
          </x14:formula1>
          <xm:sqref>Z1469</xm:sqref>
        </x14:dataValidation>
        <x14:dataValidation type="list" allowBlank="1" showInputMessage="1" showErrorMessage="1">
          <x14:formula1>
            <xm:f>Служебный!$W$1:$W$5</xm:f>
          </x14:formula1>
          <xm:sqref>AA1469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Служебный!$C$1:$C$4</xm:f>
          </x14:formula1>
          <xm:sqref>D1470</xm:sqref>
        </x14:dataValidation>
        <x14:dataValidation type="list" allowBlank="1" showInputMessage="1" showErrorMessage="1">
          <x14:formula1>
            <xm:f>Служебный!$D$1:$D$3</xm:f>
          </x14:formula1>
          <xm:sqref>E1470</xm:sqref>
        </x14:dataValidation>
        <x14:dataValidation type="list" allowBlank="1" showInputMessage="1" showErrorMessage="1">
          <x14:formula1>
            <xm:f>Служебный!$E$1:$E$4</xm:f>
          </x14:formula1>
          <xm:sqref>F1470</xm:sqref>
        </x14:dataValidation>
        <x14:dataValidation type="list" allowBlank="1" showInputMessage="1" showErrorMessage="1">
          <x14:formula1>
            <xm:f>Служебный!$F$1:$F$5</xm:f>
          </x14:formula1>
          <xm:sqref>G1470</xm:sqref>
        </x14:dataValidation>
        <x14:dataValidation type="list" allowBlank="1" showInputMessage="1" showErrorMessage="1">
          <x14:formula1>
            <xm:f>Служебный!$G$1:$G$4</xm:f>
          </x14:formula1>
          <xm:sqref>H1470</xm:sqref>
        </x14:dataValidation>
        <x14:dataValidation type="list" allowBlank="1" showInputMessage="1" showErrorMessage="1">
          <x14:formula1>
            <xm:f>Служебный!$H$1:$H$3</xm:f>
          </x14:formula1>
          <xm:sqref>I1470</xm:sqref>
        </x14:dataValidation>
        <x14:dataValidation type="list" allowBlank="1" showInputMessage="1" showErrorMessage="1">
          <x14:formula1>
            <xm:f>Служебный!$I$1:$I$3</xm:f>
          </x14:formula1>
          <xm:sqref>J1470</xm:sqref>
        </x14:dataValidation>
        <x14:dataValidation type="list" allowBlank="1" showInputMessage="1" showErrorMessage="1">
          <x14:formula1>
            <xm:f>Служебный!$J$1:$J$3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Служебный!$L$1:$L$3</xm:f>
          </x14:formula1>
          <xm:sqref>M1470</xm:sqref>
        </x14:dataValidation>
        <x14:dataValidation type="list" allowBlank="1" showInputMessage="1" showErrorMessage="1">
          <x14:formula1>
            <xm:f>Служебный!$M$1:$M$4</xm:f>
          </x14:formula1>
          <xm:sqref>N1470</xm:sqref>
        </x14:dataValidation>
        <x14:dataValidation type="list" allowBlank="1" showInputMessage="1" showErrorMessage="1">
          <x14:formula1>
            <xm:f>Служебный!$N$1:$N$3</xm:f>
          </x14:formula1>
          <xm:sqref>O1470</xm:sqref>
        </x14:dataValidation>
        <x14:dataValidation type="list" allowBlank="1" showInputMessage="1" showErrorMessage="1">
          <x14:formula1>
            <xm:f>Служебный!$O$1:$O$3</xm:f>
          </x14:formula1>
          <xm:sqref>R1470</xm:sqref>
        </x14:dataValidation>
        <x14:dataValidation type="list" allowBlank="1" showInputMessage="1" showErrorMessage="1">
          <x14:formula1>
            <xm:f>Служебный!$P$1:$P$3</xm:f>
          </x14:formula1>
          <xm:sqref>S1470</xm:sqref>
        </x14:dataValidation>
        <x14:dataValidation type="list" allowBlank="1" showInputMessage="1" showErrorMessage="1">
          <x14:formula1>
            <xm:f>Служебный!$Q$1:$Q$3</xm:f>
          </x14:formula1>
          <xm:sqref>T1470</xm:sqref>
        </x14:dataValidation>
        <x14:dataValidation type="list" allowBlank="1" showInputMessage="1" showErrorMessage="1">
          <x14:formula1>
            <xm:f>Служебный!$R$1:$R$4</xm:f>
          </x14:formula1>
          <xm:sqref>U1470</xm:sqref>
        </x14:dataValidation>
        <x14:dataValidation type="list" allowBlank="1" showInputMessage="1" showErrorMessage="1">
          <x14:formula1>
            <xm:f>Служебный!$S$1:$S$3</xm:f>
          </x14:formula1>
          <xm:sqref>V1470</xm:sqref>
        </x14:dataValidation>
        <x14:dataValidation type="list" allowBlank="1" showInputMessage="1" showErrorMessage="1">
          <x14:formula1>
            <xm:f>Служебный!$T$1:$T$3</xm:f>
          </x14:formula1>
          <xm:sqref>W1470</xm:sqref>
        </x14:dataValidation>
        <x14:dataValidation type="list" allowBlank="1" showInputMessage="1" showErrorMessage="1">
          <x14:formula1>
            <xm:f>Служебный!$U$1:$U$4</xm:f>
          </x14:formula1>
          <xm:sqref>X1470</xm:sqref>
        </x14:dataValidation>
        <x14:dataValidation type="list" allowBlank="1" showInputMessage="1" showErrorMessage="1">
          <x14:formula1>
            <xm:f>Служебный!$V$1:$V$2</xm:f>
          </x14:formula1>
          <xm:sqref>Z1470</xm:sqref>
        </x14:dataValidation>
        <x14:dataValidation type="list" allowBlank="1" showInputMessage="1" showErrorMessage="1">
          <x14:formula1>
            <xm:f>Служебный!$W$1:$W$5</xm:f>
          </x14:formula1>
          <xm:sqref>AA1470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Служебный!$C$1:$C$4</xm:f>
          </x14:formula1>
          <xm:sqref>D1471</xm:sqref>
        </x14:dataValidation>
        <x14:dataValidation type="list" allowBlank="1" showInputMessage="1" showErrorMessage="1">
          <x14:formula1>
            <xm:f>Служебный!$D$1:$D$3</xm:f>
          </x14:formula1>
          <xm:sqref>E1471</xm:sqref>
        </x14:dataValidation>
        <x14:dataValidation type="list" allowBlank="1" showInputMessage="1" showErrorMessage="1">
          <x14:formula1>
            <xm:f>Служебный!$E$1:$E$4</xm:f>
          </x14:formula1>
          <xm:sqref>F1471</xm:sqref>
        </x14:dataValidation>
        <x14:dataValidation type="list" allowBlank="1" showInputMessage="1" showErrorMessage="1">
          <x14:formula1>
            <xm:f>Служебный!$F$1:$F$5</xm:f>
          </x14:formula1>
          <xm:sqref>G1471</xm:sqref>
        </x14:dataValidation>
        <x14:dataValidation type="list" allowBlank="1" showInputMessage="1" showErrorMessage="1">
          <x14:formula1>
            <xm:f>Служебный!$G$1:$G$4</xm:f>
          </x14:formula1>
          <xm:sqref>H1471</xm:sqref>
        </x14:dataValidation>
        <x14:dataValidation type="list" allowBlank="1" showInputMessage="1" showErrorMessage="1">
          <x14:formula1>
            <xm:f>Служебный!$H$1:$H$3</xm:f>
          </x14:formula1>
          <xm:sqref>I1471</xm:sqref>
        </x14:dataValidation>
        <x14:dataValidation type="list" allowBlank="1" showInputMessage="1" showErrorMessage="1">
          <x14:formula1>
            <xm:f>Служебный!$I$1:$I$3</xm:f>
          </x14:formula1>
          <xm:sqref>J1471</xm:sqref>
        </x14:dataValidation>
        <x14:dataValidation type="list" allowBlank="1" showInputMessage="1" showErrorMessage="1">
          <x14:formula1>
            <xm:f>Служебный!$J$1:$J$3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Служебный!$L$1:$L$3</xm:f>
          </x14:formula1>
          <xm:sqref>M1471</xm:sqref>
        </x14:dataValidation>
        <x14:dataValidation type="list" allowBlank="1" showInputMessage="1" showErrorMessage="1">
          <x14:formula1>
            <xm:f>Служебный!$M$1:$M$4</xm:f>
          </x14:formula1>
          <xm:sqref>N1471</xm:sqref>
        </x14:dataValidation>
        <x14:dataValidation type="list" allowBlank="1" showInputMessage="1" showErrorMessage="1">
          <x14:formula1>
            <xm:f>Служебный!$N$1:$N$3</xm:f>
          </x14:formula1>
          <xm:sqref>O1471</xm:sqref>
        </x14:dataValidation>
        <x14:dataValidation type="list" allowBlank="1" showInputMessage="1" showErrorMessage="1">
          <x14:formula1>
            <xm:f>Служебный!$O$1:$O$3</xm:f>
          </x14:formula1>
          <xm:sqref>R1471</xm:sqref>
        </x14:dataValidation>
        <x14:dataValidation type="list" allowBlank="1" showInputMessage="1" showErrorMessage="1">
          <x14:formula1>
            <xm:f>Служебный!$P$1:$P$3</xm:f>
          </x14:formula1>
          <xm:sqref>S1471</xm:sqref>
        </x14:dataValidation>
        <x14:dataValidation type="list" allowBlank="1" showInputMessage="1" showErrorMessage="1">
          <x14:formula1>
            <xm:f>Служебный!$Q$1:$Q$3</xm:f>
          </x14:formula1>
          <xm:sqref>T1471</xm:sqref>
        </x14:dataValidation>
        <x14:dataValidation type="list" allowBlank="1" showInputMessage="1" showErrorMessage="1">
          <x14:formula1>
            <xm:f>Служебный!$R$1:$R$4</xm:f>
          </x14:formula1>
          <xm:sqref>U1471</xm:sqref>
        </x14:dataValidation>
        <x14:dataValidation type="list" allowBlank="1" showInputMessage="1" showErrorMessage="1">
          <x14:formula1>
            <xm:f>Служебный!$S$1:$S$3</xm:f>
          </x14:formula1>
          <xm:sqref>V1471</xm:sqref>
        </x14:dataValidation>
        <x14:dataValidation type="list" allowBlank="1" showInputMessage="1" showErrorMessage="1">
          <x14:formula1>
            <xm:f>Служебный!$T$1:$T$3</xm:f>
          </x14:formula1>
          <xm:sqref>W1471</xm:sqref>
        </x14:dataValidation>
        <x14:dataValidation type="list" allowBlank="1" showInputMessage="1" showErrorMessage="1">
          <x14:formula1>
            <xm:f>Служебный!$U$1:$U$4</xm:f>
          </x14:formula1>
          <xm:sqref>X1471</xm:sqref>
        </x14:dataValidation>
        <x14:dataValidation type="list" allowBlank="1" showInputMessage="1" showErrorMessage="1">
          <x14:formula1>
            <xm:f>Служебный!$V$1:$V$2</xm:f>
          </x14:formula1>
          <xm:sqref>Z1471</xm:sqref>
        </x14:dataValidation>
        <x14:dataValidation type="list" allowBlank="1" showInputMessage="1" showErrorMessage="1">
          <x14:formula1>
            <xm:f>Служебный!$W$1:$W$5</xm:f>
          </x14:formula1>
          <xm:sqref>AA1471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Служебный!$C$1:$C$4</xm:f>
          </x14:formula1>
          <xm:sqref>D1472</xm:sqref>
        </x14:dataValidation>
        <x14:dataValidation type="list" allowBlank="1" showInputMessage="1" showErrorMessage="1">
          <x14:formula1>
            <xm:f>Служебный!$D$1:$D$3</xm:f>
          </x14:formula1>
          <xm:sqref>E1472</xm:sqref>
        </x14:dataValidation>
        <x14:dataValidation type="list" allowBlank="1" showInputMessage="1" showErrorMessage="1">
          <x14:formula1>
            <xm:f>Служебный!$E$1:$E$4</xm:f>
          </x14:formula1>
          <xm:sqref>F1472</xm:sqref>
        </x14:dataValidation>
        <x14:dataValidation type="list" allowBlank="1" showInputMessage="1" showErrorMessage="1">
          <x14:formula1>
            <xm:f>Служебный!$F$1:$F$5</xm:f>
          </x14:formula1>
          <xm:sqref>G1472</xm:sqref>
        </x14:dataValidation>
        <x14:dataValidation type="list" allowBlank="1" showInputMessage="1" showErrorMessage="1">
          <x14:formula1>
            <xm:f>Служебный!$G$1:$G$4</xm:f>
          </x14:formula1>
          <xm:sqref>H1472</xm:sqref>
        </x14:dataValidation>
        <x14:dataValidation type="list" allowBlank="1" showInputMessage="1" showErrorMessage="1">
          <x14:formula1>
            <xm:f>Служебный!$H$1:$H$3</xm:f>
          </x14:formula1>
          <xm:sqref>I1472</xm:sqref>
        </x14:dataValidation>
        <x14:dataValidation type="list" allowBlank="1" showInputMessage="1" showErrorMessage="1">
          <x14:formula1>
            <xm:f>Служебный!$I$1:$I$3</xm:f>
          </x14:formula1>
          <xm:sqref>J1472</xm:sqref>
        </x14:dataValidation>
        <x14:dataValidation type="list" allowBlank="1" showInputMessage="1" showErrorMessage="1">
          <x14:formula1>
            <xm:f>Служебный!$J$1:$J$3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Служебный!$L$1:$L$3</xm:f>
          </x14:formula1>
          <xm:sqref>M1472</xm:sqref>
        </x14:dataValidation>
        <x14:dataValidation type="list" allowBlank="1" showInputMessage="1" showErrorMessage="1">
          <x14:formula1>
            <xm:f>Служебный!$M$1:$M$4</xm:f>
          </x14:formula1>
          <xm:sqref>N1472</xm:sqref>
        </x14:dataValidation>
        <x14:dataValidation type="list" allowBlank="1" showInputMessage="1" showErrorMessage="1">
          <x14:formula1>
            <xm:f>Служебный!$N$1:$N$3</xm:f>
          </x14:formula1>
          <xm:sqref>O1472</xm:sqref>
        </x14:dataValidation>
        <x14:dataValidation type="list" allowBlank="1" showInputMessage="1" showErrorMessage="1">
          <x14:formula1>
            <xm:f>Служебный!$O$1:$O$3</xm:f>
          </x14:formula1>
          <xm:sqref>R1472</xm:sqref>
        </x14:dataValidation>
        <x14:dataValidation type="list" allowBlank="1" showInputMessage="1" showErrorMessage="1">
          <x14:formula1>
            <xm:f>Служебный!$P$1:$P$3</xm:f>
          </x14:formula1>
          <xm:sqref>S1472</xm:sqref>
        </x14:dataValidation>
        <x14:dataValidation type="list" allowBlank="1" showInputMessage="1" showErrorMessage="1">
          <x14:formula1>
            <xm:f>Служебный!$Q$1:$Q$3</xm:f>
          </x14:formula1>
          <xm:sqref>T1472</xm:sqref>
        </x14:dataValidation>
        <x14:dataValidation type="list" allowBlank="1" showInputMessage="1" showErrorMessage="1">
          <x14:formula1>
            <xm:f>Служебный!$R$1:$R$4</xm:f>
          </x14:formula1>
          <xm:sqref>U1472</xm:sqref>
        </x14:dataValidation>
        <x14:dataValidation type="list" allowBlank="1" showInputMessage="1" showErrorMessage="1">
          <x14:formula1>
            <xm:f>Служебный!$S$1:$S$3</xm:f>
          </x14:formula1>
          <xm:sqref>V1472</xm:sqref>
        </x14:dataValidation>
        <x14:dataValidation type="list" allowBlank="1" showInputMessage="1" showErrorMessage="1">
          <x14:formula1>
            <xm:f>Служебный!$T$1:$T$3</xm:f>
          </x14:formula1>
          <xm:sqref>W1472</xm:sqref>
        </x14:dataValidation>
        <x14:dataValidation type="list" allowBlank="1" showInputMessage="1" showErrorMessage="1">
          <x14:formula1>
            <xm:f>Служебный!$U$1:$U$4</xm:f>
          </x14:formula1>
          <xm:sqref>X1472</xm:sqref>
        </x14:dataValidation>
        <x14:dataValidation type="list" allowBlank="1" showInputMessage="1" showErrorMessage="1">
          <x14:formula1>
            <xm:f>Служебный!$V$1:$V$2</xm:f>
          </x14:formula1>
          <xm:sqref>Z1472</xm:sqref>
        </x14:dataValidation>
        <x14:dataValidation type="list" allowBlank="1" showInputMessage="1" showErrorMessage="1">
          <x14:formula1>
            <xm:f>Служебный!$W$1:$W$5</xm:f>
          </x14:formula1>
          <xm:sqref>AA1472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Служебный!$C$1:$C$4</xm:f>
          </x14:formula1>
          <xm:sqref>D1473</xm:sqref>
        </x14:dataValidation>
        <x14:dataValidation type="list" allowBlank="1" showInputMessage="1" showErrorMessage="1">
          <x14:formula1>
            <xm:f>Служебный!$D$1:$D$3</xm:f>
          </x14:formula1>
          <xm:sqref>E1473</xm:sqref>
        </x14:dataValidation>
        <x14:dataValidation type="list" allowBlank="1" showInputMessage="1" showErrorMessage="1">
          <x14:formula1>
            <xm:f>Служебный!$E$1:$E$4</xm:f>
          </x14:formula1>
          <xm:sqref>F1473</xm:sqref>
        </x14:dataValidation>
        <x14:dataValidation type="list" allowBlank="1" showInputMessage="1" showErrorMessage="1">
          <x14:formula1>
            <xm:f>Служебный!$F$1:$F$5</xm:f>
          </x14:formula1>
          <xm:sqref>G1473</xm:sqref>
        </x14:dataValidation>
        <x14:dataValidation type="list" allowBlank="1" showInputMessage="1" showErrorMessage="1">
          <x14:formula1>
            <xm:f>Служебный!$G$1:$G$4</xm:f>
          </x14:formula1>
          <xm:sqref>H1473</xm:sqref>
        </x14:dataValidation>
        <x14:dataValidation type="list" allowBlank="1" showInputMessage="1" showErrorMessage="1">
          <x14:formula1>
            <xm:f>Служебный!$H$1:$H$3</xm:f>
          </x14:formula1>
          <xm:sqref>I1473</xm:sqref>
        </x14:dataValidation>
        <x14:dataValidation type="list" allowBlank="1" showInputMessage="1" showErrorMessage="1">
          <x14:formula1>
            <xm:f>Служебный!$I$1:$I$3</xm:f>
          </x14:formula1>
          <xm:sqref>J1473</xm:sqref>
        </x14:dataValidation>
        <x14:dataValidation type="list" allowBlank="1" showInputMessage="1" showErrorMessage="1">
          <x14:formula1>
            <xm:f>Служебный!$J$1:$J$3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Служебный!$L$1:$L$3</xm:f>
          </x14:formula1>
          <xm:sqref>M1473</xm:sqref>
        </x14:dataValidation>
        <x14:dataValidation type="list" allowBlank="1" showInputMessage="1" showErrorMessage="1">
          <x14:formula1>
            <xm:f>Служебный!$M$1:$M$4</xm:f>
          </x14:formula1>
          <xm:sqref>N1473</xm:sqref>
        </x14:dataValidation>
        <x14:dataValidation type="list" allowBlank="1" showInputMessage="1" showErrorMessage="1">
          <x14:formula1>
            <xm:f>Служебный!$N$1:$N$3</xm:f>
          </x14:formula1>
          <xm:sqref>O1473</xm:sqref>
        </x14:dataValidation>
        <x14:dataValidation type="list" allowBlank="1" showInputMessage="1" showErrorMessage="1">
          <x14:formula1>
            <xm:f>Служебный!$O$1:$O$3</xm:f>
          </x14:formula1>
          <xm:sqref>R1473</xm:sqref>
        </x14:dataValidation>
        <x14:dataValidation type="list" allowBlank="1" showInputMessage="1" showErrorMessage="1">
          <x14:formula1>
            <xm:f>Служебный!$P$1:$P$3</xm:f>
          </x14:formula1>
          <xm:sqref>S1473</xm:sqref>
        </x14:dataValidation>
        <x14:dataValidation type="list" allowBlank="1" showInputMessage="1" showErrorMessage="1">
          <x14:formula1>
            <xm:f>Служебный!$Q$1:$Q$3</xm:f>
          </x14:formula1>
          <xm:sqref>T1473</xm:sqref>
        </x14:dataValidation>
        <x14:dataValidation type="list" allowBlank="1" showInputMessage="1" showErrorMessage="1">
          <x14:formula1>
            <xm:f>Служебный!$R$1:$R$4</xm:f>
          </x14:formula1>
          <xm:sqref>U1473</xm:sqref>
        </x14:dataValidation>
        <x14:dataValidation type="list" allowBlank="1" showInputMessage="1" showErrorMessage="1">
          <x14:formula1>
            <xm:f>Служебный!$S$1:$S$3</xm:f>
          </x14:formula1>
          <xm:sqref>V1473</xm:sqref>
        </x14:dataValidation>
        <x14:dataValidation type="list" allowBlank="1" showInputMessage="1" showErrorMessage="1">
          <x14:formula1>
            <xm:f>Служебный!$T$1:$T$3</xm:f>
          </x14:formula1>
          <xm:sqref>W1473</xm:sqref>
        </x14:dataValidation>
        <x14:dataValidation type="list" allowBlank="1" showInputMessage="1" showErrorMessage="1">
          <x14:formula1>
            <xm:f>Служебный!$U$1:$U$4</xm:f>
          </x14:formula1>
          <xm:sqref>X1473</xm:sqref>
        </x14:dataValidation>
        <x14:dataValidation type="list" allowBlank="1" showInputMessage="1" showErrorMessage="1">
          <x14:formula1>
            <xm:f>Служебный!$V$1:$V$2</xm:f>
          </x14:formula1>
          <xm:sqref>Z1473</xm:sqref>
        </x14:dataValidation>
        <x14:dataValidation type="list" allowBlank="1" showInputMessage="1" showErrorMessage="1">
          <x14:formula1>
            <xm:f>Служебный!$W$1:$W$5</xm:f>
          </x14:formula1>
          <xm:sqref>AA1473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Служебный!$C$1:$C$4</xm:f>
          </x14:formula1>
          <xm:sqref>D1474</xm:sqref>
        </x14:dataValidation>
        <x14:dataValidation type="list" allowBlank="1" showInputMessage="1" showErrorMessage="1">
          <x14:formula1>
            <xm:f>Служебный!$D$1:$D$3</xm:f>
          </x14:formula1>
          <xm:sqref>E1474</xm:sqref>
        </x14:dataValidation>
        <x14:dataValidation type="list" allowBlank="1" showInputMessage="1" showErrorMessage="1">
          <x14:formula1>
            <xm:f>Служебный!$E$1:$E$4</xm:f>
          </x14:formula1>
          <xm:sqref>F1474</xm:sqref>
        </x14:dataValidation>
        <x14:dataValidation type="list" allowBlank="1" showInputMessage="1" showErrorMessage="1">
          <x14:formula1>
            <xm:f>Служебный!$F$1:$F$5</xm:f>
          </x14:formula1>
          <xm:sqref>G1474</xm:sqref>
        </x14:dataValidation>
        <x14:dataValidation type="list" allowBlank="1" showInputMessage="1" showErrorMessage="1">
          <x14:formula1>
            <xm:f>Служебный!$G$1:$G$4</xm:f>
          </x14:formula1>
          <xm:sqref>H1474</xm:sqref>
        </x14:dataValidation>
        <x14:dataValidation type="list" allowBlank="1" showInputMessage="1" showErrorMessage="1">
          <x14:formula1>
            <xm:f>Служебный!$H$1:$H$3</xm:f>
          </x14:formula1>
          <xm:sqref>I1474</xm:sqref>
        </x14:dataValidation>
        <x14:dataValidation type="list" allowBlank="1" showInputMessage="1" showErrorMessage="1">
          <x14:formula1>
            <xm:f>Служебный!$I$1:$I$3</xm:f>
          </x14:formula1>
          <xm:sqref>J1474</xm:sqref>
        </x14:dataValidation>
        <x14:dataValidation type="list" allowBlank="1" showInputMessage="1" showErrorMessage="1">
          <x14:formula1>
            <xm:f>Служебный!$J$1:$J$3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Служебный!$L$1:$L$3</xm:f>
          </x14:formula1>
          <xm:sqref>M1474</xm:sqref>
        </x14:dataValidation>
        <x14:dataValidation type="list" allowBlank="1" showInputMessage="1" showErrorMessage="1">
          <x14:formula1>
            <xm:f>Служебный!$M$1:$M$4</xm:f>
          </x14:formula1>
          <xm:sqref>N1474</xm:sqref>
        </x14:dataValidation>
        <x14:dataValidation type="list" allowBlank="1" showInputMessage="1" showErrorMessage="1">
          <x14:formula1>
            <xm:f>Служебный!$N$1:$N$3</xm:f>
          </x14:formula1>
          <xm:sqref>O1474</xm:sqref>
        </x14:dataValidation>
        <x14:dataValidation type="list" allowBlank="1" showInputMessage="1" showErrorMessage="1">
          <x14:formula1>
            <xm:f>Служебный!$O$1:$O$3</xm:f>
          </x14:formula1>
          <xm:sqref>R1474</xm:sqref>
        </x14:dataValidation>
        <x14:dataValidation type="list" allowBlank="1" showInputMessage="1" showErrorMessage="1">
          <x14:formula1>
            <xm:f>Служебный!$P$1:$P$3</xm:f>
          </x14:formula1>
          <xm:sqref>S1474</xm:sqref>
        </x14:dataValidation>
        <x14:dataValidation type="list" allowBlank="1" showInputMessage="1" showErrorMessage="1">
          <x14:formula1>
            <xm:f>Служебный!$Q$1:$Q$3</xm:f>
          </x14:formula1>
          <xm:sqref>T1474</xm:sqref>
        </x14:dataValidation>
        <x14:dataValidation type="list" allowBlank="1" showInputMessage="1" showErrorMessage="1">
          <x14:formula1>
            <xm:f>Служебный!$R$1:$R$4</xm:f>
          </x14:formula1>
          <xm:sqref>U1474</xm:sqref>
        </x14:dataValidation>
        <x14:dataValidation type="list" allowBlank="1" showInputMessage="1" showErrorMessage="1">
          <x14:formula1>
            <xm:f>Служебный!$S$1:$S$3</xm:f>
          </x14:formula1>
          <xm:sqref>V1474</xm:sqref>
        </x14:dataValidation>
        <x14:dataValidation type="list" allowBlank="1" showInputMessage="1" showErrorMessage="1">
          <x14:formula1>
            <xm:f>Служебный!$T$1:$T$3</xm:f>
          </x14:formula1>
          <xm:sqref>W1474</xm:sqref>
        </x14:dataValidation>
        <x14:dataValidation type="list" allowBlank="1" showInputMessage="1" showErrorMessage="1">
          <x14:formula1>
            <xm:f>Служебный!$U$1:$U$4</xm:f>
          </x14:formula1>
          <xm:sqref>X1474</xm:sqref>
        </x14:dataValidation>
        <x14:dataValidation type="list" allowBlank="1" showInputMessage="1" showErrorMessage="1">
          <x14:formula1>
            <xm:f>Служебный!$V$1:$V$2</xm:f>
          </x14:formula1>
          <xm:sqref>Z1474</xm:sqref>
        </x14:dataValidation>
        <x14:dataValidation type="list" allowBlank="1" showInputMessage="1" showErrorMessage="1">
          <x14:formula1>
            <xm:f>Служебный!$W$1:$W$5</xm:f>
          </x14:formula1>
          <xm:sqref>AA1474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Служебный!$C$1:$C$4</xm:f>
          </x14:formula1>
          <xm:sqref>D1475</xm:sqref>
        </x14:dataValidation>
        <x14:dataValidation type="list" allowBlank="1" showInputMessage="1" showErrorMessage="1">
          <x14:formula1>
            <xm:f>Служебный!$D$1:$D$3</xm:f>
          </x14:formula1>
          <xm:sqref>E1475</xm:sqref>
        </x14:dataValidation>
        <x14:dataValidation type="list" allowBlank="1" showInputMessage="1" showErrorMessage="1">
          <x14:formula1>
            <xm:f>Служебный!$E$1:$E$4</xm:f>
          </x14:formula1>
          <xm:sqref>F1475</xm:sqref>
        </x14:dataValidation>
        <x14:dataValidation type="list" allowBlank="1" showInputMessage="1" showErrorMessage="1">
          <x14:formula1>
            <xm:f>Служебный!$F$1:$F$5</xm:f>
          </x14:formula1>
          <xm:sqref>G1475</xm:sqref>
        </x14:dataValidation>
        <x14:dataValidation type="list" allowBlank="1" showInputMessage="1" showErrorMessage="1">
          <x14:formula1>
            <xm:f>Служебный!$G$1:$G$4</xm:f>
          </x14:formula1>
          <xm:sqref>H1475</xm:sqref>
        </x14:dataValidation>
        <x14:dataValidation type="list" allowBlank="1" showInputMessage="1" showErrorMessage="1">
          <x14:formula1>
            <xm:f>Служебный!$H$1:$H$3</xm:f>
          </x14:formula1>
          <xm:sqref>I1475</xm:sqref>
        </x14:dataValidation>
        <x14:dataValidation type="list" allowBlank="1" showInputMessage="1" showErrorMessage="1">
          <x14:formula1>
            <xm:f>Служебный!$I$1:$I$3</xm:f>
          </x14:formula1>
          <xm:sqref>J1475</xm:sqref>
        </x14:dataValidation>
        <x14:dataValidation type="list" allowBlank="1" showInputMessage="1" showErrorMessage="1">
          <x14:formula1>
            <xm:f>Служебный!$J$1:$J$3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Служебный!$L$1:$L$3</xm:f>
          </x14:formula1>
          <xm:sqref>M1475</xm:sqref>
        </x14:dataValidation>
        <x14:dataValidation type="list" allowBlank="1" showInputMessage="1" showErrorMessage="1">
          <x14:formula1>
            <xm:f>Служебный!$M$1:$M$4</xm:f>
          </x14:formula1>
          <xm:sqref>N1475</xm:sqref>
        </x14:dataValidation>
        <x14:dataValidation type="list" allowBlank="1" showInputMessage="1" showErrorMessage="1">
          <x14:formula1>
            <xm:f>Служебный!$N$1:$N$3</xm:f>
          </x14:formula1>
          <xm:sqref>O1475</xm:sqref>
        </x14:dataValidation>
        <x14:dataValidation type="list" allowBlank="1" showInputMessage="1" showErrorMessage="1">
          <x14:formula1>
            <xm:f>Служебный!$O$1:$O$3</xm:f>
          </x14:formula1>
          <xm:sqref>R1475</xm:sqref>
        </x14:dataValidation>
        <x14:dataValidation type="list" allowBlank="1" showInputMessage="1" showErrorMessage="1">
          <x14:formula1>
            <xm:f>Служебный!$P$1:$P$3</xm:f>
          </x14:formula1>
          <xm:sqref>S1475</xm:sqref>
        </x14:dataValidation>
        <x14:dataValidation type="list" allowBlank="1" showInputMessage="1" showErrorMessage="1">
          <x14:formula1>
            <xm:f>Служебный!$Q$1:$Q$3</xm:f>
          </x14:formula1>
          <xm:sqref>T1475</xm:sqref>
        </x14:dataValidation>
        <x14:dataValidation type="list" allowBlank="1" showInputMessage="1" showErrorMessage="1">
          <x14:formula1>
            <xm:f>Служебный!$R$1:$R$4</xm:f>
          </x14:formula1>
          <xm:sqref>U1475</xm:sqref>
        </x14:dataValidation>
        <x14:dataValidation type="list" allowBlank="1" showInputMessage="1" showErrorMessage="1">
          <x14:formula1>
            <xm:f>Служебный!$S$1:$S$3</xm:f>
          </x14:formula1>
          <xm:sqref>V1475</xm:sqref>
        </x14:dataValidation>
        <x14:dataValidation type="list" allowBlank="1" showInputMessage="1" showErrorMessage="1">
          <x14:formula1>
            <xm:f>Служебный!$T$1:$T$3</xm:f>
          </x14:formula1>
          <xm:sqref>W1475</xm:sqref>
        </x14:dataValidation>
        <x14:dataValidation type="list" allowBlank="1" showInputMessage="1" showErrorMessage="1">
          <x14:formula1>
            <xm:f>Служебный!$U$1:$U$4</xm:f>
          </x14:formula1>
          <xm:sqref>X1475</xm:sqref>
        </x14:dataValidation>
        <x14:dataValidation type="list" allowBlank="1" showInputMessage="1" showErrorMessage="1">
          <x14:formula1>
            <xm:f>Служебный!$V$1:$V$2</xm:f>
          </x14:formula1>
          <xm:sqref>Z1475</xm:sqref>
        </x14:dataValidation>
        <x14:dataValidation type="list" allowBlank="1" showInputMessage="1" showErrorMessage="1">
          <x14:formula1>
            <xm:f>Служебный!$W$1:$W$5</xm:f>
          </x14:formula1>
          <xm:sqref>AA1475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Служебный!$C$1:$C$4</xm:f>
          </x14:formula1>
          <xm:sqref>D1476</xm:sqref>
        </x14:dataValidation>
        <x14:dataValidation type="list" allowBlank="1" showInputMessage="1" showErrorMessage="1">
          <x14:formula1>
            <xm:f>Служебный!$D$1:$D$3</xm:f>
          </x14:formula1>
          <xm:sqref>E1476</xm:sqref>
        </x14:dataValidation>
        <x14:dataValidation type="list" allowBlank="1" showInputMessage="1" showErrorMessage="1">
          <x14:formula1>
            <xm:f>Служебный!$E$1:$E$4</xm:f>
          </x14:formula1>
          <xm:sqref>F1476</xm:sqref>
        </x14:dataValidation>
        <x14:dataValidation type="list" allowBlank="1" showInputMessage="1" showErrorMessage="1">
          <x14:formula1>
            <xm:f>Служебный!$F$1:$F$5</xm:f>
          </x14:formula1>
          <xm:sqref>G1476</xm:sqref>
        </x14:dataValidation>
        <x14:dataValidation type="list" allowBlank="1" showInputMessage="1" showErrorMessage="1">
          <x14:formula1>
            <xm:f>Служебный!$G$1:$G$4</xm:f>
          </x14:formula1>
          <xm:sqref>H1476</xm:sqref>
        </x14:dataValidation>
        <x14:dataValidation type="list" allowBlank="1" showInputMessage="1" showErrorMessage="1">
          <x14:formula1>
            <xm:f>Служебный!$H$1:$H$3</xm:f>
          </x14:formula1>
          <xm:sqref>I1476</xm:sqref>
        </x14:dataValidation>
        <x14:dataValidation type="list" allowBlank="1" showInputMessage="1" showErrorMessage="1">
          <x14:formula1>
            <xm:f>Служебный!$I$1:$I$3</xm:f>
          </x14:formula1>
          <xm:sqref>J1476</xm:sqref>
        </x14:dataValidation>
        <x14:dataValidation type="list" allowBlank="1" showInputMessage="1" showErrorMessage="1">
          <x14:formula1>
            <xm:f>Служебный!$J$1:$J$3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Служебный!$L$1:$L$3</xm:f>
          </x14:formula1>
          <xm:sqref>M1476</xm:sqref>
        </x14:dataValidation>
        <x14:dataValidation type="list" allowBlank="1" showInputMessage="1" showErrorMessage="1">
          <x14:formula1>
            <xm:f>Служебный!$M$1:$M$4</xm:f>
          </x14:formula1>
          <xm:sqref>N1476</xm:sqref>
        </x14:dataValidation>
        <x14:dataValidation type="list" allowBlank="1" showInputMessage="1" showErrorMessage="1">
          <x14:formula1>
            <xm:f>Служебный!$N$1:$N$3</xm:f>
          </x14:formula1>
          <xm:sqref>O1476</xm:sqref>
        </x14:dataValidation>
        <x14:dataValidation type="list" allowBlank="1" showInputMessage="1" showErrorMessage="1">
          <x14:formula1>
            <xm:f>Служебный!$O$1:$O$3</xm:f>
          </x14:formula1>
          <xm:sqref>R1476</xm:sqref>
        </x14:dataValidation>
        <x14:dataValidation type="list" allowBlank="1" showInputMessage="1" showErrorMessage="1">
          <x14:formula1>
            <xm:f>Служебный!$P$1:$P$3</xm:f>
          </x14:formula1>
          <xm:sqref>S1476</xm:sqref>
        </x14:dataValidation>
        <x14:dataValidation type="list" allowBlank="1" showInputMessage="1" showErrorMessage="1">
          <x14:formula1>
            <xm:f>Служебный!$Q$1:$Q$3</xm:f>
          </x14:formula1>
          <xm:sqref>T1476</xm:sqref>
        </x14:dataValidation>
        <x14:dataValidation type="list" allowBlank="1" showInputMessage="1" showErrorMessage="1">
          <x14:formula1>
            <xm:f>Служебный!$R$1:$R$4</xm:f>
          </x14:formula1>
          <xm:sqref>U1476</xm:sqref>
        </x14:dataValidation>
        <x14:dataValidation type="list" allowBlank="1" showInputMessage="1" showErrorMessage="1">
          <x14:formula1>
            <xm:f>Служебный!$S$1:$S$3</xm:f>
          </x14:formula1>
          <xm:sqref>V1476</xm:sqref>
        </x14:dataValidation>
        <x14:dataValidation type="list" allowBlank="1" showInputMessage="1" showErrorMessage="1">
          <x14:formula1>
            <xm:f>Служебный!$T$1:$T$3</xm:f>
          </x14:formula1>
          <xm:sqref>W1476</xm:sqref>
        </x14:dataValidation>
        <x14:dataValidation type="list" allowBlank="1" showInputMessage="1" showErrorMessage="1">
          <x14:formula1>
            <xm:f>Служебный!$U$1:$U$4</xm:f>
          </x14:formula1>
          <xm:sqref>X1476</xm:sqref>
        </x14:dataValidation>
        <x14:dataValidation type="list" allowBlank="1" showInputMessage="1" showErrorMessage="1">
          <x14:formula1>
            <xm:f>Служебный!$V$1:$V$2</xm:f>
          </x14:formula1>
          <xm:sqref>Z1476</xm:sqref>
        </x14:dataValidation>
        <x14:dataValidation type="list" allowBlank="1" showInputMessage="1" showErrorMessage="1">
          <x14:formula1>
            <xm:f>Служебный!$W$1:$W$5</xm:f>
          </x14:formula1>
          <xm:sqref>AA1476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Служебный!$C$1:$C$4</xm:f>
          </x14:formula1>
          <xm:sqref>D1477</xm:sqref>
        </x14:dataValidation>
        <x14:dataValidation type="list" allowBlank="1" showInputMessage="1" showErrorMessage="1">
          <x14:formula1>
            <xm:f>Служебный!$D$1:$D$3</xm:f>
          </x14:formula1>
          <xm:sqref>E1477</xm:sqref>
        </x14:dataValidation>
        <x14:dataValidation type="list" allowBlank="1" showInputMessage="1" showErrorMessage="1">
          <x14:formula1>
            <xm:f>Служебный!$E$1:$E$4</xm:f>
          </x14:formula1>
          <xm:sqref>F1477</xm:sqref>
        </x14:dataValidation>
        <x14:dataValidation type="list" allowBlank="1" showInputMessage="1" showErrorMessage="1">
          <x14:formula1>
            <xm:f>Служебный!$F$1:$F$5</xm:f>
          </x14:formula1>
          <xm:sqref>G1477</xm:sqref>
        </x14:dataValidation>
        <x14:dataValidation type="list" allowBlank="1" showInputMessage="1" showErrorMessage="1">
          <x14:formula1>
            <xm:f>Служебный!$G$1:$G$4</xm:f>
          </x14:formula1>
          <xm:sqref>H1477</xm:sqref>
        </x14:dataValidation>
        <x14:dataValidation type="list" allowBlank="1" showInputMessage="1" showErrorMessage="1">
          <x14:formula1>
            <xm:f>Служебный!$H$1:$H$3</xm:f>
          </x14:formula1>
          <xm:sqref>I1477</xm:sqref>
        </x14:dataValidation>
        <x14:dataValidation type="list" allowBlank="1" showInputMessage="1" showErrorMessage="1">
          <x14:formula1>
            <xm:f>Служебный!$I$1:$I$3</xm:f>
          </x14:formula1>
          <xm:sqref>J1477</xm:sqref>
        </x14:dataValidation>
        <x14:dataValidation type="list" allowBlank="1" showInputMessage="1" showErrorMessage="1">
          <x14:formula1>
            <xm:f>Служебный!$J$1:$J$3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Служебный!$L$1:$L$3</xm:f>
          </x14:formula1>
          <xm:sqref>M1477</xm:sqref>
        </x14:dataValidation>
        <x14:dataValidation type="list" allowBlank="1" showInputMessage="1" showErrorMessage="1">
          <x14:formula1>
            <xm:f>Служебный!$M$1:$M$4</xm:f>
          </x14:formula1>
          <xm:sqref>N1477</xm:sqref>
        </x14:dataValidation>
        <x14:dataValidation type="list" allowBlank="1" showInputMessage="1" showErrorMessage="1">
          <x14:formula1>
            <xm:f>Служебный!$N$1:$N$3</xm:f>
          </x14:formula1>
          <xm:sqref>O1477</xm:sqref>
        </x14:dataValidation>
        <x14:dataValidation type="list" allowBlank="1" showInputMessage="1" showErrorMessage="1">
          <x14:formula1>
            <xm:f>Служебный!$O$1:$O$3</xm:f>
          </x14:formula1>
          <xm:sqref>R1477</xm:sqref>
        </x14:dataValidation>
        <x14:dataValidation type="list" allowBlank="1" showInputMessage="1" showErrorMessage="1">
          <x14:formula1>
            <xm:f>Служебный!$P$1:$P$3</xm:f>
          </x14:formula1>
          <xm:sqref>S1477</xm:sqref>
        </x14:dataValidation>
        <x14:dataValidation type="list" allowBlank="1" showInputMessage="1" showErrorMessage="1">
          <x14:formula1>
            <xm:f>Служебный!$Q$1:$Q$3</xm:f>
          </x14:formula1>
          <xm:sqref>T1477</xm:sqref>
        </x14:dataValidation>
        <x14:dataValidation type="list" allowBlank="1" showInputMessage="1" showErrorMessage="1">
          <x14:formula1>
            <xm:f>Служебный!$R$1:$R$4</xm:f>
          </x14:formula1>
          <xm:sqref>U1477</xm:sqref>
        </x14:dataValidation>
        <x14:dataValidation type="list" allowBlank="1" showInputMessage="1" showErrorMessage="1">
          <x14:formula1>
            <xm:f>Служебный!$S$1:$S$3</xm:f>
          </x14:formula1>
          <xm:sqref>V1477</xm:sqref>
        </x14:dataValidation>
        <x14:dataValidation type="list" allowBlank="1" showInputMessage="1" showErrorMessage="1">
          <x14:formula1>
            <xm:f>Служебный!$T$1:$T$3</xm:f>
          </x14:formula1>
          <xm:sqref>W1477</xm:sqref>
        </x14:dataValidation>
        <x14:dataValidation type="list" allowBlank="1" showInputMessage="1" showErrorMessage="1">
          <x14:formula1>
            <xm:f>Служебный!$U$1:$U$4</xm:f>
          </x14:formula1>
          <xm:sqref>X1477</xm:sqref>
        </x14:dataValidation>
        <x14:dataValidation type="list" allowBlank="1" showInputMessage="1" showErrorMessage="1">
          <x14:formula1>
            <xm:f>Служебный!$V$1:$V$2</xm:f>
          </x14:formula1>
          <xm:sqref>Z1477</xm:sqref>
        </x14:dataValidation>
        <x14:dataValidation type="list" allowBlank="1" showInputMessage="1" showErrorMessage="1">
          <x14:formula1>
            <xm:f>Служебный!$W$1:$W$5</xm:f>
          </x14:formula1>
          <xm:sqref>AA1477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Служебный!$C$1:$C$4</xm:f>
          </x14:formula1>
          <xm:sqref>D1478</xm:sqref>
        </x14:dataValidation>
        <x14:dataValidation type="list" allowBlank="1" showInputMessage="1" showErrorMessage="1">
          <x14:formula1>
            <xm:f>Служебный!$D$1:$D$3</xm:f>
          </x14:formula1>
          <xm:sqref>E1478</xm:sqref>
        </x14:dataValidation>
        <x14:dataValidation type="list" allowBlank="1" showInputMessage="1" showErrorMessage="1">
          <x14:formula1>
            <xm:f>Служебный!$E$1:$E$4</xm:f>
          </x14:formula1>
          <xm:sqref>F1478</xm:sqref>
        </x14:dataValidation>
        <x14:dataValidation type="list" allowBlank="1" showInputMessage="1" showErrorMessage="1">
          <x14:formula1>
            <xm:f>Служебный!$F$1:$F$5</xm:f>
          </x14:formula1>
          <xm:sqref>G1478</xm:sqref>
        </x14:dataValidation>
        <x14:dataValidation type="list" allowBlank="1" showInputMessage="1" showErrorMessage="1">
          <x14:formula1>
            <xm:f>Служебный!$G$1:$G$4</xm:f>
          </x14:formula1>
          <xm:sqref>H1478</xm:sqref>
        </x14:dataValidation>
        <x14:dataValidation type="list" allowBlank="1" showInputMessage="1" showErrorMessage="1">
          <x14:formula1>
            <xm:f>Служебный!$H$1:$H$3</xm:f>
          </x14:formula1>
          <xm:sqref>I1478</xm:sqref>
        </x14:dataValidation>
        <x14:dataValidation type="list" allowBlank="1" showInputMessage="1" showErrorMessage="1">
          <x14:formula1>
            <xm:f>Служебный!$I$1:$I$3</xm:f>
          </x14:formula1>
          <xm:sqref>J1478</xm:sqref>
        </x14:dataValidation>
        <x14:dataValidation type="list" allowBlank="1" showInputMessage="1" showErrorMessage="1">
          <x14:formula1>
            <xm:f>Служебный!$J$1:$J$3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Служебный!$L$1:$L$3</xm:f>
          </x14:formula1>
          <xm:sqref>M1478</xm:sqref>
        </x14:dataValidation>
        <x14:dataValidation type="list" allowBlank="1" showInputMessage="1" showErrorMessage="1">
          <x14:formula1>
            <xm:f>Служебный!$M$1:$M$4</xm:f>
          </x14:formula1>
          <xm:sqref>N1478</xm:sqref>
        </x14:dataValidation>
        <x14:dataValidation type="list" allowBlank="1" showInputMessage="1" showErrorMessage="1">
          <x14:formula1>
            <xm:f>Служебный!$N$1:$N$3</xm:f>
          </x14:formula1>
          <xm:sqref>O1478</xm:sqref>
        </x14:dataValidation>
        <x14:dataValidation type="list" allowBlank="1" showInputMessage="1" showErrorMessage="1">
          <x14:formula1>
            <xm:f>Служебный!$O$1:$O$3</xm:f>
          </x14:formula1>
          <xm:sqref>R1478</xm:sqref>
        </x14:dataValidation>
        <x14:dataValidation type="list" allowBlank="1" showInputMessage="1" showErrorMessage="1">
          <x14:formula1>
            <xm:f>Служебный!$P$1:$P$3</xm:f>
          </x14:formula1>
          <xm:sqref>S1478</xm:sqref>
        </x14:dataValidation>
        <x14:dataValidation type="list" allowBlank="1" showInputMessage="1" showErrorMessage="1">
          <x14:formula1>
            <xm:f>Служебный!$Q$1:$Q$3</xm:f>
          </x14:formula1>
          <xm:sqref>T1478</xm:sqref>
        </x14:dataValidation>
        <x14:dataValidation type="list" allowBlank="1" showInputMessage="1" showErrorMessage="1">
          <x14:formula1>
            <xm:f>Служебный!$R$1:$R$4</xm:f>
          </x14:formula1>
          <xm:sqref>U1478</xm:sqref>
        </x14:dataValidation>
        <x14:dataValidation type="list" allowBlank="1" showInputMessage="1" showErrorMessage="1">
          <x14:formula1>
            <xm:f>Служебный!$S$1:$S$3</xm:f>
          </x14:formula1>
          <xm:sqref>V1478</xm:sqref>
        </x14:dataValidation>
        <x14:dataValidation type="list" allowBlank="1" showInputMessage="1" showErrorMessage="1">
          <x14:formula1>
            <xm:f>Служебный!$T$1:$T$3</xm:f>
          </x14:formula1>
          <xm:sqref>W1478</xm:sqref>
        </x14:dataValidation>
        <x14:dataValidation type="list" allowBlank="1" showInputMessage="1" showErrorMessage="1">
          <x14:formula1>
            <xm:f>Служебный!$U$1:$U$4</xm:f>
          </x14:formula1>
          <xm:sqref>X1478</xm:sqref>
        </x14:dataValidation>
        <x14:dataValidation type="list" allowBlank="1" showInputMessage="1" showErrorMessage="1">
          <x14:formula1>
            <xm:f>Служебный!$V$1:$V$2</xm:f>
          </x14:formula1>
          <xm:sqref>Z1478</xm:sqref>
        </x14:dataValidation>
        <x14:dataValidation type="list" allowBlank="1" showInputMessage="1" showErrorMessage="1">
          <x14:formula1>
            <xm:f>Служебный!$W$1:$W$5</xm:f>
          </x14:formula1>
          <xm:sqref>AA1478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Служебный!$C$1:$C$4</xm:f>
          </x14:formula1>
          <xm:sqref>D1479</xm:sqref>
        </x14:dataValidation>
        <x14:dataValidation type="list" allowBlank="1" showInputMessage="1" showErrorMessage="1">
          <x14:formula1>
            <xm:f>Служебный!$D$1:$D$3</xm:f>
          </x14:formula1>
          <xm:sqref>E1479</xm:sqref>
        </x14:dataValidation>
        <x14:dataValidation type="list" allowBlank="1" showInputMessage="1" showErrorMessage="1">
          <x14:formula1>
            <xm:f>Служебный!$E$1:$E$4</xm:f>
          </x14:formula1>
          <xm:sqref>F1479</xm:sqref>
        </x14:dataValidation>
        <x14:dataValidation type="list" allowBlank="1" showInputMessage="1" showErrorMessage="1">
          <x14:formula1>
            <xm:f>Служебный!$F$1:$F$5</xm:f>
          </x14:formula1>
          <xm:sqref>G1479</xm:sqref>
        </x14:dataValidation>
        <x14:dataValidation type="list" allowBlank="1" showInputMessage="1" showErrorMessage="1">
          <x14:formula1>
            <xm:f>Служебный!$G$1:$G$4</xm:f>
          </x14:formula1>
          <xm:sqref>H1479</xm:sqref>
        </x14:dataValidation>
        <x14:dataValidation type="list" allowBlank="1" showInputMessage="1" showErrorMessage="1">
          <x14:formula1>
            <xm:f>Служебный!$H$1:$H$3</xm:f>
          </x14:formula1>
          <xm:sqref>I1479</xm:sqref>
        </x14:dataValidation>
        <x14:dataValidation type="list" allowBlank="1" showInputMessage="1" showErrorMessage="1">
          <x14:formula1>
            <xm:f>Служебный!$I$1:$I$3</xm:f>
          </x14:formula1>
          <xm:sqref>J1479</xm:sqref>
        </x14:dataValidation>
        <x14:dataValidation type="list" allowBlank="1" showInputMessage="1" showErrorMessage="1">
          <x14:formula1>
            <xm:f>Служебный!$J$1:$J$3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Служебный!$L$1:$L$3</xm:f>
          </x14:formula1>
          <xm:sqref>M1479</xm:sqref>
        </x14:dataValidation>
        <x14:dataValidation type="list" allowBlank="1" showInputMessage="1" showErrorMessage="1">
          <x14:formula1>
            <xm:f>Служебный!$M$1:$M$4</xm:f>
          </x14:formula1>
          <xm:sqref>N1479</xm:sqref>
        </x14:dataValidation>
        <x14:dataValidation type="list" allowBlank="1" showInputMessage="1" showErrorMessage="1">
          <x14:formula1>
            <xm:f>Служебный!$N$1:$N$3</xm:f>
          </x14:formula1>
          <xm:sqref>O1479</xm:sqref>
        </x14:dataValidation>
        <x14:dataValidation type="list" allowBlank="1" showInputMessage="1" showErrorMessage="1">
          <x14:formula1>
            <xm:f>Служебный!$O$1:$O$3</xm:f>
          </x14:formula1>
          <xm:sqref>R1479</xm:sqref>
        </x14:dataValidation>
        <x14:dataValidation type="list" allowBlank="1" showInputMessage="1" showErrorMessage="1">
          <x14:formula1>
            <xm:f>Служебный!$P$1:$P$3</xm:f>
          </x14:formula1>
          <xm:sqref>S1479</xm:sqref>
        </x14:dataValidation>
        <x14:dataValidation type="list" allowBlank="1" showInputMessage="1" showErrorMessage="1">
          <x14:formula1>
            <xm:f>Служебный!$Q$1:$Q$3</xm:f>
          </x14:formula1>
          <xm:sqref>T1479</xm:sqref>
        </x14:dataValidation>
        <x14:dataValidation type="list" allowBlank="1" showInputMessage="1" showErrorMessage="1">
          <x14:formula1>
            <xm:f>Служебный!$R$1:$R$4</xm:f>
          </x14:formula1>
          <xm:sqref>U1479</xm:sqref>
        </x14:dataValidation>
        <x14:dataValidation type="list" allowBlank="1" showInputMessage="1" showErrorMessage="1">
          <x14:formula1>
            <xm:f>Служебный!$S$1:$S$3</xm:f>
          </x14:formula1>
          <xm:sqref>V1479</xm:sqref>
        </x14:dataValidation>
        <x14:dataValidation type="list" allowBlank="1" showInputMessage="1" showErrorMessage="1">
          <x14:formula1>
            <xm:f>Служебный!$T$1:$T$3</xm:f>
          </x14:formula1>
          <xm:sqref>W1479</xm:sqref>
        </x14:dataValidation>
        <x14:dataValidation type="list" allowBlank="1" showInputMessage="1" showErrorMessage="1">
          <x14:formula1>
            <xm:f>Служебный!$U$1:$U$4</xm:f>
          </x14:formula1>
          <xm:sqref>X1479</xm:sqref>
        </x14:dataValidation>
        <x14:dataValidation type="list" allowBlank="1" showInputMessage="1" showErrorMessage="1">
          <x14:formula1>
            <xm:f>Служебный!$V$1:$V$2</xm:f>
          </x14:formula1>
          <xm:sqref>Z1479</xm:sqref>
        </x14:dataValidation>
        <x14:dataValidation type="list" allowBlank="1" showInputMessage="1" showErrorMessage="1">
          <x14:formula1>
            <xm:f>Служебный!$W$1:$W$5</xm:f>
          </x14:formula1>
          <xm:sqref>AA1479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Служебный!$C$1:$C$4</xm:f>
          </x14:formula1>
          <xm:sqref>D1480</xm:sqref>
        </x14:dataValidation>
        <x14:dataValidation type="list" allowBlank="1" showInputMessage="1" showErrorMessage="1">
          <x14:formula1>
            <xm:f>Служебный!$D$1:$D$3</xm:f>
          </x14:formula1>
          <xm:sqref>E1480</xm:sqref>
        </x14:dataValidation>
        <x14:dataValidation type="list" allowBlank="1" showInputMessage="1" showErrorMessage="1">
          <x14:formula1>
            <xm:f>Служебный!$E$1:$E$4</xm:f>
          </x14:formula1>
          <xm:sqref>F1480</xm:sqref>
        </x14:dataValidation>
        <x14:dataValidation type="list" allowBlank="1" showInputMessage="1" showErrorMessage="1">
          <x14:formula1>
            <xm:f>Служебный!$F$1:$F$5</xm:f>
          </x14:formula1>
          <xm:sqref>G1480</xm:sqref>
        </x14:dataValidation>
        <x14:dataValidation type="list" allowBlank="1" showInputMessage="1" showErrorMessage="1">
          <x14:formula1>
            <xm:f>Служебный!$G$1:$G$4</xm:f>
          </x14:formula1>
          <xm:sqref>H1480</xm:sqref>
        </x14:dataValidation>
        <x14:dataValidation type="list" allowBlank="1" showInputMessage="1" showErrorMessage="1">
          <x14:formula1>
            <xm:f>Служебный!$H$1:$H$3</xm:f>
          </x14:formula1>
          <xm:sqref>I1480</xm:sqref>
        </x14:dataValidation>
        <x14:dataValidation type="list" allowBlank="1" showInputMessage="1" showErrorMessage="1">
          <x14:formula1>
            <xm:f>Служебный!$I$1:$I$3</xm:f>
          </x14:formula1>
          <xm:sqref>J1480</xm:sqref>
        </x14:dataValidation>
        <x14:dataValidation type="list" allowBlank="1" showInputMessage="1" showErrorMessage="1">
          <x14:formula1>
            <xm:f>Служебный!$J$1:$J$3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Служебный!$L$1:$L$3</xm:f>
          </x14:formula1>
          <xm:sqref>M1480</xm:sqref>
        </x14:dataValidation>
        <x14:dataValidation type="list" allowBlank="1" showInputMessage="1" showErrorMessage="1">
          <x14:formula1>
            <xm:f>Служебный!$M$1:$M$4</xm:f>
          </x14:formula1>
          <xm:sqref>N1480</xm:sqref>
        </x14:dataValidation>
        <x14:dataValidation type="list" allowBlank="1" showInputMessage="1" showErrorMessage="1">
          <x14:formula1>
            <xm:f>Служебный!$N$1:$N$3</xm:f>
          </x14:formula1>
          <xm:sqref>O1480</xm:sqref>
        </x14:dataValidation>
        <x14:dataValidation type="list" allowBlank="1" showInputMessage="1" showErrorMessage="1">
          <x14:formula1>
            <xm:f>Служебный!$O$1:$O$3</xm:f>
          </x14:formula1>
          <xm:sqref>R1480</xm:sqref>
        </x14:dataValidation>
        <x14:dataValidation type="list" allowBlank="1" showInputMessage="1" showErrorMessage="1">
          <x14:formula1>
            <xm:f>Служебный!$P$1:$P$3</xm:f>
          </x14:formula1>
          <xm:sqref>S1480</xm:sqref>
        </x14:dataValidation>
        <x14:dataValidation type="list" allowBlank="1" showInputMessage="1" showErrorMessage="1">
          <x14:formula1>
            <xm:f>Служебный!$Q$1:$Q$3</xm:f>
          </x14:formula1>
          <xm:sqref>T1480</xm:sqref>
        </x14:dataValidation>
        <x14:dataValidation type="list" allowBlank="1" showInputMessage="1" showErrorMessage="1">
          <x14:formula1>
            <xm:f>Служебный!$R$1:$R$4</xm:f>
          </x14:formula1>
          <xm:sqref>U1480</xm:sqref>
        </x14:dataValidation>
        <x14:dataValidation type="list" allowBlank="1" showInputMessage="1" showErrorMessage="1">
          <x14:formula1>
            <xm:f>Служебный!$S$1:$S$3</xm:f>
          </x14:formula1>
          <xm:sqref>V1480</xm:sqref>
        </x14:dataValidation>
        <x14:dataValidation type="list" allowBlank="1" showInputMessage="1" showErrorMessage="1">
          <x14:formula1>
            <xm:f>Служебный!$T$1:$T$3</xm:f>
          </x14:formula1>
          <xm:sqref>W1480</xm:sqref>
        </x14:dataValidation>
        <x14:dataValidation type="list" allowBlank="1" showInputMessage="1" showErrorMessage="1">
          <x14:formula1>
            <xm:f>Служебный!$U$1:$U$4</xm:f>
          </x14:formula1>
          <xm:sqref>X1480</xm:sqref>
        </x14:dataValidation>
        <x14:dataValidation type="list" allowBlank="1" showInputMessage="1" showErrorMessage="1">
          <x14:formula1>
            <xm:f>Служебный!$V$1:$V$2</xm:f>
          </x14:formula1>
          <xm:sqref>Z1480</xm:sqref>
        </x14:dataValidation>
        <x14:dataValidation type="list" allowBlank="1" showInputMessage="1" showErrorMessage="1">
          <x14:formula1>
            <xm:f>Служебный!$W$1:$W$5</xm:f>
          </x14:formula1>
          <xm:sqref>AA1480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Служебный!$C$1:$C$4</xm:f>
          </x14:formula1>
          <xm:sqref>D1481</xm:sqref>
        </x14:dataValidation>
        <x14:dataValidation type="list" allowBlank="1" showInputMessage="1" showErrorMessage="1">
          <x14:formula1>
            <xm:f>Служебный!$D$1:$D$3</xm:f>
          </x14:formula1>
          <xm:sqref>E1481</xm:sqref>
        </x14:dataValidation>
        <x14:dataValidation type="list" allowBlank="1" showInputMessage="1" showErrorMessage="1">
          <x14:formula1>
            <xm:f>Служебный!$E$1:$E$4</xm:f>
          </x14:formula1>
          <xm:sqref>F1481</xm:sqref>
        </x14:dataValidation>
        <x14:dataValidation type="list" allowBlank="1" showInputMessage="1" showErrorMessage="1">
          <x14:formula1>
            <xm:f>Служебный!$F$1:$F$5</xm:f>
          </x14:formula1>
          <xm:sqref>G1481</xm:sqref>
        </x14:dataValidation>
        <x14:dataValidation type="list" allowBlank="1" showInputMessage="1" showErrorMessage="1">
          <x14:formula1>
            <xm:f>Служебный!$G$1:$G$4</xm:f>
          </x14:formula1>
          <xm:sqref>H1481</xm:sqref>
        </x14:dataValidation>
        <x14:dataValidation type="list" allowBlank="1" showInputMessage="1" showErrorMessage="1">
          <x14:formula1>
            <xm:f>Служебный!$H$1:$H$3</xm:f>
          </x14:formula1>
          <xm:sqref>I1481</xm:sqref>
        </x14:dataValidation>
        <x14:dataValidation type="list" allowBlank="1" showInputMessage="1" showErrorMessage="1">
          <x14:formula1>
            <xm:f>Служебный!$I$1:$I$3</xm:f>
          </x14:formula1>
          <xm:sqref>J1481</xm:sqref>
        </x14:dataValidation>
        <x14:dataValidation type="list" allowBlank="1" showInputMessage="1" showErrorMessage="1">
          <x14:formula1>
            <xm:f>Служебный!$J$1:$J$3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Служебный!$L$1:$L$3</xm:f>
          </x14:formula1>
          <xm:sqref>M1481</xm:sqref>
        </x14:dataValidation>
        <x14:dataValidation type="list" allowBlank="1" showInputMessage="1" showErrorMessage="1">
          <x14:formula1>
            <xm:f>Служебный!$M$1:$M$4</xm:f>
          </x14:formula1>
          <xm:sqref>N1481</xm:sqref>
        </x14:dataValidation>
        <x14:dataValidation type="list" allowBlank="1" showInputMessage="1" showErrorMessage="1">
          <x14:formula1>
            <xm:f>Служебный!$N$1:$N$3</xm:f>
          </x14:formula1>
          <xm:sqref>O1481</xm:sqref>
        </x14:dataValidation>
        <x14:dataValidation type="list" allowBlank="1" showInputMessage="1" showErrorMessage="1">
          <x14:formula1>
            <xm:f>Служебный!$O$1:$O$3</xm:f>
          </x14:formula1>
          <xm:sqref>R1481</xm:sqref>
        </x14:dataValidation>
        <x14:dataValidation type="list" allowBlank="1" showInputMessage="1" showErrorMessage="1">
          <x14:formula1>
            <xm:f>Служебный!$P$1:$P$3</xm:f>
          </x14:formula1>
          <xm:sqref>S1481</xm:sqref>
        </x14:dataValidation>
        <x14:dataValidation type="list" allowBlank="1" showInputMessage="1" showErrorMessage="1">
          <x14:formula1>
            <xm:f>Служебный!$Q$1:$Q$3</xm:f>
          </x14:formula1>
          <xm:sqref>T1481</xm:sqref>
        </x14:dataValidation>
        <x14:dataValidation type="list" allowBlank="1" showInputMessage="1" showErrorMessage="1">
          <x14:formula1>
            <xm:f>Служебный!$R$1:$R$4</xm:f>
          </x14:formula1>
          <xm:sqref>U1481</xm:sqref>
        </x14:dataValidation>
        <x14:dataValidation type="list" allowBlank="1" showInputMessage="1" showErrorMessage="1">
          <x14:formula1>
            <xm:f>Служебный!$S$1:$S$3</xm:f>
          </x14:formula1>
          <xm:sqref>V1481</xm:sqref>
        </x14:dataValidation>
        <x14:dataValidation type="list" allowBlank="1" showInputMessage="1" showErrorMessage="1">
          <x14:formula1>
            <xm:f>Служебный!$T$1:$T$3</xm:f>
          </x14:formula1>
          <xm:sqref>W1481</xm:sqref>
        </x14:dataValidation>
        <x14:dataValidation type="list" allowBlank="1" showInputMessage="1" showErrorMessage="1">
          <x14:formula1>
            <xm:f>Служебный!$U$1:$U$4</xm:f>
          </x14:formula1>
          <xm:sqref>X1481</xm:sqref>
        </x14:dataValidation>
        <x14:dataValidation type="list" allowBlank="1" showInputMessage="1" showErrorMessage="1">
          <x14:formula1>
            <xm:f>Служебный!$V$1:$V$2</xm:f>
          </x14:formula1>
          <xm:sqref>Z1481</xm:sqref>
        </x14:dataValidation>
        <x14:dataValidation type="list" allowBlank="1" showInputMessage="1" showErrorMessage="1">
          <x14:formula1>
            <xm:f>Служебный!$W$1:$W$5</xm:f>
          </x14:formula1>
          <xm:sqref>AA1481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Служебный!$C$1:$C$4</xm:f>
          </x14:formula1>
          <xm:sqref>D1482</xm:sqref>
        </x14:dataValidation>
        <x14:dataValidation type="list" allowBlank="1" showInputMessage="1" showErrorMessage="1">
          <x14:formula1>
            <xm:f>Служебный!$D$1:$D$3</xm:f>
          </x14:formula1>
          <xm:sqref>E1482</xm:sqref>
        </x14:dataValidation>
        <x14:dataValidation type="list" allowBlank="1" showInputMessage="1" showErrorMessage="1">
          <x14:formula1>
            <xm:f>Служебный!$E$1:$E$4</xm:f>
          </x14:formula1>
          <xm:sqref>F1482</xm:sqref>
        </x14:dataValidation>
        <x14:dataValidation type="list" allowBlank="1" showInputMessage="1" showErrorMessage="1">
          <x14:formula1>
            <xm:f>Служебный!$F$1:$F$5</xm:f>
          </x14:formula1>
          <xm:sqref>G1482</xm:sqref>
        </x14:dataValidation>
        <x14:dataValidation type="list" allowBlank="1" showInputMessage="1" showErrorMessage="1">
          <x14:formula1>
            <xm:f>Служебный!$G$1:$G$4</xm:f>
          </x14:formula1>
          <xm:sqref>H1482</xm:sqref>
        </x14:dataValidation>
        <x14:dataValidation type="list" allowBlank="1" showInputMessage="1" showErrorMessage="1">
          <x14:formula1>
            <xm:f>Служебный!$H$1:$H$3</xm:f>
          </x14:formula1>
          <xm:sqref>I1482</xm:sqref>
        </x14:dataValidation>
        <x14:dataValidation type="list" allowBlank="1" showInputMessage="1" showErrorMessage="1">
          <x14:formula1>
            <xm:f>Служебный!$I$1:$I$3</xm:f>
          </x14:formula1>
          <xm:sqref>J1482</xm:sqref>
        </x14:dataValidation>
        <x14:dataValidation type="list" allowBlank="1" showInputMessage="1" showErrorMessage="1">
          <x14:formula1>
            <xm:f>Служебный!$J$1:$J$3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Служебный!$L$1:$L$3</xm:f>
          </x14:formula1>
          <xm:sqref>M1482</xm:sqref>
        </x14:dataValidation>
        <x14:dataValidation type="list" allowBlank="1" showInputMessage="1" showErrorMessage="1">
          <x14:formula1>
            <xm:f>Служебный!$M$1:$M$4</xm:f>
          </x14:formula1>
          <xm:sqref>N1482</xm:sqref>
        </x14:dataValidation>
        <x14:dataValidation type="list" allowBlank="1" showInputMessage="1" showErrorMessage="1">
          <x14:formula1>
            <xm:f>Служебный!$N$1:$N$3</xm:f>
          </x14:formula1>
          <xm:sqref>O1482</xm:sqref>
        </x14:dataValidation>
        <x14:dataValidation type="list" allowBlank="1" showInputMessage="1" showErrorMessage="1">
          <x14:formula1>
            <xm:f>Служебный!$O$1:$O$3</xm:f>
          </x14:formula1>
          <xm:sqref>R1482</xm:sqref>
        </x14:dataValidation>
        <x14:dataValidation type="list" allowBlank="1" showInputMessage="1" showErrorMessage="1">
          <x14:formula1>
            <xm:f>Служебный!$P$1:$P$3</xm:f>
          </x14:formula1>
          <xm:sqref>S1482</xm:sqref>
        </x14:dataValidation>
        <x14:dataValidation type="list" allowBlank="1" showInputMessage="1" showErrorMessage="1">
          <x14:formula1>
            <xm:f>Служебный!$Q$1:$Q$3</xm:f>
          </x14:formula1>
          <xm:sqref>T1482</xm:sqref>
        </x14:dataValidation>
        <x14:dataValidation type="list" allowBlank="1" showInputMessage="1" showErrorMessage="1">
          <x14:formula1>
            <xm:f>Служебный!$R$1:$R$4</xm:f>
          </x14:formula1>
          <xm:sqref>U1482</xm:sqref>
        </x14:dataValidation>
        <x14:dataValidation type="list" allowBlank="1" showInputMessage="1" showErrorMessage="1">
          <x14:formula1>
            <xm:f>Служебный!$S$1:$S$3</xm:f>
          </x14:formula1>
          <xm:sqref>V1482</xm:sqref>
        </x14:dataValidation>
        <x14:dataValidation type="list" allowBlank="1" showInputMessage="1" showErrorMessage="1">
          <x14:formula1>
            <xm:f>Служебный!$T$1:$T$3</xm:f>
          </x14:formula1>
          <xm:sqref>W1482</xm:sqref>
        </x14:dataValidation>
        <x14:dataValidation type="list" allowBlank="1" showInputMessage="1" showErrorMessage="1">
          <x14:formula1>
            <xm:f>Служебный!$U$1:$U$4</xm:f>
          </x14:formula1>
          <xm:sqref>X1482</xm:sqref>
        </x14:dataValidation>
        <x14:dataValidation type="list" allowBlank="1" showInputMessage="1" showErrorMessage="1">
          <x14:formula1>
            <xm:f>Служебный!$V$1:$V$2</xm:f>
          </x14:formula1>
          <xm:sqref>Z1482</xm:sqref>
        </x14:dataValidation>
        <x14:dataValidation type="list" allowBlank="1" showInputMessage="1" showErrorMessage="1">
          <x14:formula1>
            <xm:f>Служебный!$W$1:$W$5</xm:f>
          </x14:formula1>
          <xm:sqref>AA1482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Служебный!$C$1:$C$4</xm:f>
          </x14:formula1>
          <xm:sqref>D1483</xm:sqref>
        </x14:dataValidation>
        <x14:dataValidation type="list" allowBlank="1" showInputMessage="1" showErrorMessage="1">
          <x14:formula1>
            <xm:f>Служебный!$D$1:$D$3</xm:f>
          </x14:formula1>
          <xm:sqref>E1483</xm:sqref>
        </x14:dataValidation>
        <x14:dataValidation type="list" allowBlank="1" showInputMessage="1" showErrorMessage="1">
          <x14:formula1>
            <xm:f>Служебный!$E$1:$E$4</xm:f>
          </x14:formula1>
          <xm:sqref>F1483</xm:sqref>
        </x14:dataValidation>
        <x14:dataValidation type="list" allowBlank="1" showInputMessage="1" showErrorMessage="1">
          <x14:formula1>
            <xm:f>Служебный!$F$1:$F$5</xm:f>
          </x14:formula1>
          <xm:sqref>G1483</xm:sqref>
        </x14:dataValidation>
        <x14:dataValidation type="list" allowBlank="1" showInputMessage="1" showErrorMessage="1">
          <x14:formula1>
            <xm:f>Служебный!$G$1:$G$4</xm:f>
          </x14:formula1>
          <xm:sqref>H1483</xm:sqref>
        </x14:dataValidation>
        <x14:dataValidation type="list" allowBlank="1" showInputMessage="1" showErrorMessage="1">
          <x14:formula1>
            <xm:f>Служебный!$H$1:$H$3</xm:f>
          </x14:formula1>
          <xm:sqref>I1483</xm:sqref>
        </x14:dataValidation>
        <x14:dataValidation type="list" allowBlank="1" showInputMessage="1" showErrorMessage="1">
          <x14:formula1>
            <xm:f>Служебный!$I$1:$I$3</xm:f>
          </x14:formula1>
          <xm:sqref>J1483</xm:sqref>
        </x14:dataValidation>
        <x14:dataValidation type="list" allowBlank="1" showInputMessage="1" showErrorMessage="1">
          <x14:formula1>
            <xm:f>Служебный!$J$1:$J$3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Служебный!$L$1:$L$3</xm:f>
          </x14:formula1>
          <xm:sqref>M1483</xm:sqref>
        </x14:dataValidation>
        <x14:dataValidation type="list" allowBlank="1" showInputMessage="1" showErrorMessage="1">
          <x14:formula1>
            <xm:f>Служебный!$M$1:$M$4</xm:f>
          </x14:formula1>
          <xm:sqref>N1483</xm:sqref>
        </x14:dataValidation>
        <x14:dataValidation type="list" allowBlank="1" showInputMessage="1" showErrorMessage="1">
          <x14:formula1>
            <xm:f>Служебный!$N$1:$N$3</xm:f>
          </x14:formula1>
          <xm:sqref>O1483</xm:sqref>
        </x14:dataValidation>
        <x14:dataValidation type="list" allowBlank="1" showInputMessage="1" showErrorMessage="1">
          <x14:formula1>
            <xm:f>Служебный!$O$1:$O$3</xm:f>
          </x14:formula1>
          <xm:sqref>R1483</xm:sqref>
        </x14:dataValidation>
        <x14:dataValidation type="list" allowBlank="1" showInputMessage="1" showErrorMessage="1">
          <x14:formula1>
            <xm:f>Служебный!$P$1:$P$3</xm:f>
          </x14:formula1>
          <xm:sqref>S1483</xm:sqref>
        </x14:dataValidation>
        <x14:dataValidation type="list" allowBlank="1" showInputMessage="1" showErrorMessage="1">
          <x14:formula1>
            <xm:f>Служебный!$Q$1:$Q$3</xm:f>
          </x14:formula1>
          <xm:sqref>T1483</xm:sqref>
        </x14:dataValidation>
        <x14:dataValidation type="list" allowBlank="1" showInputMessage="1" showErrorMessage="1">
          <x14:formula1>
            <xm:f>Служебный!$R$1:$R$4</xm:f>
          </x14:formula1>
          <xm:sqref>U1483</xm:sqref>
        </x14:dataValidation>
        <x14:dataValidation type="list" allowBlank="1" showInputMessage="1" showErrorMessage="1">
          <x14:formula1>
            <xm:f>Служебный!$S$1:$S$3</xm:f>
          </x14:formula1>
          <xm:sqref>V1483</xm:sqref>
        </x14:dataValidation>
        <x14:dataValidation type="list" allowBlank="1" showInputMessage="1" showErrorMessage="1">
          <x14:formula1>
            <xm:f>Служебный!$T$1:$T$3</xm:f>
          </x14:formula1>
          <xm:sqref>W1483</xm:sqref>
        </x14:dataValidation>
        <x14:dataValidation type="list" allowBlank="1" showInputMessage="1" showErrorMessage="1">
          <x14:formula1>
            <xm:f>Служебный!$U$1:$U$4</xm:f>
          </x14:formula1>
          <xm:sqref>X1483</xm:sqref>
        </x14:dataValidation>
        <x14:dataValidation type="list" allowBlank="1" showInputMessage="1" showErrorMessage="1">
          <x14:formula1>
            <xm:f>Служебный!$V$1:$V$2</xm:f>
          </x14:formula1>
          <xm:sqref>Z1483</xm:sqref>
        </x14:dataValidation>
        <x14:dataValidation type="list" allowBlank="1" showInputMessage="1" showErrorMessage="1">
          <x14:formula1>
            <xm:f>Служебный!$W$1:$W$5</xm:f>
          </x14:formula1>
          <xm:sqref>AA1483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Служебный!$C$1:$C$4</xm:f>
          </x14:formula1>
          <xm:sqref>D1484</xm:sqref>
        </x14:dataValidation>
        <x14:dataValidation type="list" allowBlank="1" showInputMessage="1" showErrorMessage="1">
          <x14:formula1>
            <xm:f>Служебный!$D$1:$D$3</xm:f>
          </x14:formula1>
          <xm:sqref>E1484</xm:sqref>
        </x14:dataValidation>
        <x14:dataValidation type="list" allowBlank="1" showInputMessage="1" showErrorMessage="1">
          <x14:formula1>
            <xm:f>Служебный!$E$1:$E$4</xm:f>
          </x14:formula1>
          <xm:sqref>F1484</xm:sqref>
        </x14:dataValidation>
        <x14:dataValidation type="list" allowBlank="1" showInputMessage="1" showErrorMessage="1">
          <x14:formula1>
            <xm:f>Служебный!$F$1:$F$5</xm:f>
          </x14:formula1>
          <xm:sqref>G1484</xm:sqref>
        </x14:dataValidation>
        <x14:dataValidation type="list" allowBlank="1" showInputMessage="1" showErrorMessage="1">
          <x14:formula1>
            <xm:f>Служебный!$G$1:$G$4</xm:f>
          </x14:formula1>
          <xm:sqref>H1484</xm:sqref>
        </x14:dataValidation>
        <x14:dataValidation type="list" allowBlank="1" showInputMessage="1" showErrorMessage="1">
          <x14:formula1>
            <xm:f>Служебный!$H$1:$H$3</xm:f>
          </x14:formula1>
          <xm:sqref>I1484</xm:sqref>
        </x14:dataValidation>
        <x14:dataValidation type="list" allowBlank="1" showInputMessage="1" showErrorMessage="1">
          <x14:formula1>
            <xm:f>Служебный!$I$1:$I$3</xm:f>
          </x14:formula1>
          <xm:sqref>J1484</xm:sqref>
        </x14:dataValidation>
        <x14:dataValidation type="list" allowBlank="1" showInputMessage="1" showErrorMessage="1">
          <x14:formula1>
            <xm:f>Служебный!$J$1:$J$3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Служебный!$L$1:$L$3</xm:f>
          </x14:formula1>
          <xm:sqref>M1484</xm:sqref>
        </x14:dataValidation>
        <x14:dataValidation type="list" allowBlank="1" showInputMessage="1" showErrorMessage="1">
          <x14:formula1>
            <xm:f>Служебный!$M$1:$M$4</xm:f>
          </x14:formula1>
          <xm:sqref>N1484</xm:sqref>
        </x14:dataValidation>
        <x14:dataValidation type="list" allowBlank="1" showInputMessage="1" showErrorMessage="1">
          <x14:formula1>
            <xm:f>Служебный!$N$1:$N$3</xm:f>
          </x14:formula1>
          <xm:sqref>O1484</xm:sqref>
        </x14:dataValidation>
        <x14:dataValidation type="list" allowBlank="1" showInputMessage="1" showErrorMessage="1">
          <x14:formula1>
            <xm:f>Служебный!$O$1:$O$3</xm:f>
          </x14:formula1>
          <xm:sqref>R1484</xm:sqref>
        </x14:dataValidation>
        <x14:dataValidation type="list" allowBlank="1" showInputMessage="1" showErrorMessage="1">
          <x14:formula1>
            <xm:f>Служебный!$P$1:$P$3</xm:f>
          </x14:formula1>
          <xm:sqref>S1484</xm:sqref>
        </x14:dataValidation>
        <x14:dataValidation type="list" allowBlank="1" showInputMessage="1" showErrorMessage="1">
          <x14:formula1>
            <xm:f>Служебный!$Q$1:$Q$3</xm:f>
          </x14:formula1>
          <xm:sqref>T1484</xm:sqref>
        </x14:dataValidation>
        <x14:dataValidation type="list" allowBlank="1" showInputMessage="1" showErrorMessage="1">
          <x14:formula1>
            <xm:f>Служебный!$R$1:$R$4</xm:f>
          </x14:formula1>
          <xm:sqref>U1484</xm:sqref>
        </x14:dataValidation>
        <x14:dataValidation type="list" allowBlank="1" showInputMessage="1" showErrorMessage="1">
          <x14:formula1>
            <xm:f>Служебный!$S$1:$S$3</xm:f>
          </x14:formula1>
          <xm:sqref>V1484</xm:sqref>
        </x14:dataValidation>
        <x14:dataValidation type="list" allowBlank="1" showInputMessage="1" showErrorMessage="1">
          <x14:formula1>
            <xm:f>Служебный!$T$1:$T$3</xm:f>
          </x14:formula1>
          <xm:sqref>W1484</xm:sqref>
        </x14:dataValidation>
        <x14:dataValidation type="list" allowBlank="1" showInputMessage="1" showErrorMessage="1">
          <x14:formula1>
            <xm:f>Служебный!$U$1:$U$4</xm:f>
          </x14:formula1>
          <xm:sqref>X1484</xm:sqref>
        </x14:dataValidation>
        <x14:dataValidation type="list" allowBlank="1" showInputMessage="1" showErrorMessage="1">
          <x14:formula1>
            <xm:f>Служебный!$V$1:$V$2</xm:f>
          </x14:formula1>
          <xm:sqref>Z1484</xm:sqref>
        </x14:dataValidation>
        <x14:dataValidation type="list" allowBlank="1" showInputMessage="1" showErrorMessage="1">
          <x14:formula1>
            <xm:f>Служебный!$W$1:$W$5</xm:f>
          </x14:formula1>
          <xm:sqref>AA1484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Служебный!$C$1:$C$4</xm:f>
          </x14:formula1>
          <xm:sqref>D1485</xm:sqref>
        </x14:dataValidation>
        <x14:dataValidation type="list" allowBlank="1" showInputMessage="1" showErrorMessage="1">
          <x14:formula1>
            <xm:f>Служебный!$D$1:$D$3</xm:f>
          </x14:formula1>
          <xm:sqref>E1485</xm:sqref>
        </x14:dataValidation>
        <x14:dataValidation type="list" allowBlank="1" showInputMessage="1" showErrorMessage="1">
          <x14:formula1>
            <xm:f>Служебный!$E$1:$E$4</xm:f>
          </x14:formula1>
          <xm:sqref>F1485</xm:sqref>
        </x14:dataValidation>
        <x14:dataValidation type="list" allowBlank="1" showInputMessage="1" showErrorMessage="1">
          <x14:formula1>
            <xm:f>Служебный!$F$1:$F$5</xm:f>
          </x14:formula1>
          <xm:sqref>G1485</xm:sqref>
        </x14:dataValidation>
        <x14:dataValidation type="list" allowBlank="1" showInputMessage="1" showErrorMessage="1">
          <x14:formula1>
            <xm:f>Служебный!$G$1:$G$4</xm:f>
          </x14:formula1>
          <xm:sqref>H1485</xm:sqref>
        </x14:dataValidation>
        <x14:dataValidation type="list" allowBlank="1" showInputMessage="1" showErrorMessage="1">
          <x14:formula1>
            <xm:f>Служебный!$H$1:$H$3</xm:f>
          </x14:formula1>
          <xm:sqref>I1485</xm:sqref>
        </x14:dataValidation>
        <x14:dataValidation type="list" allowBlank="1" showInputMessage="1" showErrorMessage="1">
          <x14:formula1>
            <xm:f>Служебный!$I$1:$I$3</xm:f>
          </x14:formula1>
          <xm:sqref>J1485</xm:sqref>
        </x14:dataValidation>
        <x14:dataValidation type="list" allowBlank="1" showInputMessage="1" showErrorMessage="1">
          <x14:formula1>
            <xm:f>Служебный!$J$1:$J$3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Служебный!$L$1:$L$3</xm:f>
          </x14:formula1>
          <xm:sqref>M1485</xm:sqref>
        </x14:dataValidation>
        <x14:dataValidation type="list" allowBlank="1" showInputMessage="1" showErrorMessage="1">
          <x14:formula1>
            <xm:f>Служебный!$M$1:$M$4</xm:f>
          </x14:formula1>
          <xm:sqref>N1485</xm:sqref>
        </x14:dataValidation>
        <x14:dataValidation type="list" allowBlank="1" showInputMessage="1" showErrorMessage="1">
          <x14:formula1>
            <xm:f>Служебный!$N$1:$N$3</xm:f>
          </x14:formula1>
          <xm:sqref>O1485</xm:sqref>
        </x14:dataValidation>
        <x14:dataValidation type="list" allowBlank="1" showInputMessage="1" showErrorMessage="1">
          <x14:formula1>
            <xm:f>Служебный!$O$1:$O$3</xm:f>
          </x14:formula1>
          <xm:sqref>R1485</xm:sqref>
        </x14:dataValidation>
        <x14:dataValidation type="list" allowBlank="1" showInputMessage="1" showErrorMessage="1">
          <x14:formula1>
            <xm:f>Служебный!$P$1:$P$3</xm:f>
          </x14:formula1>
          <xm:sqref>S1485</xm:sqref>
        </x14:dataValidation>
        <x14:dataValidation type="list" allowBlank="1" showInputMessage="1" showErrorMessage="1">
          <x14:formula1>
            <xm:f>Служебный!$Q$1:$Q$3</xm:f>
          </x14:formula1>
          <xm:sqref>T1485</xm:sqref>
        </x14:dataValidation>
        <x14:dataValidation type="list" allowBlank="1" showInputMessage="1" showErrorMessage="1">
          <x14:formula1>
            <xm:f>Служебный!$R$1:$R$4</xm:f>
          </x14:formula1>
          <xm:sqref>U1485</xm:sqref>
        </x14:dataValidation>
        <x14:dataValidation type="list" allowBlank="1" showInputMessage="1" showErrorMessage="1">
          <x14:formula1>
            <xm:f>Служебный!$S$1:$S$3</xm:f>
          </x14:formula1>
          <xm:sqref>V1485</xm:sqref>
        </x14:dataValidation>
        <x14:dataValidation type="list" allowBlank="1" showInputMessage="1" showErrorMessage="1">
          <x14:formula1>
            <xm:f>Служебный!$T$1:$T$3</xm:f>
          </x14:formula1>
          <xm:sqref>W1485</xm:sqref>
        </x14:dataValidation>
        <x14:dataValidation type="list" allowBlank="1" showInputMessage="1" showErrorMessage="1">
          <x14:formula1>
            <xm:f>Служебный!$U$1:$U$4</xm:f>
          </x14:formula1>
          <xm:sqref>X1485</xm:sqref>
        </x14:dataValidation>
        <x14:dataValidation type="list" allowBlank="1" showInputMessage="1" showErrorMessage="1">
          <x14:formula1>
            <xm:f>Служебный!$V$1:$V$2</xm:f>
          </x14:formula1>
          <xm:sqref>Z1485</xm:sqref>
        </x14:dataValidation>
        <x14:dataValidation type="list" allowBlank="1" showInputMessage="1" showErrorMessage="1">
          <x14:formula1>
            <xm:f>Служебный!$W$1:$W$5</xm:f>
          </x14:formula1>
          <xm:sqref>AA1485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Служебный!$C$1:$C$4</xm:f>
          </x14:formula1>
          <xm:sqref>D1486</xm:sqref>
        </x14:dataValidation>
        <x14:dataValidation type="list" allowBlank="1" showInputMessage="1" showErrorMessage="1">
          <x14:formula1>
            <xm:f>Служебный!$D$1:$D$3</xm:f>
          </x14:formula1>
          <xm:sqref>E1486</xm:sqref>
        </x14:dataValidation>
        <x14:dataValidation type="list" allowBlank="1" showInputMessage="1" showErrorMessage="1">
          <x14:formula1>
            <xm:f>Служебный!$E$1:$E$4</xm:f>
          </x14:formula1>
          <xm:sqref>F1486</xm:sqref>
        </x14:dataValidation>
        <x14:dataValidation type="list" allowBlank="1" showInputMessage="1" showErrorMessage="1">
          <x14:formula1>
            <xm:f>Служебный!$F$1:$F$5</xm:f>
          </x14:formula1>
          <xm:sqref>G1486</xm:sqref>
        </x14:dataValidation>
        <x14:dataValidation type="list" allowBlank="1" showInputMessage="1" showErrorMessage="1">
          <x14:formula1>
            <xm:f>Служебный!$G$1:$G$4</xm:f>
          </x14:formula1>
          <xm:sqref>H1486</xm:sqref>
        </x14:dataValidation>
        <x14:dataValidation type="list" allowBlank="1" showInputMessage="1" showErrorMessage="1">
          <x14:formula1>
            <xm:f>Служебный!$H$1:$H$3</xm:f>
          </x14:formula1>
          <xm:sqref>I1486</xm:sqref>
        </x14:dataValidation>
        <x14:dataValidation type="list" allowBlank="1" showInputMessage="1" showErrorMessage="1">
          <x14:formula1>
            <xm:f>Служебный!$I$1:$I$3</xm:f>
          </x14:formula1>
          <xm:sqref>J1486</xm:sqref>
        </x14:dataValidation>
        <x14:dataValidation type="list" allowBlank="1" showInputMessage="1" showErrorMessage="1">
          <x14:formula1>
            <xm:f>Служебный!$J$1:$J$3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Служебный!$L$1:$L$3</xm:f>
          </x14:formula1>
          <xm:sqref>M1486</xm:sqref>
        </x14:dataValidation>
        <x14:dataValidation type="list" allowBlank="1" showInputMessage="1" showErrorMessage="1">
          <x14:formula1>
            <xm:f>Служебный!$M$1:$M$4</xm:f>
          </x14:formula1>
          <xm:sqref>N1486</xm:sqref>
        </x14:dataValidation>
        <x14:dataValidation type="list" allowBlank="1" showInputMessage="1" showErrorMessage="1">
          <x14:formula1>
            <xm:f>Служебный!$N$1:$N$3</xm:f>
          </x14:formula1>
          <xm:sqref>O1486</xm:sqref>
        </x14:dataValidation>
        <x14:dataValidation type="list" allowBlank="1" showInputMessage="1" showErrorMessage="1">
          <x14:formula1>
            <xm:f>Служебный!$O$1:$O$3</xm:f>
          </x14:formula1>
          <xm:sqref>R1486</xm:sqref>
        </x14:dataValidation>
        <x14:dataValidation type="list" allowBlank="1" showInputMessage="1" showErrorMessage="1">
          <x14:formula1>
            <xm:f>Служебный!$P$1:$P$3</xm:f>
          </x14:formula1>
          <xm:sqref>S1486</xm:sqref>
        </x14:dataValidation>
        <x14:dataValidation type="list" allowBlank="1" showInputMessage="1" showErrorMessage="1">
          <x14:formula1>
            <xm:f>Служебный!$Q$1:$Q$3</xm:f>
          </x14:formula1>
          <xm:sqref>T1486</xm:sqref>
        </x14:dataValidation>
        <x14:dataValidation type="list" allowBlank="1" showInputMessage="1" showErrorMessage="1">
          <x14:formula1>
            <xm:f>Служебный!$R$1:$R$4</xm:f>
          </x14:formula1>
          <xm:sqref>U1486</xm:sqref>
        </x14:dataValidation>
        <x14:dataValidation type="list" allowBlank="1" showInputMessage="1" showErrorMessage="1">
          <x14:formula1>
            <xm:f>Служебный!$S$1:$S$3</xm:f>
          </x14:formula1>
          <xm:sqref>V1486</xm:sqref>
        </x14:dataValidation>
        <x14:dataValidation type="list" allowBlank="1" showInputMessage="1" showErrorMessage="1">
          <x14:formula1>
            <xm:f>Служебный!$T$1:$T$3</xm:f>
          </x14:formula1>
          <xm:sqref>W1486</xm:sqref>
        </x14:dataValidation>
        <x14:dataValidation type="list" allowBlank="1" showInputMessage="1" showErrorMessage="1">
          <x14:formula1>
            <xm:f>Служебный!$U$1:$U$4</xm:f>
          </x14:formula1>
          <xm:sqref>X1486</xm:sqref>
        </x14:dataValidation>
        <x14:dataValidation type="list" allowBlank="1" showInputMessage="1" showErrorMessage="1">
          <x14:formula1>
            <xm:f>Служебный!$V$1:$V$2</xm:f>
          </x14:formula1>
          <xm:sqref>Z1486</xm:sqref>
        </x14:dataValidation>
        <x14:dataValidation type="list" allowBlank="1" showInputMessage="1" showErrorMessage="1">
          <x14:formula1>
            <xm:f>Служебный!$W$1:$W$5</xm:f>
          </x14:formula1>
          <xm:sqref>AA1486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Служебный!$C$1:$C$4</xm:f>
          </x14:formula1>
          <xm:sqref>D1487</xm:sqref>
        </x14:dataValidation>
        <x14:dataValidation type="list" allowBlank="1" showInputMessage="1" showErrorMessage="1">
          <x14:formula1>
            <xm:f>Служебный!$D$1:$D$3</xm:f>
          </x14:formula1>
          <xm:sqref>E1487</xm:sqref>
        </x14:dataValidation>
        <x14:dataValidation type="list" allowBlank="1" showInputMessage="1" showErrorMessage="1">
          <x14:formula1>
            <xm:f>Служебный!$E$1:$E$4</xm:f>
          </x14:formula1>
          <xm:sqref>F1487</xm:sqref>
        </x14:dataValidation>
        <x14:dataValidation type="list" allowBlank="1" showInputMessage="1" showErrorMessage="1">
          <x14:formula1>
            <xm:f>Служебный!$F$1:$F$5</xm:f>
          </x14:formula1>
          <xm:sqref>G1487</xm:sqref>
        </x14:dataValidation>
        <x14:dataValidation type="list" allowBlank="1" showInputMessage="1" showErrorMessage="1">
          <x14:formula1>
            <xm:f>Служебный!$G$1:$G$4</xm:f>
          </x14:formula1>
          <xm:sqref>H1487</xm:sqref>
        </x14:dataValidation>
        <x14:dataValidation type="list" allowBlank="1" showInputMessage="1" showErrorMessage="1">
          <x14:formula1>
            <xm:f>Служебный!$H$1:$H$3</xm:f>
          </x14:formula1>
          <xm:sqref>I1487</xm:sqref>
        </x14:dataValidation>
        <x14:dataValidation type="list" allowBlank="1" showInputMessage="1" showErrorMessage="1">
          <x14:formula1>
            <xm:f>Служебный!$I$1:$I$3</xm:f>
          </x14:formula1>
          <xm:sqref>J1487</xm:sqref>
        </x14:dataValidation>
        <x14:dataValidation type="list" allowBlank="1" showInputMessage="1" showErrorMessage="1">
          <x14:formula1>
            <xm:f>Служебный!$J$1:$J$3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Служебный!$L$1:$L$3</xm:f>
          </x14:formula1>
          <xm:sqref>M1487</xm:sqref>
        </x14:dataValidation>
        <x14:dataValidation type="list" allowBlank="1" showInputMessage="1" showErrorMessage="1">
          <x14:formula1>
            <xm:f>Служебный!$M$1:$M$4</xm:f>
          </x14:formula1>
          <xm:sqref>N1487</xm:sqref>
        </x14:dataValidation>
        <x14:dataValidation type="list" allowBlank="1" showInputMessage="1" showErrorMessage="1">
          <x14:formula1>
            <xm:f>Служебный!$N$1:$N$3</xm:f>
          </x14:formula1>
          <xm:sqref>O1487</xm:sqref>
        </x14:dataValidation>
        <x14:dataValidation type="list" allowBlank="1" showInputMessage="1" showErrorMessage="1">
          <x14:formula1>
            <xm:f>Служебный!$O$1:$O$3</xm:f>
          </x14:formula1>
          <xm:sqref>R1487</xm:sqref>
        </x14:dataValidation>
        <x14:dataValidation type="list" allowBlank="1" showInputMessage="1" showErrorMessage="1">
          <x14:formula1>
            <xm:f>Служебный!$P$1:$P$3</xm:f>
          </x14:formula1>
          <xm:sqref>S1487</xm:sqref>
        </x14:dataValidation>
        <x14:dataValidation type="list" allowBlank="1" showInputMessage="1" showErrorMessage="1">
          <x14:formula1>
            <xm:f>Служебный!$Q$1:$Q$3</xm:f>
          </x14:formula1>
          <xm:sqref>T1487</xm:sqref>
        </x14:dataValidation>
        <x14:dataValidation type="list" allowBlank="1" showInputMessage="1" showErrorMessage="1">
          <x14:formula1>
            <xm:f>Служебный!$R$1:$R$4</xm:f>
          </x14:formula1>
          <xm:sqref>U1487</xm:sqref>
        </x14:dataValidation>
        <x14:dataValidation type="list" allowBlank="1" showInputMessage="1" showErrorMessage="1">
          <x14:formula1>
            <xm:f>Служебный!$S$1:$S$3</xm:f>
          </x14:formula1>
          <xm:sqref>V1487</xm:sqref>
        </x14:dataValidation>
        <x14:dataValidation type="list" allowBlank="1" showInputMessage="1" showErrorMessage="1">
          <x14:formula1>
            <xm:f>Служебный!$T$1:$T$3</xm:f>
          </x14:formula1>
          <xm:sqref>W1487</xm:sqref>
        </x14:dataValidation>
        <x14:dataValidation type="list" allowBlank="1" showInputMessage="1" showErrorMessage="1">
          <x14:formula1>
            <xm:f>Служебный!$U$1:$U$4</xm:f>
          </x14:formula1>
          <xm:sqref>X1487</xm:sqref>
        </x14:dataValidation>
        <x14:dataValidation type="list" allowBlank="1" showInputMessage="1" showErrorMessage="1">
          <x14:formula1>
            <xm:f>Служебный!$V$1:$V$2</xm:f>
          </x14:formula1>
          <xm:sqref>Z1487</xm:sqref>
        </x14:dataValidation>
        <x14:dataValidation type="list" allowBlank="1" showInputMessage="1" showErrorMessage="1">
          <x14:formula1>
            <xm:f>Служебный!$W$1:$W$5</xm:f>
          </x14:formula1>
          <xm:sqref>AA1487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Служебный!$C$1:$C$4</xm:f>
          </x14:formula1>
          <xm:sqref>D1488</xm:sqref>
        </x14:dataValidation>
        <x14:dataValidation type="list" allowBlank="1" showInputMessage="1" showErrorMessage="1">
          <x14:formula1>
            <xm:f>Служебный!$D$1:$D$3</xm:f>
          </x14:formula1>
          <xm:sqref>E1488</xm:sqref>
        </x14:dataValidation>
        <x14:dataValidation type="list" allowBlank="1" showInputMessage="1" showErrorMessage="1">
          <x14:formula1>
            <xm:f>Служебный!$E$1:$E$4</xm:f>
          </x14:formula1>
          <xm:sqref>F1488</xm:sqref>
        </x14:dataValidation>
        <x14:dataValidation type="list" allowBlank="1" showInputMessage="1" showErrorMessage="1">
          <x14:formula1>
            <xm:f>Служебный!$F$1:$F$5</xm:f>
          </x14:formula1>
          <xm:sqref>G1488</xm:sqref>
        </x14:dataValidation>
        <x14:dataValidation type="list" allowBlank="1" showInputMessage="1" showErrorMessage="1">
          <x14:formula1>
            <xm:f>Служебный!$G$1:$G$4</xm:f>
          </x14:formula1>
          <xm:sqref>H1488</xm:sqref>
        </x14:dataValidation>
        <x14:dataValidation type="list" allowBlank="1" showInputMessage="1" showErrorMessage="1">
          <x14:formula1>
            <xm:f>Служебный!$H$1:$H$3</xm:f>
          </x14:formula1>
          <xm:sqref>I1488</xm:sqref>
        </x14:dataValidation>
        <x14:dataValidation type="list" allowBlank="1" showInputMessage="1" showErrorMessage="1">
          <x14:formula1>
            <xm:f>Служебный!$I$1:$I$3</xm:f>
          </x14:formula1>
          <xm:sqref>J1488</xm:sqref>
        </x14:dataValidation>
        <x14:dataValidation type="list" allowBlank="1" showInputMessage="1" showErrorMessage="1">
          <x14:formula1>
            <xm:f>Служебный!$J$1:$J$3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Служебный!$L$1:$L$3</xm:f>
          </x14:formula1>
          <xm:sqref>M1488</xm:sqref>
        </x14:dataValidation>
        <x14:dataValidation type="list" allowBlank="1" showInputMessage="1" showErrorMessage="1">
          <x14:formula1>
            <xm:f>Служебный!$M$1:$M$4</xm:f>
          </x14:formula1>
          <xm:sqref>N1488</xm:sqref>
        </x14:dataValidation>
        <x14:dataValidation type="list" allowBlank="1" showInputMessage="1" showErrorMessage="1">
          <x14:formula1>
            <xm:f>Служебный!$N$1:$N$3</xm:f>
          </x14:formula1>
          <xm:sqref>O1488</xm:sqref>
        </x14:dataValidation>
        <x14:dataValidation type="list" allowBlank="1" showInputMessage="1" showErrorMessage="1">
          <x14:formula1>
            <xm:f>Служебный!$O$1:$O$3</xm:f>
          </x14:formula1>
          <xm:sqref>R1488</xm:sqref>
        </x14:dataValidation>
        <x14:dataValidation type="list" allowBlank="1" showInputMessage="1" showErrorMessage="1">
          <x14:formula1>
            <xm:f>Служебный!$P$1:$P$3</xm:f>
          </x14:formula1>
          <xm:sqref>S1488</xm:sqref>
        </x14:dataValidation>
        <x14:dataValidation type="list" allowBlank="1" showInputMessage="1" showErrorMessage="1">
          <x14:formula1>
            <xm:f>Служебный!$Q$1:$Q$3</xm:f>
          </x14:formula1>
          <xm:sqref>T1488</xm:sqref>
        </x14:dataValidation>
        <x14:dataValidation type="list" allowBlank="1" showInputMessage="1" showErrorMessage="1">
          <x14:formula1>
            <xm:f>Служебный!$R$1:$R$4</xm:f>
          </x14:formula1>
          <xm:sqref>U1488</xm:sqref>
        </x14:dataValidation>
        <x14:dataValidation type="list" allowBlank="1" showInputMessage="1" showErrorMessage="1">
          <x14:formula1>
            <xm:f>Служебный!$S$1:$S$3</xm:f>
          </x14:formula1>
          <xm:sqref>V1488</xm:sqref>
        </x14:dataValidation>
        <x14:dataValidation type="list" allowBlank="1" showInputMessage="1" showErrorMessage="1">
          <x14:formula1>
            <xm:f>Служебный!$T$1:$T$3</xm:f>
          </x14:formula1>
          <xm:sqref>W1488</xm:sqref>
        </x14:dataValidation>
        <x14:dataValidation type="list" allowBlank="1" showInputMessage="1" showErrorMessage="1">
          <x14:formula1>
            <xm:f>Служебный!$U$1:$U$4</xm:f>
          </x14:formula1>
          <xm:sqref>X1488</xm:sqref>
        </x14:dataValidation>
        <x14:dataValidation type="list" allowBlank="1" showInputMessage="1" showErrorMessage="1">
          <x14:formula1>
            <xm:f>Служебный!$V$1:$V$2</xm:f>
          </x14:formula1>
          <xm:sqref>Z1488</xm:sqref>
        </x14:dataValidation>
        <x14:dataValidation type="list" allowBlank="1" showInputMessage="1" showErrorMessage="1">
          <x14:formula1>
            <xm:f>Служебный!$W$1:$W$5</xm:f>
          </x14:formula1>
          <xm:sqref>AA1488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Служебный!$C$1:$C$4</xm:f>
          </x14:formula1>
          <xm:sqref>D1489</xm:sqref>
        </x14:dataValidation>
        <x14:dataValidation type="list" allowBlank="1" showInputMessage="1" showErrorMessage="1">
          <x14:formula1>
            <xm:f>Служебный!$D$1:$D$3</xm:f>
          </x14:formula1>
          <xm:sqref>E1489</xm:sqref>
        </x14:dataValidation>
        <x14:dataValidation type="list" allowBlank="1" showInputMessage="1" showErrorMessage="1">
          <x14:formula1>
            <xm:f>Служебный!$E$1:$E$4</xm:f>
          </x14:formula1>
          <xm:sqref>F1489</xm:sqref>
        </x14:dataValidation>
        <x14:dataValidation type="list" allowBlank="1" showInputMessage="1" showErrorMessage="1">
          <x14:formula1>
            <xm:f>Служебный!$F$1:$F$5</xm:f>
          </x14:formula1>
          <xm:sqref>G1489</xm:sqref>
        </x14:dataValidation>
        <x14:dataValidation type="list" allowBlank="1" showInputMessage="1" showErrorMessage="1">
          <x14:formula1>
            <xm:f>Служебный!$G$1:$G$4</xm:f>
          </x14:formula1>
          <xm:sqref>H1489</xm:sqref>
        </x14:dataValidation>
        <x14:dataValidation type="list" allowBlank="1" showInputMessage="1" showErrorMessage="1">
          <x14:formula1>
            <xm:f>Служебный!$H$1:$H$3</xm:f>
          </x14:formula1>
          <xm:sqref>I1489</xm:sqref>
        </x14:dataValidation>
        <x14:dataValidation type="list" allowBlank="1" showInputMessage="1" showErrorMessage="1">
          <x14:formula1>
            <xm:f>Служебный!$I$1:$I$3</xm:f>
          </x14:formula1>
          <xm:sqref>J1489</xm:sqref>
        </x14:dataValidation>
        <x14:dataValidation type="list" allowBlank="1" showInputMessage="1" showErrorMessage="1">
          <x14:formula1>
            <xm:f>Служебный!$J$1:$J$3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Служебный!$L$1:$L$3</xm:f>
          </x14:formula1>
          <xm:sqref>M1489</xm:sqref>
        </x14:dataValidation>
        <x14:dataValidation type="list" allowBlank="1" showInputMessage="1" showErrorMessage="1">
          <x14:formula1>
            <xm:f>Служебный!$M$1:$M$4</xm:f>
          </x14:formula1>
          <xm:sqref>N1489</xm:sqref>
        </x14:dataValidation>
        <x14:dataValidation type="list" allowBlank="1" showInputMessage="1" showErrorMessage="1">
          <x14:formula1>
            <xm:f>Служебный!$N$1:$N$3</xm:f>
          </x14:formula1>
          <xm:sqref>O1489</xm:sqref>
        </x14:dataValidation>
        <x14:dataValidation type="list" allowBlank="1" showInputMessage="1" showErrorMessage="1">
          <x14:formula1>
            <xm:f>Служебный!$O$1:$O$3</xm:f>
          </x14:formula1>
          <xm:sqref>R1489</xm:sqref>
        </x14:dataValidation>
        <x14:dataValidation type="list" allowBlank="1" showInputMessage="1" showErrorMessage="1">
          <x14:formula1>
            <xm:f>Служебный!$P$1:$P$3</xm:f>
          </x14:formula1>
          <xm:sqref>S1489</xm:sqref>
        </x14:dataValidation>
        <x14:dataValidation type="list" allowBlank="1" showInputMessage="1" showErrorMessage="1">
          <x14:formula1>
            <xm:f>Служебный!$Q$1:$Q$3</xm:f>
          </x14:formula1>
          <xm:sqref>T1489</xm:sqref>
        </x14:dataValidation>
        <x14:dataValidation type="list" allowBlank="1" showInputMessage="1" showErrorMessage="1">
          <x14:formula1>
            <xm:f>Служебный!$R$1:$R$4</xm:f>
          </x14:formula1>
          <xm:sqref>U1489</xm:sqref>
        </x14:dataValidation>
        <x14:dataValidation type="list" allowBlank="1" showInputMessage="1" showErrorMessage="1">
          <x14:formula1>
            <xm:f>Служебный!$S$1:$S$3</xm:f>
          </x14:formula1>
          <xm:sqref>V1489</xm:sqref>
        </x14:dataValidation>
        <x14:dataValidation type="list" allowBlank="1" showInputMessage="1" showErrorMessage="1">
          <x14:formula1>
            <xm:f>Служебный!$T$1:$T$3</xm:f>
          </x14:formula1>
          <xm:sqref>W1489</xm:sqref>
        </x14:dataValidation>
        <x14:dataValidation type="list" allowBlank="1" showInputMessage="1" showErrorMessage="1">
          <x14:formula1>
            <xm:f>Служебный!$U$1:$U$4</xm:f>
          </x14:formula1>
          <xm:sqref>X1489</xm:sqref>
        </x14:dataValidation>
        <x14:dataValidation type="list" allowBlank="1" showInputMessage="1" showErrorMessage="1">
          <x14:formula1>
            <xm:f>Служебный!$V$1:$V$2</xm:f>
          </x14:formula1>
          <xm:sqref>Z1489</xm:sqref>
        </x14:dataValidation>
        <x14:dataValidation type="list" allowBlank="1" showInputMessage="1" showErrorMessage="1">
          <x14:formula1>
            <xm:f>Служебный!$W$1:$W$5</xm:f>
          </x14:formula1>
          <xm:sqref>AA1489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Служебный!$C$1:$C$4</xm:f>
          </x14:formula1>
          <xm:sqref>D1490</xm:sqref>
        </x14:dataValidation>
        <x14:dataValidation type="list" allowBlank="1" showInputMessage="1" showErrorMessage="1">
          <x14:formula1>
            <xm:f>Служебный!$D$1:$D$3</xm:f>
          </x14:formula1>
          <xm:sqref>E1490</xm:sqref>
        </x14:dataValidation>
        <x14:dataValidation type="list" allowBlank="1" showInputMessage="1" showErrorMessage="1">
          <x14:formula1>
            <xm:f>Служебный!$E$1:$E$4</xm:f>
          </x14:formula1>
          <xm:sqref>F1490</xm:sqref>
        </x14:dataValidation>
        <x14:dataValidation type="list" allowBlank="1" showInputMessage="1" showErrorMessage="1">
          <x14:formula1>
            <xm:f>Служебный!$F$1:$F$5</xm:f>
          </x14:formula1>
          <xm:sqref>G1490</xm:sqref>
        </x14:dataValidation>
        <x14:dataValidation type="list" allowBlank="1" showInputMessage="1" showErrorMessage="1">
          <x14:formula1>
            <xm:f>Служебный!$G$1:$G$4</xm:f>
          </x14:formula1>
          <xm:sqref>H1490</xm:sqref>
        </x14:dataValidation>
        <x14:dataValidation type="list" allowBlank="1" showInputMessage="1" showErrorMessage="1">
          <x14:formula1>
            <xm:f>Служебный!$H$1:$H$3</xm:f>
          </x14:formula1>
          <xm:sqref>I1490</xm:sqref>
        </x14:dataValidation>
        <x14:dataValidation type="list" allowBlank="1" showInputMessage="1" showErrorMessage="1">
          <x14:formula1>
            <xm:f>Служебный!$I$1:$I$3</xm:f>
          </x14:formula1>
          <xm:sqref>J1490</xm:sqref>
        </x14:dataValidation>
        <x14:dataValidation type="list" allowBlank="1" showInputMessage="1" showErrorMessage="1">
          <x14:formula1>
            <xm:f>Служебный!$J$1:$J$3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Служебный!$L$1:$L$3</xm:f>
          </x14:formula1>
          <xm:sqref>M1490</xm:sqref>
        </x14:dataValidation>
        <x14:dataValidation type="list" allowBlank="1" showInputMessage="1" showErrorMessage="1">
          <x14:formula1>
            <xm:f>Служебный!$M$1:$M$4</xm:f>
          </x14:formula1>
          <xm:sqref>N1490</xm:sqref>
        </x14:dataValidation>
        <x14:dataValidation type="list" allowBlank="1" showInputMessage="1" showErrorMessage="1">
          <x14:formula1>
            <xm:f>Служебный!$N$1:$N$3</xm:f>
          </x14:formula1>
          <xm:sqref>O1490</xm:sqref>
        </x14:dataValidation>
        <x14:dataValidation type="list" allowBlank="1" showInputMessage="1" showErrorMessage="1">
          <x14:formula1>
            <xm:f>Служебный!$O$1:$O$3</xm:f>
          </x14:formula1>
          <xm:sqref>R1490</xm:sqref>
        </x14:dataValidation>
        <x14:dataValidation type="list" allowBlank="1" showInputMessage="1" showErrorMessage="1">
          <x14:formula1>
            <xm:f>Служебный!$P$1:$P$3</xm:f>
          </x14:formula1>
          <xm:sqref>S1490</xm:sqref>
        </x14:dataValidation>
        <x14:dataValidation type="list" allowBlank="1" showInputMessage="1" showErrorMessage="1">
          <x14:formula1>
            <xm:f>Служебный!$Q$1:$Q$3</xm:f>
          </x14:formula1>
          <xm:sqref>T1490</xm:sqref>
        </x14:dataValidation>
        <x14:dataValidation type="list" allowBlank="1" showInputMessage="1" showErrorMessage="1">
          <x14:formula1>
            <xm:f>Служебный!$R$1:$R$4</xm:f>
          </x14:formula1>
          <xm:sqref>U1490</xm:sqref>
        </x14:dataValidation>
        <x14:dataValidation type="list" allowBlank="1" showInputMessage="1" showErrorMessage="1">
          <x14:formula1>
            <xm:f>Служебный!$S$1:$S$3</xm:f>
          </x14:formula1>
          <xm:sqref>V1490</xm:sqref>
        </x14:dataValidation>
        <x14:dataValidation type="list" allowBlank="1" showInputMessage="1" showErrorMessage="1">
          <x14:formula1>
            <xm:f>Служебный!$T$1:$T$3</xm:f>
          </x14:formula1>
          <xm:sqref>W1490</xm:sqref>
        </x14:dataValidation>
        <x14:dataValidation type="list" allowBlank="1" showInputMessage="1" showErrorMessage="1">
          <x14:formula1>
            <xm:f>Служебный!$U$1:$U$4</xm:f>
          </x14:formula1>
          <xm:sqref>X1490</xm:sqref>
        </x14:dataValidation>
        <x14:dataValidation type="list" allowBlank="1" showInputMessage="1" showErrorMessage="1">
          <x14:formula1>
            <xm:f>Служебный!$V$1:$V$2</xm:f>
          </x14:formula1>
          <xm:sqref>Z1490</xm:sqref>
        </x14:dataValidation>
        <x14:dataValidation type="list" allowBlank="1" showInputMessage="1" showErrorMessage="1">
          <x14:formula1>
            <xm:f>Служебный!$W$1:$W$5</xm:f>
          </x14:formula1>
          <xm:sqref>AA1490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Служебный!$C$1:$C$4</xm:f>
          </x14:formula1>
          <xm:sqref>D1491</xm:sqref>
        </x14:dataValidation>
        <x14:dataValidation type="list" allowBlank="1" showInputMessage="1" showErrorMessage="1">
          <x14:formula1>
            <xm:f>Служебный!$D$1:$D$3</xm:f>
          </x14:formula1>
          <xm:sqref>E1491</xm:sqref>
        </x14:dataValidation>
        <x14:dataValidation type="list" allowBlank="1" showInputMessage="1" showErrorMessage="1">
          <x14:formula1>
            <xm:f>Служебный!$E$1:$E$4</xm:f>
          </x14:formula1>
          <xm:sqref>F1491</xm:sqref>
        </x14:dataValidation>
        <x14:dataValidation type="list" allowBlank="1" showInputMessage="1" showErrorMessage="1">
          <x14:formula1>
            <xm:f>Служебный!$F$1:$F$5</xm:f>
          </x14:formula1>
          <xm:sqref>G1491</xm:sqref>
        </x14:dataValidation>
        <x14:dataValidation type="list" allowBlank="1" showInputMessage="1" showErrorMessage="1">
          <x14:formula1>
            <xm:f>Служебный!$G$1:$G$4</xm:f>
          </x14:formula1>
          <xm:sqref>H1491</xm:sqref>
        </x14:dataValidation>
        <x14:dataValidation type="list" allowBlank="1" showInputMessage="1" showErrorMessage="1">
          <x14:formula1>
            <xm:f>Служебный!$H$1:$H$3</xm:f>
          </x14:formula1>
          <xm:sqref>I1491</xm:sqref>
        </x14:dataValidation>
        <x14:dataValidation type="list" allowBlank="1" showInputMessage="1" showErrorMessage="1">
          <x14:formula1>
            <xm:f>Служебный!$I$1:$I$3</xm:f>
          </x14:formula1>
          <xm:sqref>J1491</xm:sqref>
        </x14:dataValidation>
        <x14:dataValidation type="list" allowBlank="1" showInputMessage="1" showErrorMessage="1">
          <x14:formula1>
            <xm:f>Служебный!$J$1:$J$3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Служебный!$L$1:$L$3</xm:f>
          </x14:formula1>
          <xm:sqref>M1491</xm:sqref>
        </x14:dataValidation>
        <x14:dataValidation type="list" allowBlank="1" showInputMessage="1" showErrorMessage="1">
          <x14:formula1>
            <xm:f>Служебный!$M$1:$M$4</xm:f>
          </x14:formula1>
          <xm:sqref>N1491</xm:sqref>
        </x14:dataValidation>
        <x14:dataValidation type="list" allowBlank="1" showInputMessage="1" showErrorMessage="1">
          <x14:formula1>
            <xm:f>Служебный!$N$1:$N$3</xm:f>
          </x14:formula1>
          <xm:sqref>O1491</xm:sqref>
        </x14:dataValidation>
        <x14:dataValidation type="list" allowBlank="1" showInputMessage="1" showErrorMessage="1">
          <x14:formula1>
            <xm:f>Служебный!$O$1:$O$3</xm:f>
          </x14:formula1>
          <xm:sqref>R1491</xm:sqref>
        </x14:dataValidation>
        <x14:dataValidation type="list" allowBlank="1" showInputMessage="1" showErrorMessage="1">
          <x14:formula1>
            <xm:f>Служебный!$P$1:$P$3</xm:f>
          </x14:formula1>
          <xm:sqref>S1491</xm:sqref>
        </x14:dataValidation>
        <x14:dataValidation type="list" allowBlank="1" showInputMessage="1" showErrorMessage="1">
          <x14:formula1>
            <xm:f>Служебный!$Q$1:$Q$3</xm:f>
          </x14:formula1>
          <xm:sqref>T1491</xm:sqref>
        </x14:dataValidation>
        <x14:dataValidation type="list" allowBlank="1" showInputMessage="1" showErrorMessage="1">
          <x14:formula1>
            <xm:f>Служебный!$R$1:$R$4</xm:f>
          </x14:formula1>
          <xm:sqref>U1491</xm:sqref>
        </x14:dataValidation>
        <x14:dataValidation type="list" allowBlank="1" showInputMessage="1" showErrorMessage="1">
          <x14:formula1>
            <xm:f>Служебный!$S$1:$S$3</xm:f>
          </x14:formula1>
          <xm:sqref>V1491</xm:sqref>
        </x14:dataValidation>
        <x14:dataValidation type="list" allowBlank="1" showInputMessage="1" showErrorMessage="1">
          <x14:formula1>
            <xm:f>Служебный!$T$1:$T$3</xm:f>
          </x14:formula1>
          <xm:sqref>W1491</xm:sqref>
        </x14:dataValidation>
        <x14:dataValidation type="list" allowBlank="1" showInputMessage="1" showErrorMessage="1">
          <x14:formula1>
            <xm:f>Служебный!$U$1:$U$4</xm:f>
          </x14:formula1>
          <xm:sqref>X1491</xm:sqref>
        </x14:dataValidation>
        <x14:dataValidation type="list" allowBlank="1" showInputMessage="1" showErrorMessage="1">
          <x14:formula1>
            <xm:f>Служебный!$V$1:$V$2</xm:f>
          </x14:formula1>
          <xm:sqref>Z1491</xm:sqref>
        </x14:dataValidation>
        <x14:dataValidation type="list" allowBlank="1" showInputMessage="1" showErrorMessage="1">
          <x14:formula1>
            <xm:f>Служебный!$W$1:$W$5</xm:f>
          </x14:formula1>
          <xm:sqref>AA1491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Служебный!$C$1:$C$4</xm:f>
          </x14:formula1>
          <xm:sqref>D1492</xm:sqref>
        </x14:dataValidation>
        <x14:dataValidation type="list" allowBlank="1" showInputMessage="1" showErrorMessage="1">
          <x14:formula1>
            <xm:f>Служебный!$D$1:$D$3</xm:f>
          </x14:formula1>
          <xm:sqref>E1492</xm:sqref>
        </x14:dataValidation>
        <x14:dataValidation type="list" allowBlank="1" showInputMessage="1" showErrorMessage="1">
          <x14:formula1>
            <xm:f>Служебный!$E$1:$E$4</xm:f>
          </x14:formula1>
          <xm:sqref>F1492</xm:sqref>
        </x14:dataValidation>
        <x14:dataValidation type="list" allowBlank="1" showInputMessage="1" showErrorMessage="1">
          <x14:formula1>
            <xm:f>Служебный!$F$1:$F$5</xm:f>
          </x14:formula1>
          <xm:sqref>G1492</xm:sqref>
        </x14:dataValidation>
        <x14:dataValidation type="list" allowBlank="1" showInputMessage="1" showErrorMessage="1">
          <x14:formula1>
            <xm:f>Служебный!$G$1:$G$4</xm:f>
          </x14:formula1>
          <xm:sqref>H1492</xm:sqref>
        </x14:dataValidation>
        <x14:dataValidation type="list" allowBlank="1" showInputMessage="1" showErrorMessage="1">
          <x14:formula1>
            <xm:f>Служебный!$H$1:$H$3</xm:f>
          </x14:formula1>
          <xm:sqref>I1492</xm:sqref>
        </x14:dataValidation>
        <x14:dataValidation type="list" allowBlank="1" showInputMessage="1" showErrorMessage="1">
          <x14:formula1>
            <xm:f>Служебный!$I$1:$I$3</xm:f>
          </x14:formula1>
          <xm:sqref>J1492</xm:sqref>
        </x14:dataValidation>
        <x14:dataValidation type="list" allowBlank="1" showInputMessage="1" showErrorMessage="1">
          <x14:formula1>
            <xm:f>Служебный!$J$1:$J$3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Служебный!$L$1:$L$3</xm:f>
          </x14:formula1>
          <xm:sqref>M1492</xm:sqref>
        </x14:dataValidation>
        <x14:dataValidation type="list" allowBlank="1" showInputMessage="1" showErrorMessage="1">
          <x14:formula1>
            <xm:f>Служебный!$M$1:$M$4</xm:f>
          </x14:formula1>
          <xm:sqref>N1492</xm:sqref>
        </x14:dataValidation>
        <x14:dataValidation type="list" allowBlank="1" showInputMessage="1" showErrorMessage="1">
          <x14:formula1>
            <xm:f>Служебный!$N$1:$N$3</xm:f>
          </x14:formula1>
          <xm:sqref>O1492</xm:sqref>
        </x14:dataValidation>
        <x14:dataValidation type="list" allowBlank="1" showInputMessage="1" showErrorMessage="1">
          <x14:formula1>
            <xm:f>Служебный!$O$1:$O$3</xm:f>
          </x14:formula1>
          <xm:sqref>R1492</xm:sqref>
        </x14:dataValidation>
        <x14:dataValidation type="list" allowBlank="1" showInputMessage="1" showErrorMessage="1">
          <x14:formula1>
            <xm:f>Служебный!$P$1:$P$3</xm:f>
          </x14:formula1>
          <xm:sqref>S1492</xm:sqref>
        </x14:dataValidation>
        <x14:dataValidation type="list" allowBlank="1" showInputMessage="1" showErrorMessage="1">
          <x14:formula1>
            <xm:f>Служебный!$Q$1:$Q$3</xm:f>
          </x14:formula1>
          <xm:sqref>T1492</xm:sqref>
        </x14:dataValidation>
        <x14:dataValidation type="list" allowBlank="1" showInputMessage="1" showErrorMessage="1">
          <x14:formula1>
            <xm:f>Служебный!$R$1:$R$4</xm:f>
          </x14:formula1>
          <xm:sqref>U1492</xm:sqref>
        </x14:dataValidation>
        <x14:dataValidation type="list" allowBlank="1" showInputMessage="1" showErrorMessage="1">
          <x14:formula1>
            <xm:f>Служебный!$S$1:$S$3</xm:f>
          </x14:formula1>
          <xm:sqref>V1492</xm:sqref>
        </x14:dataValidation>
        <x14:dataValidation type="list" allowBlank="1" showInputMessage="1" showErrorMessage="1">
          <x14:formula1>
            <xm:f>Служебный!$T$1:$T$3</xm:f>
          </x14:formula1>
          <xm:sqref>W1492</xm:sqref>
        </x14:dataValidation>
        <x14:dataValidation type="list" allowBlank="1" showInputMessage="1" showErrorMessage="1">
          <x14:formula1>
            <xm:f>Служебный!$U$1:$U$4</xm:f>
          </x14:formula1>
          <xm:sqref>X1492</xm:sqref>
        </x14:dataValidation>
        <x14:dataValidation type="list" allowBlank="1" showInputMessage="1" showErrorMessage="1">
          <x14:formula1>
            <xm:f>Служебный!$V$1:$V$2</xm:f>
          </x14:formula1>
          <xm:sqref>Z1492</xm:sqref>
        </x14:dataValidation>
        <x14:dataValidation type="list" allowBlank="1" showInputMessage="1" showErrorMessage="1">
          <x14:formula1>
            <xm:f>Служебный!$W$1:$W$5</xm:f>
          </x14:formula1>
          <xm:sqref>AA1492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Служебный!$C$1:$C$4</xm:f>
          </x14:formula1>
          <xm:sqref>D1493</xm:sqref>
        </x14:dataValidation>
        <x14:dataValidation type="list" allowBlank="1" showInputMessage="1" showErrorMessage="1">
          <x14:formula1>
            <xm:f>Служебный!$D$1:$D$3</xm:f>
          </x14:formula1>
          <xm:sqref>E1493</xm:sqref>
        </x14:dataValidation>
        <x14:dataValidation type="list" allowBlank="1" showInputMessage="1" showErrorMessage="1">
          <x14:formula1>
            <xm:f>Служебный!$E$1:$E$4</xm:f>
          </x14:formula1>
          <xm:sqref>F1493</xm:sqref>
        </x14:dataValidation>
        <x14:dataValidation type="list" allowBlank="1" showInputMessage="1" showErrorMessage="1">
          <x14:formula1>
            <xm:f>Служебный!$F$1:$F$5</xm:f>
          </x14:formula1>
          <xm:sqref>G1493</xm:sqref>
        </x14:dataValidation>
        <x14:dataValidation type="list" allowBlank="1" showInputMessage="1" showErrorMessage="1">
          <x14:formula1>
            <xm:f>Служебный!$G$1:$G$4</xm:f>
          </x14:formula1>
          <xm:sqref>H1493</xm:sqref>
        </x14:dataValidation>
        <x14:dataValidation type="list" allowBlank="1" showInputMessage="1" showErrorMessage="1">
          <x14:formula1>
            <xm:f>Служебный!$H$1:$H$3</xm:f>
          </x14:formula1>
          <xm:sqref>I1493</xm:sqref>
        </x14:dataValidation>
        <x14:dataValidation type="list" allowBlank="1" showInputMessage="1" showErrorMessage="1">
          <x14:formula1>
            <xm:f>Служебный!$I$1:$I$3</xm:f>
          </x14:formula1>
          <xm:sqref>J1493</xm:sqref>
        </x14:dataValidation>
        <x14:dataValidation type="list" allowBlank="1" showInputMessage="1" showErrorMessage="1">
          <x14:formula1>
            <xm:f>Служебный!$J$1:$J$3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Служебный!$L$1:$L$3</xm:f>
          </x14:formula1>
          <xm:sqref>M1493</xm:sqref>
        </x14:dataValidation>
        <x14:dataValidation type="list" allowBlank="1" showInputMessage="1" showErrorMessage="1">
          <x14:formula1>
            <xm:f>Служебный!$M$1:$M$4</xm:f>
          </x14:formula1>
          <xm:sqref>N1493</xm:sqref>
        </x14:dataValidation>
        <x14:dataValidation type="list" allowBlank="1" showInputMessage="1" showErrorMessage="1">
          <x14:formula1>
            <xm:f>Служебный!$N$1:$N$3</xm:f>
          </x14:formula1>
          <xm:sqref>O1493</xm:sqref>
        </x14:dataValidation>
        <x14:dataValidation type="list" allowBlank="1" showInputMessage="1" showErrorMessage="1">
          <x14:formula1>
            <xm:f>Служебный!$O$1:$O$3</xm:f>
          </x14:formula1>
          <xm:sqref>R1493</xm:sqref>
        </x14:dataValidation>
        <x14:dataValidation type="list" allowBlank="1" showInputMessage="1" showErrorMessage="1">
          <x14:formula1>
            <xm:f>Служебный!$P$1:$P$3</xm:f>
          </x14:formula1>
          <xm:sqref>S1493</xm:sqref>
        </x14:dataValidation>
        <x14:dataValidation type="list" allowBlank="1" showInputMessage="1" showErrorMessage="1">
          <x14:formula1>
            <xm:f>Служебный!$Q$1:$Q$3</xm:f>
          </x14:formula1>
          <xm:sqref>T1493</xm:sqref>
        </x14:dataValidation>
        <x14:dataValidation type="list" allowBlank="1" showInputMessage="1" showErrorMessage="1">
          <x14:formula1>
            <xm:f>Служебный!$R$1:$R$4</xm:f>
          </x14:formula1>
          <xm:sqref>U1493</xm:sqref>
        </x14:dataValidation>
        <x14:dataValidation type="list" allowBlank="1" showInputMessage="1" showErrorMessage="1">
          <x14:formula1>
            <xm:f>Служебный!$S$1:$S$3</xm:f>
          </x14:formula1>
          <xm:sqref>V1493</xm:sqref>
        </x14:dataValidation>
        <x14:dataValidation type="list" allowBlank="1" showInputMessage="1" showErrorMessage="1">
          <x14:formula1>
            <xm:f>Служебный!$T$1:$T$3</xm:f>
          </x14:formula1>
          <xm:sqref>W1493</xm:sqref>
        </x14:dataValidation>
        <x14:dataValidation type="list" allowBlank="1" showInputMessage="1" showErrorMessage="1">
          <x14:formula1>
            <xm:f>Служебный!$U$1:$U$4</xm:f>
          </x14:formula1>
          <xm:sqref>X1493</xm:sqref>
        </x14:dataValidation>
        <x14:dataValidation type="list" allowBlank="1" showInputMessage="1" showErrorMessage="1">
          <x14:formula1>
            <xm:f>Служебный!$V$1:$V$2</xm:f>
          </x14:formula1>
          <xm:sqref>Z1493</xm:sqref>
        </x14:dataValidation>
        <x14:dataValidation type="list" allowBlank="1" showInputMessage="1" showErrorMessage="1">
          <x14:formula1>
            <xm:f>Служебный!$W$1:$W$5</xm:f>
          </x14:formula1>
          <xm:sqref>AA1493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Служебный!$C$1:$C$4</xm:f>
          </x14:formula1>
          <xm:sqref>D1494</xm:sqref>
        </x14:dataValidation>
        <x14:dataValidation type="list" allowBlank="1" showInputMessage="1" showErrorMessage="1">
          <x14:formula1>
            <xm:f>Служебный!$D$1:$D$3</xm:f>
          </x14:formula1>
          <xm:sqref>E1494</xm:sqref>
        </x14:dataValidation>
        <x14:dataValidation type="list" allowBlank="1" showInputMessage="1" showErrorMessage="1">
          <x14:formula1>
            <xm:f>Служебный!$E$1:$E$4</xm:f>
          </x14:formula1>
          <xm:sqref>F1494</xm:sqref>
        </x14:dataValidation>
        <x14:dataValidation type="list" allowBlank="1" showInputMessage="1" showErrorMessage="1">
          <x14:formula1>
            <xm:f>Служебный!$F$1:$F$5</xm:f>
          </x14:formula1>
          <xm:sqref>G1494</xm:sqref>
        </x14:dataValidation>
        <x14:dataValidation type="list" allowBlank="1" showInputMessage="1" showErrorMessage="1">
          <x14:formula1>
            <xm:f>Служебный!$G$1:$G$4</xm:f>
          </x14:formula1>
          <xm:sqref>H1494</xm:sqref>
        </x14:dataValidation>
        <x14:dataValidation type="list" allowBlank="1" showInputMessage="1" showErrorMessage="1">
          <x14:formula1>
            <xm:f>Служебный!$H$1:$H$3</xm:f>
          </x14:formula1>
          <xm:sqref>I1494</xm:sqref>
        </x14:dataValidation>
        <x14:dataValidation type="list" allowBlank="1" showInputMessage="1" showErrorMessage="1">
          <x14:formula1>
            <xm:f>Служебный!$I$1:$I$3</xm:f>
          </x14:formula1>
          <xm:sqref>J1494</xm:sqref>
        </x14:dataValidation>
        <x14:dataValidation type="list" allowBlank="1" showInputMessage="1" showErrorMessage="1">
          <x14:formula1>
            <xm:f>Служебный!$J$1:$J$3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Служебный!$L$1:$L$3</xm:f>
          </x14:formula1>
          <xm:sqref>M1494</xm:sqref>
        </x14:dataValidation>
        <x14:dataValidation type="list" allowBlank="1" showInputMessage="1" showErrorMessage="1">
          <x14:formula1>
            <xm:f>Служебный!$M$1:$M$4</xm:f>
          </x14:formula1>
          <xm:sqref>N1494</xm:sqref>
        </x14:dataValidation>
        <x14:dataValidation type="list" allowBlank="1" showInputMessage="1" showErrorMessage="1">
          <x14:formula1>
            <xm:f>Служебный!$N$1:$N$3</xm:f>
          </x14:formula1>
          <xm:sqref>O1494</xm:sqref>
        </x14:dataValidation>
        <x14:dataValidation type="list" allowBlank="1" showInputMessage="1" showErrorMessage="1">
          <x14:formula1>
            <xm:f>Служебный!$O$1:$O$3</xm:f>
          </x14:formula1>
          <xm:sqref>R1494</xm:sqref>
        </x14:dataValidation>
        <x14:dataValidation type="list" allowBlank="1" showInputMessage="1" showErrorMessage="1">
          <x14:formula1>
            <xm:f>Служебный!$P$1:$P$3</xm:f>
          </x14:formula1>
          <xm:sqref>S1494</xm:sqref>
        </x14:dataValidation>
        <x14:dataValidation type="list" allowBlank="1" showInputMessage="1" showErrorMessage="1">
          <x14:formula1>
            <xm:f>Служебный!$Q$1:$Q$3</xm:f>
          </x14:formula1>
          <xm:sqref>T1494</xm:sqref>
        </x14:dataValidation>
        <x14:dataValidation type="list" allowBlank="1" showInputMessage="1" showErrorMessage="1">
          <x14:formula1>
            <xm:f>Служебный!$R$1:$R$4</xm:f>
          </x14:formula1>
          <xm:sqref>U1494</xm:sqref>
        </x14:dataValidation>
        <x14:dataValidation type="list" allowBlank="1" showInputMessage="1" showErrorMessage="1">
          <x14:formula1>
            <xm:f>Служебный!$S$1:$S$3</xm:f>
          </x14:formula1>
          <xm:sqref>V1494</xm:sqref>
        </x14:dataValidation>
        <x14:dataValidation type="list" allowBlank="1" showInputMessage="1" showErrorMessage="1">
          <x14:formula1>
            <xm:f>Служебный!$T$1:$T$3</xm:f>
          </x14:formula1>
          <xm:sqref>W1494</xm:sqref>
        </x14:dataValidation>
        <x14:dataValidation type="list" allowBlank="1" showInputMessage="1" showErrorMessage="1">
          <x14:formula1>
            <xm:f>Служебный!$U$1:$U$4</xm:f>
          </x14:formula1>
          <xm:sqref>X1494</xm:sqref>
        </x14:dataValidation>
        <x14:dataValidation type="list" allowBlank="1" showInputMessage="1" showErrorMessage="1">
          <x14:formula1>
            <xm:f>Служебный!$V$1:$V$2</xm:f>
          </x14:formula1>
          <xm:sqref>Z1494</xm:sqref>
        </x14:dataValidation>
        <x14:dataValidation type="list" allowBlank="1" showInputMessage="1" showErrorMessage="1">
          <x14:formula1>
            <xm:f>Служебный!$W$1:$W$5</xm:f>
          </x14:formula1>
          <xm:sqref>AA1494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Служебный!$C$1:$C$4</xm:f>
          </x14:formula1>
          <xm:sqref>D1495</xm:sqref>
        </x14:dataValidation>
        <x14:dataValidation type="list" allowBlank="1" showInputMessage="1" showErrorMessage="1">
          <x14:formula1>
            <xm:f>Служебный!$D$1:$D$3</xm:f>
          </x14:formula1>
          <xm:sqref>E1495</xm:sqref>
        </x14:dataValidation>
        <x14:dataValidation type="list" allowBlank="1" showInputMessage="1" showErrorMessage="1">
          <x14:formula1>
            <xm:f>Служебный!$E$1:$E$4</xm:f>
          </x14:formula1>
          <xm:sqref>F1495</xm:sqref>
        </x14:dataValidation>
        <x14:dataValidation type="list" allowBlank="1" showInputMessage="1" showErrorMessage="1">
          <x14:formula1>
            <xm:f>Служебный!$F$1:$F$5</xm:f>
          </x14:formula1>
          <xm:sqref>G1495</xm:sqref>
        </x14:dataValidation>
        <x14:dataValidation type="list" allowBlank="1" showInputMessage="1" showErrorMessage="1">
          <x14:formula1>
            <xm:f>Служебный!$G$1:$G$4</xm:f>
          </x14:formula1>
          <xm:sqref>H1495</xm:sqref>
        </x14:dataValidation>
        <x14:dataValidation type="list" allowBlank="1" showInputMessage="1" showErrorMessage="1">
          <x14:formula1>
            <xm:f>Служебный!$H$1:$H$3</xm:f>
          </x14:formula1>
          <xm:sqref>I1495</xm:sqref>
        </x14:dataValidation>
        <x14:dataValidation type="list" allowBlank="1" showInputMessage="1" showErrorMessage="1">
          <x14:formula1>
            <xm:f>Служебный!$I$1:$I$3</xm:f>
          </x14:formula1>
          <xm:sqref>J1495</xm:sqref>
        </x14:dataValidation>
        <x14:dataValidation type="list" allowBlank="1" showInputMessage="1" showErrorMessage="1">
          <x14:formula1>
            <xm:f>Служебный!$J$1:$J$3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Служебный!$L$1:$L$3</xm:f>
          </x14:formula1>
          <xm:sqref>M1495</xm:sqref>
        </x14:dataValidation>
        <x14:dataValidation type="list" allowBlank="1" showInputMessage="1" showErrorMessage="1">
          <x14:formula1>
            <xm:f>Служебный!$M$1:$M$4</xm:f>
          </x14:formula1>
          <xm:sqref>N1495</xm:sqref>
        </x14:dataValidation>
        <x14:dataValidation type="list" allowBlank="1" showInputMessage="1" showErrorMessage="1">
          <x14:formula1>
            <xm:f>Служебный!$N$1:$N$3</xm:f>
          </x14:formula1>
          <xm:sqref>O1495</xm:sqref>
        </x14:dataValidation>
        <x14:dataValidation type="list" allowBlank="1" showInputMessage="1" showErrorMessage="1">
          <x14:formula1>
            <xm:f>Служебный!$O$1:$O$3</xm:f>
          </x14:formula1>
          <xm:sqref>R1495</xm:sqref>
        </x14:dataValidation>
        <x14:dataValidation type="list" allowBlank="1" showInputMessage="1" showErrorMessage="1">
          <x14:formula1>
            <xm:f>Служебный!$P$1:$P$3</xm:f>
          </x14:formula1>
          <xm:sqref>S1495</xm:sqref>
        </x14:dataValidation>
        <x14:dataValidation type="list" allowBlank="1" showInputMessage="1" showErrorMessage="1">
          <x14:formula1>
            <xm:f>Служебный!$Q$1:$Q$3</xm:f>
          </x14:formula1>
          <xm:sqref>T1495</xm:sqref>
        </x14:dataValidation>
        <x14:dataValidation type="list" allowBlank="1" showInputMessage="1" showErrorMessage="1">
          <x14:formula1>
            <xm:f>Служебный!$R$1:$R$4</xm:f>
          </x14:formula1>
          <xm:sqref>U1495</xm:sqref>
        </x14:dataValidation>
        <x14:dataValidation type="list" allowBlank="1" showInputMessage="1" showErrorMessage="1">
          <x14:formula1>
            <xm:f>Служебный!$S$1:$S$3</xm:f>
          </x14:formula1>
          <xm:sqref>V1495</xm:sqref>
        </x14:dataValidation>
        <x14:dataValidation type="list" allowBlank="1" showInputMessage="1" showErrorMessage="1">
          <x14:formula1>
            <xm:f>Служебный!$T$1:$T$3</xm:f>
          </x14:formula1>
          <xm:sqref>W1495</xm:sqref>
        </x14:dataValidation>
        <x14:dataValidation type="list" allowBlank="1" showInputMessage="1" showErrorMessage="1">
          <x14:formula1>
            <xm:f>Служебный!$U$1:$U$4</xm:f>
          </x14:formula1>
          <xm:sqref>X1495</xm:sqref>
        </x14:dataValidation>
        <x14:dataValidation type="list" allowBlank="1" showInputMessage="1" showErrorMessage="1">
          <x14:formula1>
            <xm:f>Служебный!$V$1:$V$2</xm:f>
          </x14:formula1>
          <xm:sqref>Z1495</xm:sqref>
        </x14:dataValidation>
        <x14:dataValidation type="list" allowBlank="1" showInputMessage="1" showErrorMessage="1">
          <x14:formula1>
            <xm:f>Служебный!$W$1:$W$5</xm:f>
          </x14:formula1>
          <xm:sqref>AA1495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Служебный!$C$1:$C$4</xm:f>
          </x14:formula1>
          <xm:sqref>D1496</xm:sqref>
        </x14:dataValidation>
        <x14:dataValidation type="list" allowBlank="1" showInputMessage="1" showErrorMessage="1">
          <x14:formula1>
            <xm:f>Служебный!$D$1:$D$3</xm:f>
          </x14:formula1>
          <xm:sqref>E1496</xm:sqref>
        </x14:dataValidation>
        <x14:dataValidation type="list" allowBlank="1" showInputMessage="1" showErrorMessage="1">
          <x14:formula1>
            <xm:f>Служебный!$E$1:$E$4</xm:f>
          </x14:formula1>
          <xm:sqref>F1496</xm:sqref>
        </x14:dataValidation>
        <x14:dataValidation type="list" allowBlank="1" showInputMessage="1" showErrorMessage="1">
          <x14:formula1>
            <xm:f>Служебный!$F$1:$F$5</xm:f>
          </x14:formula1>
          <xm:sqref>G1496</xm:sqref>
        </x14:dataValidation>
        <x14:dataValidation type="list" allowBlank="1" showInputMessage="1" showErrorMessage="1">
          <x14:formula1>
            <xm:f>Служебный!$G$1:$G$4</xm:f>
          </x14:formula1>
          <xm:sqref>H1496</xm:sqref>
        </x14:dataValidation>
        <x14:dataValidation type="list" allowBlank="1" showInputMessage="1" showErrorMessage="1">
          <x14:formula1>
            <xm:f>Служебный!$H$1:$H$3</xm:f>
          </x14:formula1>
          <xm:sqref>I1496</xm:sqref>
        </x14:dataValidation>
        <x14:dataValidation type="list" allowBlank="1" showInputMessage="1" showErrorMessage="1">
          <x14:formula1>
            <xm:f>Служебный!$I$1:$I$3</xm:f>
          </x14:formula1>
          <xm:sqref>J1496</xm:sqref>
        </x14:dataValidation>
        <x14:dataValidation type="list" allowBlank="1" showInputMessage="1" showErrorMessage="1">
          <x14:formula1>
            <xm:f>Служебный!$J$1:$J$3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Служебный!$L$1:$L$3</xm:f>
          </x14:formula1>
          <xm:sqref>M1496</xm:sqref>
        </x14:dataValidation>
        <x14:dataValidation type="list" allowBlank="1" showInputMessage="1" showErrorMessage="1">
          <x14:formula1>
            <xm:f>Служебный!$M$1:$M$4</xm:f>
          </x14:formula1>
          <xm:sqref>N1496</xm:sqref>
        </x14:dataValidation>
        <x14:dataValidation type="list" allowBlank="1" showInputMessage="1" showErrorMessage="1">
          <x14:formula1>
            <xm:f>Служебный!$N$1:$N$3</xm:f>
          </x14:formula1>
          <xm:sqref>O1496</xm:sqref>
        </x14:dataValidation>
        <x14:dataValidation type="list" allowBlank="1" showInputMessage="1" showErrorMessage="1">
          <x14:formula1>
            <xm:f>Служебный!$O$1:$O$3</xm:f>
          </x14:formula1>
          <xm:sqref>R1496</xm:sqref>
        </x14:dataValidation>
        <x14:dataValidation type="list" allowBlank="1" showInputMessage="1" showErrorMessage="1">
          <x14:formula1>
            <xm:f>Служебный!$P$1:$P$3</xm:f>
          </x14:formula1>
          <xm:sqref>S1496</xm:sqref>
        </x14:dataValidation>
        <x14:dataValidation type="list" allowBlank="1" showInputMessage="1" showErrorMessage="1">
          <x14:formula1>
            <xm:f>Служебный!$Q$1:$Q$3</xm:f>
          </x14:formula1>
          <xm:sqref>T1496</xm:sqref>
        </x14:dataValidation>
        <x14:dataValidation type="list" allowBlank="1" showInputMessage="1" showErrorMessage="1">
          <x14:formula1>
            <xm:f>Служебный!$R$1:$R$4</xm:f>
          </x14:formula1>
          <xm:sqref>U1496</xm:sqref>
        </x14:dataValidation>
        <x14:dataValidation type="list" allowBlank="1" showInputMessage="1" showErrorMessage="1">
          <x14:formula1>
            <xm:f>Служебный!$S$1:$S$3</xm:f>
          </x14:formula1>
          <xm:sqref>V1496</xm:sqref>
        </x14:dataValidation>
        <x14:dataValidation type="list" allowBlank="1" showInputMessage="1" showErrorMessage="1">
          <x14:formula1>
            <xm:f>Служебный!$T$1:$T$3</xm:f>
          </x14:formula1>
          <xm:sqref>W1496</xm:sqref>
        </x14:dataValidation>
        <x14:dataValidation type="list" allowBlank="1" showInputMessage="1" showErrorMessage="1">
          <x14:formula1>
            <xm:f>Служебный!$U$1:$U$4</xm:f>
          </x14:formula1>
          <xm:sqref>X1496</xm:sqref>
        </x14:dataValidation>
        <x14:dataValidation type="list" allowBlank="1" showInputMessage="1" showErrorMessage="1">
          <x14:formula1>
            <xm:f>Служебный!$V$1:$V$2</xm:f>
          </x14:formula1>
          <xm:sqref>Z1496</xm:sqref>
        </x14:dataValidation>
        <x14:dataValidation type="list" allowBlank="1" showInputMessage="1" showErrorMessage="1">
          <x14:formula1>
            <xm:f>Служебный!$W$1:$W$5</xm:f>
          </x14:formula1>
          <xm:sqref>AA1496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Служебный!$C$1:$C$4</xm:f>
          </x14:formula1>
          <xm:sqref>D1497</xm:sqref>
        </x14:dataValidation>
        <x14:dataValidation type="list" allowBlank="1" showInputMessage="1" showErrorMessage="1">
          <x14:formula1>
            <xm:f>Служебный!$D$1:$D$3</xm:f>
          </x14:formula1>
          <xm:sqref>E1497</xm:sqref>
        </x14:dataValidation>
        <x14:dataValidation type="list" allowBlank="1" showInputMessage="1" showErrorMessage="1">
          <x14:formula1>
            <xm:f>Служебный!$E$1:$E$4</xm:f>
          </x14:formula1>
          <xm:sqref>F1497</xm:sqref>
        </x14:dataValidation>
        <x14:dataValidation type="list" allowBlank="1" showInputMessage="1" showErrorMessage="1">
          <x14:formula1>
            <xm:f>Служебный!$F$1:$F$5</xm:f>
          </x14:formula1>
          <xm:sqref>G1497</xm:sqref>
        </x14:dataValidation>
        <x14:dataValidation type="list" allowBlank="1" showInputMessage="1" showErrorMessage="1">
          <x14:formula1>
            <xm:f>Служебный!$G$1:$G$4</xm:f>
          </x14:formula1>
          <xm:sqref>H1497</xm:sqref>
        </x14:dataValidation>
        <x14:dataValidation type="list" allowBlank="1" showInputMessage="1" showErrorMessage="1">
          <x14:formula1>
            <xm:f>Служебный!$H$1:$H$3</xm:f>
          </x14:formula1>
          <xm:sqref>I1497</xm:sqref>
        </x14:dataValidation>
        <x14:dataValidation type="list" allowBlank="1" showInputMessage="1" showErrorMessage="1">
          <x14:formula1>
            <xm:f>Служебный!$I$1:$I$3</xm:f>
          </x14:formula1>
          <xm:sqref>J1497</xm:sqref>
        </x14:dataValidation>
        <x14:dataValidation type="list" allowBlank="1" showInputMessage="1" showErrorMessage="1">
          <x14:formula1>
            <xm:f>Служебный!$J$1:$J$3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Служебный!$L$1:$L$3</xm:f>
          </x14:formula1>
          <xm:sqref>M1497</xm:sqref>
        </x14:dataValidation>
        <x14:dataValidation type="list" allowBlank="1" showInputMessage="1" showErrorMessage="1">
          <x14:formula1>
            <xm:f>Служебный!$M$1:$M$4</xm:f>
          </x14:formula1>
          <xm:sqref>N1497</xm:sqref>
        </x14:dataValidation>
        <x14:dataValidation type="list" allowBlank="1" showInputMessage="1" showErrorMessage="1">
          <x14:formula1>
            <xm:f>Служебный!$N$1:$N$3</xm:f>
          </x14:formula1>
          <xm:sqref>O1497</xm:sqref>
        </x14:dataValidation>
        <x14:dataValidation type="list" allowBlank="1" showInputMessage="1" showErrorMessage="1">
          <x14:formula1>
            <xm:f>Служебный!$O$1:$O$3</xm:f>
          </x14:formula1>
          <xm:sqref>R1497</xm:sqref>
        </x14:dataValidation>
        <x14:dataValidation type="list" allowBlank="1" showInputMessage="1" showErrorMessage="1">
          <x14:formula1>
            <xm:f>Служебный!$P$1:$P$3</xm:f>
          </x14:formula1>
          <xm:sqref>S1497</xm:sqref>
        </x14:dataValidation>
        <x14:dataValidation type="list" allowBlank="1" showInputMessage="1" showErrorMessage="1">
          <x14:formula1>
            <xm:f>Служебный!$Q$1:$Q$3</xm:f>
          </x14:formula1>
          <xm:sqref>T1497</xm:sqref>
        </x14:dataValidation>
        <x14:dataValidation type="list" allowBlank="1" showInputMessage="1" showErrorMessage="1">
          <x14:formula1>
            <xm:f>Служебный!$R$1:$R$4</xm:f>
          </x14:formula1>
          <xm:sqref>U1497</xm:sqref>
        </x14:dataValidation>
        <x14:dataValidation type="list" allowBlank="1" showInputMessage="1" showErrorMessage="1">
          <x14:formula1>
            <xm:f>Служебный!$S$1:$S$3</xm:f>
          </x14:formula1>
          <xm:sqref>V1497</xm:sqref>
        </x14:dataValidation>
        <x14:dataValidation type="list" allowBlank="1" showInputMessage="1" showErrorMessage="1">
          <x14:formula1>
            <xm:f>Служебный!$T$1:$T$3</xm:f>
          </x14:formula1>
          <xm:sqref>W1497</xm:sqref>
        </x14:dataValidation>
        <x14:dataValidation type="list" allowBlank="1" showInputMessage="1" showErrorMessage="1">
          <x14:formula1>
            <xm:f>Служебный!$U$1:$U$4</xm:f>
          </x14:formula1>
          <xm:sqref>X1497</xm:sqref>
        </x14:dataValidation>
        <x14:dataValidation type="list" allowBlank="1" showInputMessage="1" showErrorMessage="1">
          <x14:formula1>
            <xm:f>Служебный!$V$1:$V$2</xm:f>
          </x14:formula1>
          <xm:sqref>Z1497</xm:sqref>
        </x14:dataValidation>
        <x14:dataValidation type="list" allowBlank="1" showInputMessage="1" showErrorMessage="1">
          <x14:formula1>
            <xm:f>Служебный!$W$1:$W$5</xm:f>
          </x14:formula1>
          <xm:sqref>AA1497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Служебный!$C$1:$C$4</xm:f>
          </x14:formula1>
          <xm:sqref>D1498</xm:sqref>
        </x14:dataValidation>
        <x14:dataValidation type="list" allowBlank="1" showInputMessage="1" showErrorMessage="1">
          <x14:formula1>
            <xm:f>Служебный!$D$1:$D$3</xm:f>
          </x14:formula1>
          <xm:sqref>E1498</xm:sqref>
        </x14:dataValidation>
        <x14:dataValidation type="list" allowBlank="1" showInputMessage="1" showErrorMessage="1">
          <x14:formula1>
            <xm:f>Служебный!$E$1:$E$4</xm:f>
          </x14:formula1>
          <xm:sqref>F1498</xm:sqref>
        </x14:dataValidation>
        <x14:dataValidation type="list" allowBlank="1" showInputMessage="1" showErrorMessage="1">
          <x14:formula1>
            <xm:f>Служебный!$F$1:$F$5</xm:f>
          </x14:formula1>
          <xm:sqref>G1498</xm:sqref>
        </x14:dataValidation>
        <x14:dataValidation type="list" allowBlank="1" showInputMessage="1" showErrorMessage="1">
          <x14:formula1>
            <xm:f>Служебный!$G$1:$G$4</xm:f>
          </x14:formula1>
          <xm:sqref>H1498</xm:sqref>
        </x14:dataValidation>
        <x14:dataValidation type="list" allowBlank="1" showInputMessage="1" showErrorMessage="1">
          <x14:formula1>
            <xm:f>Служебный!$H$1:$H$3</xm:f>
          </x14:formula1>
          <xm:sqref>I1498</xm:sqref>
        </x14:dataValidation>
        <x14:dataValidation type="list" allowBlank="1" showInputMessage="1" showErrorMessage="1">
          <x14:formula1>
            <xm:f>Служебный!$I$1:$I$3</xm:f>
          </x14:formula1>
          <xm:sqref>J1498</xm:sqref>
        </x14:dataValidation>
        <x14:dataValidation type="list" allowBlank="1" showInputMessage="1" showErrorMessage="1">
          <x14:formula1>
            <xm:f>Служебный!$J$1:$J$3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Служебный!$L$1:$L$3</xm:f>
          </x14:formula1>
          <xm:sqref>M1498</xm:sqref>
        </x14:dataValidation>
        <x14:dataValidation type="list" allowBlank="1" showInputMessage="1" showErrorMessage="1">
          <x14:formula1>
            <xm:f>Служебный!$M$1:$M$4</xm:f>
          </x14:formula1>
          <xm:sqref>N1498</xm:sqref>
        </x14:dataValidation>
        <x14:dataValidation type="list" allowBlank="1" showInputMessage="1" showErrorMessage="1">
          <x14:formula1>
            <xm:f>Служебный!$N$1:$N$3</xm:f>
          </x14:formula1>
          <xm:sqref>O1498</xm:sqref>
        </x14:dataValidation>
        <x14:dataValidation type="list" allowBlank="1" showInputMessage="1" showErrorMessage="1">
          <x14:formula1>
            <xm:f>Служебный!$O$1:$O$3</xm:f>
          </x14:formula1>
          <xm:sqref>R1498</xm:sqref>
        </x14:dataValidation>
        <x14:dataValidation type="list" allowBlank="1" showInputMessage="1" showErrorMessage="1">
          <x14:formula1>
            <xm:f>Служебный!$P$1:$P$3</xm:f>
          </x14:formula1>
          <xm:sqref>S1498</xm:sqref>
        </x14:dataValidation>
        <x14:dataValidation type="list" allowBlank="1" showInputMessage="1" showErrorMessage="1">
          <x14:formula1>
            <xm:f>Служебный!$Q$1:$Q$3</xm:f>
          </x14:formula1>
          <xm:sqref>T1498</xm:sqref>
        </x14:dataValidation>
        <x14:dataValidation type="list" allowBlank="1" showInputMessage="1" showErrorMessage="1">
          <x14:formula1>
            <xm:f>Служебный!$R$1:$R$4</xm:f>
          </x14:formula1>
          <xm:sqref>U1498</xm:sqref>
        </x14:dataValidation>
        <x14:dataValidation type="list" allowBlank="1" showInputMessage="1" showErrorMessage="1">
          <x14:formula1>
            <xm:f>Служебный!$S$1:$S$3</xm:f>
          </x14:formula1>
          <xm:sqref>V1498</xm:sqref>
        </x14:dataValidation>
        <x14:dataValidation type="list" allowBlank="1" showInputMessage="1" showErrorMessage="1">
          <x14:formula1>
            <xm:f>Служебный!$T$1:$T$3</xm:f>
          </x14:formula1>
          <xm:sqref>W1498</xm:sqref>
        </x14:dataValidation>
        <x14:dataValidation type="list" allowBlank="1" showInputMessage="1" showErrorMessage="1">
          <x14:formula1>
            <xm:f>Служебный!$U$1:$U$4</xm:f>
          </x14:formula1>
          <xm:sqref>X1498</xm:sqref>
        </x14:dataValidation>
        <x14:dataValidation type="list" allowBlank="1" showInputMessage="1" showErrorMessage="1">
          <x14:formula1>
            <xm:f>Служебный!$V$1:$V$2</xm:f>
          </x14:formula1>
          <xm:sqref>Z1498</xm:sqref>
        </x14:dataValidation>
        <x14:dataValidation type="list" allowBlank="1" showInputMessage="1" showErrorMessage="1">
          <x14:formula1>
            <xm:f>Служебный!$W$1:$W$5</xm:f>
          </x14:formula1>
          <xm:sqref>AA1498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Служебный!$C$1:$C$4</xm:f>
          </x14:formula1>
          <xm:sqref>D1499</xm:sqref>
        </x14:dataValidation>
        <x14:dataValidation type="list" allowBlank="1" showInputMessage="1" showErrorMessage="1">
          <x14:formula1>
            <xm:f>Служебный!$D$1:$D$3</xm:f>
          </x14:formula1>
          <xm:sqref>E1499</xm:sqref>
        </x14:dataValidation>
        <x14:dataValidation type="list" allowBlank="1" showInputMessage="1" showErrorMessage="1">
          <x14:formula1>
            <xm:f>Служебный!$E$1:$E$4</xm:f>
          </x14:formula1>
          <xm:sqref>F1499</xm:sqref>
        </x14:dataValidation>
        <x14:dataValidation type="list" allowBlank="1" showInputMessage="1" showErrorMessage="1">
          <x14:formula1>
            <xm:f>Служебный!$F$1:$F$5</xm:f>
          </x14:formula1>
          <xm:sqref>G1499</xm:sqref>
        </x14:dataValidation>
        <x14:dataValidation type="list" allowBlank="1" showInputMessage="1" showErrorMessage="1">
          <x14:formula1>
            <xm:f>Служебный!$G$1:$G$4</xm:f>
          </x14:formula1>
          <xm:sqref>H1499</xm:sqref>
        </x14:dataValidation>
        <x14:dataValidation type="list" allowBlank="1" showInputMessage="1" showErrorMessage="1">
          <x14:formula1>
            <xm:f>Служебный!$H$1:$H$3</xm:f>
          </x14:formula1>
          <xm:sqref>I1499</xm:sqref>
        </x14:dataValidation>
        <x14:dataValidation type="list" allowBlank="1" showInputMessage="1" showErrorMessage="1">
          <x14:formula1>
            <xm:f>Служебный!$I$1:$I$3</xm:f>
          </x14:formula1>
          <xm:sqref>J1499</xm:sqref>
        </x14:dataValidation>
        <x14:dataValidation type="list" allowBlank="1" showInputMessage="1" showErrorMessage="1">
          <x14:formula1>
            <xm:f>Служебный!$J$1:$J$3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Служебный!$L$1:$L$3</xm:f>
          </x14:formula1>
          <xm:sqref>M1499</xm:sqref>
        </x14:dataValidation>
        <x14:dataValidation type="list" allowBlank="1" showInputMessage="1" showErrorMessage="1">
          <x14:formula1>
            <xm:f>Служебный!$M$1:$M$4</xm:f>
          </x14:formula1>
          <xm:sqref>N1499</xm:sqref>
        </x14:dataValidation>
        <x14:dataValidation type="list" allowBlank="1" showInputMessage="1" showErrorMessage="1">
          <x14:formula1>
            <xm:f>Служебный!$N$1:$N$3</xm:f>
          </x14:formula1>
          <xm:sqref>O1499</xm:sqref>
        </x14:dataValidation>
        <x14:dataValidation type="list" allowBlank="1" showInputMessage="1" showErrorMessage="1">
          <x14:formula1>
            <xm:f>Служебный!$O$1:$O$3</xm:f>
          </x14:formula1>
          <xm:sqref>R1499</xm:sqref>
        </x14:dataValidation>
        <x14:dataValidation type="list" allowBlank="1" showInputMessage="1" showErrorMessage="1">
          <x14:formula1>
            <xm:f>Служебный!$P$1:$P$3</xm:f>
          </x14:formula1>
          <xm:sqref>S1499</xm:sqref>
        </x14:dataValidation>
        <x14:dataValidation type="list" allowBlank="1" showInputMessage="1" showErrorMessage="1">
          <x14:formula1>
            <xm:f>Служебный!$Q$1:$Q$3</xm:f>
          </x14:formula1>
          <xm:sqref>T1499</xm:sqref>
        </x14:dataValidation>
        <x14:dataValidation type="list" allowBlank="1" showInputMessage="1" showErrorMessage="1">
          <x14:formula1>
            <xm:f>Служебный!$R$1:$R$4</xm:f>
          </x14:formula1>
          <xm:sqref>U1499</xm:sqref>
        </x14:dataValidation>
        <x14:dataValidation type="list" allowBlank="1" showInputMessage="1" showErrorMessage="1">
          <x14:formula1>
            <xm:f>Служебный!$S$1:$S$3</xm:f>
          </x14:formula1>
          <xm:sqref>V1499</xm:sqref>
        </x14:dataValidation>
        <x14:dataValidation type="list" allowBlank="1" showInputMessage="1" showErrorMessage="1">
          <x14:formula1>
            <xm:f>Служебный!$T$1:$T$3</xm:f>
          </x14:formula1>
          <xm:sqref>W1499</xm:sqref>
        </x14:dataValidation>
        <x14:dataValidation type="list" allowBlank="1" showInputMessage="1" showErrorMessage="1">
          <x14:formula1>
            <xm:f>Служебный!$U$1:$U$4</xm:f>
          </x14:formula1>
          <xm:sqref>X1499</xm:sqref>
        </x14:dataValidation>
        <x14:dataValidation type="list" allowBlank="1" showInputMessage="1" showErrorMessage="1">
          <x14:formula1>
            <xm:f>Служебный!$V$1:$V$2</xm:f>
          </x14:formula1>
          <xm:sqref>Z1499</xm:sqref>
        </x14:dataValidation>
        <x14:dataValidation type="list" allowBlank="1" showInputMessage="1" showErrorMessage="1">
          <x14:formula1>
            <xm:f>Служебный!$W$1:$W$5</xm:f>
          </x14:formula1>
          <xm:sqref>AA1499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/>
  </sheetViews>
  <sheetFormatPr defaultRowHeight="15" x14ac:dyDescent="0.25"/>
  <sheetData>
    <row r="1" spans="1:23" x14ac:dyDescent="0.25">
      <c r="A1" s="1">
        <v>1</v>
      </c>
      <c r="B1" s="1">
        <v>2</v>
      </c>
      <c r="C1" s="1">
        <v>2</v>
      </c>
      <c r="D1" s="1">
        <v>1</v>
      </c>
      <c r="E1" s="1">
        <v>2</v>
      </c>
      <c r="F1" s="1">
        <v>3</v>
      </c>
      <c r="G1" s="1">
        <v>2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2</v>
      </c>
      <c r="N1" s="1">
        <v>1</v>
      </c>
      <c r="O1" s="1">
        <v>1</v>
      </c>
      <c r="P1" s="1">
        <v>1</v>
      </c>
      <c r="Q1" s="1">
        <v>1</v>
      </c>
      <c r="R1" s="1">
        <v>2</v>
      </c>
      <c r="S1" s="1">
        <v>1</v>
      </c>
      <c r="T1" s="1">
        <v>1</v>
      </c>
      <c r="U1" s="1">
        <v>2</v>
      </c>
      <c r="V1" s="1" t="s">
        <v>33</v>
      </c>
      <c r="W1" s="1">
        <v>5</v>
      </c>
    </row>
    <row r="2" spans="1:23" x14ac:dyDescent="0.25">
      <c r="A2" s="1">
        <v>2</v>
      </c>
      <c r="B2" s="1">
        <v>1</v>
      </c>
      <c r="C2" s="1">
        <v>1</v>
      </c>
      <c r="D2" s="1">
        <v>0</v>
      </c>
      <c r="E2" s="1">
        <v>1</v>
      </c>
      <c r="F2" s="1">
        <v>2</v>
      </c>
      <c r="G2" s="1">
        <v>1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1</v>
      </c>
      <c r="N2" s="1">
        <v>0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0</v>
      </c>
      <c r="U2" s="1">
        <v>1</v>
      </c>
      <c r="V2" s="1" t="s">
        <v>34</v>
      </c>
      <c r="W2" s="1">
        <v>4</v>
      </c>
    </row>
    <row r="3" spans="1:23" x14ac:dyDescent="0.25">
      <c r="A3" s="1" t="s">
        <v>35</v>
      </c>
      <c r="B3" s="1">
        <v>0</v>
      </c>
      <c r="C3" s="1">
        <v>0</v>
      </c>
      <c r="D3" s="1" t="s">
        <v>32</v>
      </c>
      <c r="E3" s="1">
        <v>0</v>
      </c>
      <c r="F3" s="1">
        <v>1</v>
      </c>
      <c r="G3" s="1">
        <v>0</v>
      </c>
      <c r="H3" s="1" t="s">
        <v>32</v>
      </c>
      <c r="I3" s="1" t="s">
        <v>32</v>
      </c>
      <c r="J3" s="1" t="s">
        <v>32</v>
      </c>
      <c r="K3" s="1">
        <v>0</v>
      </c>
      <c r="L3" s="1" t="s">
        <v>32</v>
      </c>
      <c r="M3" s="1">
        <v>0</v>
      </c>
      <c r="N3" s="1" t="s">
        <v>32</v>
      </c>
      <c r="O3" s="1" t="s">
        <v>32</v>
      </c>
      <c r="P3" s="1" t="s">
        <v>32</v>
      </c>
      <c r="Q3" s="1" t="s">
        <v>32</v>
      </c>
      <c r="R3" s="1">
        <v>0</v>
      </c>
      <c r="S3" s="1" t="s">
        <v>32</v>
      </c>
      <c r="T3" s="1" t="s">
        <v>32</v>
      </c>
      <c r="U3" s="1">
        <v>0</v>
      </c>
      <c r="W3" s="1">
        <v>3</v>
      </c>
    </row>
    <row r="4" spans="1:23" x14ac:dyDescent="0.25">
      <c r="B4" s="1" t="s">
        <v>32</v>
      </c>
      <c r="C4" s="1" t="s">
        <v>32</v>
      </c>
      <c r="E4" s="1" t="s">
        <v>32</v>
      </c>
      <c r="F4" s="1">
        <v>0</v>
      </c>
      <c r="G4" s="1" t="s">
        <v>32</v>
      </c>
      <c r="K4" s="1" t="s">
        <v>32</v>
      </c>
      <c r="M4" s="1" t="s">
        <v>32</v>
      </c>
      <c r="R4" s="1" t="s">
        <v>32</v>
      </c>
      <c r="U4" s="1" t="s">
        <v>32</v>
      </c>
      <c r="W4" s="1">
        <v>2</v>
      </c>
    </row>
    <row r="5" spans="1:23" x14ac:dyDescent="0.25">
      <c r="F5" s="1" t="s">
        <v>32</v>
      </c>
      <c r="W5" s="1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D3" sqref="D3"/>
    </sheetView>
  </sheetViews>
  <sheetFormatPr defaultRowHeight="15" x14ac:dyDescent="0.25"/>
  <sheetData>
    <row r="1" spans="1:1" x14ac:dyDescent="0.25">
      <c r="A1" s="1" t="s">
        <v>37</v>
      </c>
    </row>
    <row r="2" spans="1:1" x14ac:dyDescent="0.25">
      <c r="A2" s="1" t="s">
        <v>38</v>
      </c>
    </row>
    <row r="3" spans="1:1" x14ac:dyDescent="0.25">
      <c r="A3" s="1" t="s">
        <v>39</v>
      </c>
    </row>
    <row r="4" spans="1:1" x14ac:dyDescent="0.25">
      <c r="A4" s="1" t="s">
        <v>40</v>
      </c>
    </row>
    <row r="5" spans="1:1" x14ac:dyDescent="0.25">
      <c r="A5" s="1" t="s">
        <v>41</v>
      </c>
    </row>
    <row r="6" spans="1:1" x14ac:dyDescent="0.25">
      <c r="A6" s="1" t="s">
        <v>42</v>
      </c>
    </row>
    <row r="7" spans="1:1" x14ac:dyDescent="0.25">
      <c r="A7" s="1" t="s">
        <v>43</v>
      </c>
    </row>
    <row r="8" spans="1:1" x14ac:dyDescent="0.25">
      <c r="A8" s="1" t="s">
        <v>44</v>
      </c>
    </row>
    <row r="9" spans="1:1" x14ac:dyDescent="0.25">
      <c r="A9" s="1" t="s">
        <v>45</v>
      </c>
    </row>
    <row r="10" spans="1:1" x14ac:dyDescent="0.25">
      <c r="A10" s="1" t="s">
        <v>46</v>
      </c>
    </row>
    <row r="11" spans="1:1" x14ac:dyDescent="0.25">
      <c r="A11" s="1" t="s">
        <v>47</v>
      </c>
    </row>
    <row r="12" spans="1:1" x14ac:dyDescent="0.25">
      <c r="A12" s="1" t="s">
        <v>48</v>
      </c>
    </row>
    <row r="13" spans="1:1" x14ac:dyDescent="0.25">
      <c r="A13" s="1" t="s">
        <v>49</v>
      </c>
    </row>
    <row r="14" spans="1:1" x14ac:dyDescent="0.25">
      <c r="A14" s="1" t="s">
        <v>50</v>
      </c>
    </row>
    <row r="15" spans="1:1" x14ac:dyDescent="0.25">
      <c r="A15" s="1" t="s">
        <v>51</v>
      </c>
    </row>
    <row r="16" spans="1:1" x14ac:dyDescent="0.25">
      <c r="A16" s="1" t="s">
        <v>52</v>
      </c>
    </row>
    <row r="17" spans="1:1" x14ac:dyDescent="0.25">
      <c r="A17" s="1" t="s">
        <v>53</v>
      </c>
    </row>
    <row r="18" spans="1:1" x14ac:dyDescent="0.25">
      <c r="A18" s="1" t="s">
        <v>54</v>
      </c>
    </row>
    <row r="19" spans="1:1" x14ac:dyDescent="0.25">
      <c r="A19" s="1" t="s">
        <v>55</v>
      </c>
    </row>
    <row r="20" spans="1:1" x14ac:dyDescent="0.25">
      <c r="A20" s="1" t="s">
        <v>56</v>
      </c>
    </row>
    <row r="21" spans="1:1" x14ac:dyDescent="0.25">
      <c r="A21" s="1" t="s">
        <v>57</v>
      </c>
    </row>
    <row r="22" spans="1:1" x14ac:dyDescent="0.25">
      <c r="A22" s="1" t="s">
        <v>58</v>
      </c>
    </row>
    <row r="23" spans="1:1" x14ac:dyDescent="0.25">
      <c r="A23" s="1" t="s">
        <v>59</v>
      </c>
    </row>
    <row r="24" spans="1:1" x14ac:dyDescent="0.25">
      <c r="A24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2022-03-21T06:39:07Z</dcterms:created>
  <dcterms:modified xsi:type="dcterms:W3CDTF">2022-04-01T22:06:03Z</dcterms:modified>
</cp:coreProperties>
</file>